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214OB\Desktop\fusing_tnn_4_mnist_testloss.csv等\"/>
    </mc:Choice>
  </mc:AlternateContent>
  <xr:revisionPtr revIDLastSave="0" documentId="13_ncr:1_{D6C9F8EA-F5DB-4E13-A732-ECE7019D44F1}" xr6:coauthVersionLast="36" xr6:coauthVersionMax="36" xr10:uidLastSave="{00000000-0000-0000-0000-000000000000}"/>
  <bookViews>
    <workbookView xWindow="0" yWindow="0" windowWidth="20490" windowHeight="9465" xr2:uid="{00000000-000D-0000-FFFF-FFFF00000000}"/>
  </bookViews>
  <sheets>
    <sheet name="fusing_tnn_4_mnist_testloss" sheetId="1" r:id="rId1"/>
  </sheets>
  <calcPr calcId="0"/>
</workbook>
</file>

<file path=xl/sharedStrings.xml><?xml version="1.0" encoding="utf-8"?>
<sst xmlns="http://schemas.openxmlformats.org/spreadsheetml/2006/main" count="66" uniqueCount="37">
  <si>
    <t>Test Acc: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</si>
  <si>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</si>
  <si>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</si>
  <si>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</si>
  <si>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</si>
  <si>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</si>
  <si>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</si>
  <si>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</si>
  <si>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</si>
  <si>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</si>
  <si>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</si>
  <si>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</si>
  <si>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</si>
  <si>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</si>
  <si>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</si>
  <si>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</si>
  <si>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</si>
  <si>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</si>
  <si>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</si>
  <si>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</si>
  <si>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</si>
  <si>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</si>
  <si>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</si>
  <si>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</si>
  <si>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</si>
  <si>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channel 25</t>
  </si>
  <si>
    <t>channel 26</t>
  </si>
  <si>
    <t>channel 27</t>
  </si>
  <si>
    <t>channel 28</t>
  </si>
  <si>
    <t>fusing acc</t>
  </si>
  <si>
    <t>Test Loss:</t>
  </si>
  <si>
    <t>fusing loss</t>
  </si>
  <si>
    <t>Fusing Test Acc:</t>
  </si>
  <si>
    <t>[0, 1, 2, 3, 4, 5, 6, 7, 8, 9, 10, 11, 12, 13, 14, 15, 16, 17, 18, 19, 20, 21, 22, 23, 24, 25, 26, 27]</t>
  </si>
  <si>
    <t>Fusing Test Loss:</t>
  </si>
  <si>
    <t>Train Acc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</si>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</sst>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4-layer Spectral Tensor Network's Fusing Accuracy on MNIST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fusing_tnn_4_mnist_testloss!$B$1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fusing_tnn_4_mnist_testloss!$B$2:$B$301</c:f>
              <c:numCache>
                <c:formatCode>General</c:formatCode>
                <c:ptCount val="300"/>
                <c:pt idx="0">
                  <c:v>75.709999999999994</c:v>
                </c:pt>
                <c:pt idx="1">
                  <c:v>79.22</c:v>
                </c:pt>
                <c:pt idx="2">
                  <c:v>80.03</c:v>
                </c:pt>
                <c:pt idx="3">
                  <c:v>80.7</c:v>
                </c:pt>
                <c:pt idx="4">
                  <c:v>82.03</c:v>
                </c:pt>
                <c:pt idx="5">
                  <c:v>82.3</c:v>
                </c:pt>
                <c:pt idx="6">
                  <c:v>82.42</c:v>
                </c:pt>
                <c:pt idx="7">
                  <c:v>82.48</c:v>
                </c:pt>
                <c:pt idx="8">
                  <c:v>82.74</c:v>
                </c:pt>
                <c:pt idx="9">
                  <c:v>83.17</c:v>
                </c:pt>
                <c:pt idx="10">
                  <c:v>83.48</c:v>
                </c:pt>
                <c:pt idx="11">
                  <c:v>83.43</c:v>
                </c:pt>
                <c:pt idx="12">
                  <c:v>83.45</c:v>
                </c:pt>
                <c:pt idx="13">
                  <c:v>83.72</c:v>
                </c:pt>
                <c:pt idx="14">
                  <c:v>83.91</c:v>
                </c:pt>
                <c:pt idx="15">
                  <c:v>84.35</c:v>
                </c:pt>
                <c:pt idx="16">
                  <c:v>84.26</c:v>
                </c:pt>
                <c:pt idx="17">
                  <c:v>84.51</c:v>
                </c:pt>
                <c:pt idx="18">
                  <c:v>84.11</c:v>
                </c:pt>
                <c:pt idx="19">
                  <c:v>83.84</c:v>
                </c:pt>
                <c:pt idx="20">
                  <c:v>84.8</c:v>
                </c:pt>
                <c:pt idx="21">
                  <c:v>84.73</c:v>
                </c:pt>
                <c:pt idx="22">
                  <c:v>85</c:v>
                </c:pt>
                <c:pt idx="23">
                  <c:v>85.02</c:v>
                </c:pt>
                <c:pt idx="24">
                  <c:v>85.08</c:v>
                </c:pt>
                <c:pt idx="25">
                  <c:v>84.31</c:v>
                </c:pt>
                <c:pt idx="26">
                  <c:v>84.89</c:v>
                </c:pt>
                <c:pt idx="27">
                  <c:v>85.11</c:v>
                </c:pt>
                <c:pt idx="28">
                  <c:v>85.41</c:v>
                </c:pt>
                <c:pt idx="29">
                  <c:v>85.25</c:v>
                </c:pt>
                <c:pt idx="30">
                  <c:v>85.01</c:v>
                </c:pt>
                <c:pt idx="31">
                  <c:v>85.17</c:v>
                </c:pt>
                <c:pt idx="32">
                  <c:v>85.09</c:v>
                </c:pt>
                <c:pt idx="33">
                  <c:v>85.31</c:v>
                </c:pt>
                <c:pt idx="34">
                  <c:v>84.84</c:v>
                </c:pt>
                <c:pt idx="35">
                  <c:v>85.42</c:v>
                </c:pt>
                <c:pt idx="36">
                  <c:v>84.4</c:v>
                </c:pt>
                <c:pt idx="37">
                  <c:v>85.26</c:v>
                </c:pt>
                <c:pt idx="38">
                  <c:v>85.09</c:v>
                </c:pt>
                <c:pt idx="39">
                  <c:v>85.55</c:v>
                </c:pt>
                <c:pt idx="40">
                  <c:v>85.92</c:v>
                </c:pt>
                <c:pt idx="41">
                  <c:v>85.26</c:v>
                </c:pt>
                <c:pt idx="42">
                  <c:v>85.93</c:v>
                </c:pt>
                <c:pt idx="43">
                  <c:v>85.76</c:v>
                </c:pt>
                <c:pt idx="44">
                  <c:v>86.05</c:v>
                </c:pt>
                <c:pt idx="45">
                  <c:v>85.87</c:v>
                </c:pt>
                <c:pt idx="46">
                  <c:v>86.25</c:v>
                </c:pt>
                <c:pt idx="47">
                  <c:v>86.25</c:v>
                </c:pt>
                <c:pt idx="48">
                  <c:v>85.46</c:v>
                </c:pt>
                <c:pt idx="49">
                  <c:v>86.12</c:v>
                </c:pt>
                <c:pt idx="50">
                  <c:v>86.2</c:v>
                </c:pt>
                <c:pt idx="51">
                  <c:v>86.42</c:v>
                </c:pt>
                <c:pt idx="52">
                  <c:v>86.09</c:v>
                </c:pt>
                <c:pt idx="53">
                  <c:v>86.11</c:v>
                </c:pt>
                <c:pt idx="54">
                  <c:v>86.03</c:v>
                </c:pt>
                <c:pt idx="55">
                  <c:v>86.17</c:v>
                </c:pt>
                <c:pt idx="56">
                  <c:v>85.7</c:v>
                </c:pt>
                <c:pt idx="57">
                  <c:v>86.05</c:v>
                </c:pt>
                <c:pt idx="58">
                  <c:v>85.99</c:v>
                </c:pt>
                <c:pt idx="59">
                  <c:v>86.09</c:v>
                </c:pt>
                <c:pt idx="60">
                  <c:v>86.16</c:v>
                </c:pt>
                <c:pt idx="61">
                  <c:v>86.4</c:v>
                </c:pt>
                <c:pt idx="62">
                  <c:v>86.13</c:v>
                </c:pt>
                <c:pt idx="63">
                  <c:v>85.58</c:v>
                </c:pt>
                <c:pt idx="64">
                  <c:v>86.2</c:v>
                </c:pt>
                <c:pt idx="65">
                  <c:v>86.29</c:v>
                </c:pt>
                <c:pt idx="66">
                  <c:v>86.06</c:v>
                </c:pt>
                <c:pt idx="67">
                  <c:v>86</c:v>
                </c:pt>
                <c:pt idx="68">
                  <c:v>86.16</c:v>
                </c:pt>
                <c:pt idx="69">
                  <c:v>86.12</c:v>
                </c:pt>
                <c:pt idx="70">
                  <c:v>86.03</c:v>
                </c:pt>
                <c:pt idx="71">
                  <c:v>85.92</c:v>
                </c:pt>
                <c:pt idx="72">
                  <c:v>86.12</c:v>
                </c:pt>
                <c:pt idx="73">
                  <c:v>86.24</c:v>
                </c:pt>
                <c:pt idx="74">
                  <c:v>86.28</c:v>
                </c:pt>
                <c:pt idx="75">
                  <c:v>86.23</c:v>
                </c:pt>
                <c:pt idx="76">
                  <c:v>86.67</c:v>
                </c:pt>
                <c:pt idx="77">
                  <c:v>86.43</c:v>
                </c:pt>
                <c:pt idx="78">
                  <c:v>86.26</c:v>
                </c:pt>
                <c:pt idx="79">
                  <c:v>86.42</c:v>
                </c:pt>
                <c:pt idx="80">
                  <c:v>86.65</c:v>
                </c:pt>
                <c:pt idx="81">
                  <c:v>86.48</c:v>
                </c:pt>
                <c:pt idx="82">
                  <c:v>86.21</c:v>
                </c:pt>
                <c:pt idx="83">
                  <c:v>86.46</c:v>
                </c:pt>
                <c:pt idx="84">
                  <c:v>86.13</c:v>
                </c:pt>
                <c:pt idx="85">
                  <c:v>86.59</c:v>
                </c:pt>
                <c:pt idx="86">
                  <c:v>86.37</c:v>
                </c:pt>
                <c:pt idx="87">
                  <c:v>86.47</c:v>
                </c:pt>
                <c:pt idx="88">
                  <c:v>86.56</c:v>
                </c:pt>
                <c:pt idx="89">
                  <c:v>86.77</c:v>
                </c:pt>
                <c:pt idx="90">
                  <c:v>86.45</c:v>
                </c:pt>
                <c:pt idx="91">
                  <c:v>86.7</c:v>
                </c:pt>
                <c:pt idx="92">
                  <c:v>86.69</c:v>
                </c:pt>
                <c:pt idx="93">
                  <c:v>86.49</c:v>
                </c:pt>
                <c:pt idx="94">
                  <c:v>86.41</c:v>
                </c:pt>
                <c:pt idx="95">
                  <c:v>86.15</c:v>
                </c:pt>
                <c:pt idx="96">
                  <c:v>86.3</c:v>
                </c:pt>
                <c:pt idx="97">
                  <c:v>86.46</c:v>
                </c:pt>
                <c:pt idx="98">
                  <c:v>86.6</c:v>
                </c:pt>
                <c:pt idx="99">
                  <c:v>86.28</c:v>
                </c:pt>
                <c:pt idx="100">
                  <c:v>86.71</c:v>
                </c:pt>
                <c:pt idx="101">
                  <c:v>86.6</c:v>
                </c:pt>
                <c:pt idx="102">
                  <c:v>86.66</c:v>
                </c:pt>
                <c:pt idx="103">
                  <c:v>86.6</c:v>
                </c:pt>
                <c:pt idx="104">
                  <c:v>86.04</c:v>
                </c:pt>
                <c:pt idx="105">
                  <c:v>87</c:v>
                </c:pt>
                <c:pt idx="106">
                  <c:v>86.2</c:v>
                </c:pt>
                <c:pt idx="107">
                  <c:v>86.9</c:v>
                </c:pt>
                <c:pt idx="108">
                  <c:v>86.58</c:v>
                </c:pt>
                <c:pt idx="109">
                  <c:v>86.84</c:v>
                </c:pt>
                <c:pt idx="110">
                  <c:v>86.6</c:v>
                </c:pt>
                <c:pt idx="111">
                  <c:v>86.23</c:v>
                </c:pt>
                <c:pt idx="112">
                  <c:v>86.88</c:v>
                </c:pt>
                <c:pt idx="113">
                  <c:v>86.91</c:v>
                </c:pt>
                <c:pt idx="114">
                  <c:v>86.55</c:v>
                </c:pt>
                <c:pt idx="115">
                  <c:v>86.33</c:v>
                </c:pt>
                <c:pt idx="116">
                  <c:v>86.54</c:v>
                </c:pt>
                <c:pt idx="117">
                  <c:v>86.99</c:v>
                </c:pt>
                <c:pt idx="118">
                  <c:v>86.92</c:v>
                </c:pt>
                <c:pt idx="119">
                  <c:v>86.9</c:v>
                </c:pt>
                <c:pt idx="120">
                  <c:v>87.1</c:v>
                </c:pt>
                <c:pt idx="121">
                  <c:v>86.82</c:v>
                </c:pt>
                <c:pt idx="122">
                  <c:v>86.8</c:v>
                </c:pt>
                <c:pt idx="123">
                  <c:v>86.97</c:v>
                </c:pt>
                <c:pt idx="124">
                  <c:v>87.09</c:v>
                </c:pt>
                <c:pt idx="125">
                  <c:v>86.99</c:v>
                </c:pt>
                <c:pt idx="126">
                  <c:v>86.81</c:v>
                </c:pt>
                <c:pt idx="127">
                  <c:v>86.94</c:v>
                </c:pt>
                <c:pt idx="128">
                  <c:v>86.93</c:v>
                </c:pt>
                <c:pt idx="129">
                  <c:v>86.38</c:v>
                </c:pt>
                <c:pt idx="130">
                  <c:v>86.88</c:v>
                </c:pt>
                <c:pt idx="131">
                  <c:v>87.2</c:v>
                </c:pt>
                <c:pt idx="132">
                  <c:v>86.66</c:v>
                </c:pt>
                <c:pt idx="133">
                  <c:v>86.53</c:v>
                </c:pt>
                <c:pt idx="134">
                  <c:v>86.74</c:v>
                </c:pt>
                <c:pt idx="135">
                  <c:v>86.49</c:v>
                </c:pt>
                <c:pt idx="136">
                  <c:v>86.5</c:v>
                </c:pt>
                <c:pt idx="137">
                  <c:v>86.99</c:v>
                </c:pt>
                <c:pt idx="138">
                  <c:v>86.61</c:v>
                </c:pt>
                <c:pt idx="139">
                  <c:v>86.92</c:v>
                </c:pt>
                <c:pt idx="140">
                  <c:v>86.78</c:v>
                </c:pt>
                <c:pt idx="141">
                  <c:v>86.79</c:v>
                </c:pt>
                <c:pt idx="142">
                  <c:v>86.99</c:v>
                </c:pt>
                <c:pt idx="143">
                  <c:v>86.8</c:v>
                </c:pt>
                <c:pt idx="144">
                  <c:v>86.87</c:v>
                </c:pt>
                <c:pt idx="145">
                  <c:v>86.61</c:v>
                </c:pt>
                <c:pt idx="146">
                  <c:v>87.05</c:v>
                </c:pt>
                <c:pt idx="147">
                  <c:v>86.86</c:v>
                </c:pt>
                <c:pt idx="148">
                  <c:v>86.34</c:v>
                </c:pt>
                <c:pt idx="149">
                  <c:v>86.87</c:v>
                </c:pt>
                <c:pt idx="150">
                  <c:v>87.02</c:v>
                </c:pt>
                <c:pt idx="151">
                  <c:v>86.78</c:v>
                </c:pt>
                <c:pt idx="152">
                  <c:v>87.02</c:v>
                </c:pt>
                <c:pt idx="153">
                  <c:v>86.42</c:v>
                </c:pt>
                <c:pt idx="154">
                  <c:v>87.19</c:v>
                </c:pt>
                <c:pt idx="155">
                  <c:v>87.08</c:v>
                </c:pt>
                <c:pt idx="156">
                  <c:v>86.68</c:v>
                </c:pt>
                <c:pt idx="157">
                  <c:v>86.92</c:v>
                </c:pt>
                <c:pt idx="158">
                  <c:v>86.74</c:v>
                </c:pt>
                <c:pt idx="159">
                  <c:v>86.68</c:v>
                </c:pt>
                <c:pt idx="160">
                  <c:v>86.93</c:v>
                </c:pt>
                <c:pt idx="161">
                  <c:v>86.57</c:v>
                </c:pt>
                <c:pt idx="162">
                  <c:v>86.72</c:v>
                </c:pt>
                <c:pt idx="163">
                  <c:v>87.24</c:v>
                </c:pt>
                <c:pt idx="164">
                  <c:v>86.93</c:v>
                </c:pt>
                <c:pt idx="165">
                  <c:v>86.77</c:v>
                </c:pt>
                <c:pt idx="166">
                  <c:v>86.96</c:v>
                </c:pt>
                <c:pt idx="167">
                  <c:v>87.24</c:v>
                </c:pt>
                <c:pt idx="168">
                  <c:v>86.96</c:v>
                </c:pt>
                <c:pt idx="169">
                  <c:v>86.77</c:v>
                </c:pt>
                <c:pt idx="170">
                  <c:v>86.81</c:v>
                </c:pt>
                <c:pt idx="171">
                  <c:v>87.16</c:v>
                </c:pt>
                <c:pt idx="172">
                  <c:v>87.2</c:v>
                </c:pt>
                <c:pt idx="173">
                  <c:v>86.94</c:v>
                </c:pt>
                <c:pt idx="174">
                  <c:v>87.15</c:v>
                </c:pt>
                <c:pt idx="175">
                  <c:v>87.06</c:v>
                </c:pt>
                <c:pt idx="176">
                  <c:v>87.21</c:v>
                </c:pt>
                <c:pt idx="177">
                  <c:v>86.99</c:v>
                </c:pt>
                <c:pt idx="178">
                  <c:v>87.07</c:v>
                </c:pt>
                <c:pt idx="179">
                  <c:v>86.79</c:v>
                </c:pt>
                <c:pt idx="180">
                  <c:v>87.07</c:v>
                </c:pt>
                <c:pt idx="181">
                  <c:v>87.19</c:v>
                </c:pt>
                <c:pt idx="182">
                  <c:v>86.96</c:v>
                </c:pt>
                <c:pt idx="183">
                  <c:v>86.65</c:v>
                </c:pt>
                <c:pt idx="184">
                  <c:v>86.96</c:v>
                </c:pt>
                <c:pt idx="185">
                  <c:v>86.85</c:v>
                </c:pt>
                <c:pt idx="186">
                  <c:v>86.89</c:v>
                </c:pt>
                <c:pt idx="187">
                  <c:v>87.01</c:v>
                </c:pt>
                <c:pt idx="188">
                  <c:v>87.09</c:v>
                </c:pt>
                <c:pt idx="189">
                  <c:v>87.31</c:v>
                </c:pt>
                <c:pt idx="190">
                  <c:v>86.66</c:v>
                </c:pt>
                <c:pt idx="191">
                  <c:v>86.97</c:v>
                </c:pt>
                <c:pt idx="192">
                  <c:v>86.91</c:v>
                </c:pt>
                <c:pt idx="193">
                  <c:v>87.53</c:v>
                </c:pt>
                <c:pt idx="194">
                  <c:v>87.05</c:v>
                </c:pt>
                <c:pt idx="195">
                  <c:v>87.21</c:v>
                </c:pt>
                <c:pt idx="196">
                  <c:v>87.2</c:v>
                </c:pt>
                <c:pt idx="197">
                  <c:v>87.28</c:v>
                </c:pt>
                <c:pt idx="198">
                  <c:v>87.19</c:v>
                </c:pt>
                <c:pt idx="199">
                  <c:v>87.24</c:v>
                </c:pt>
                <c:pt idx="200">
                  <c:v>86.69</c:v>
                </c:pt>
                <c:pt idx="201">
                  <c:v>87.18</c:v>
                </c:pt>
                <c:pt idx="202">
                  <c:v>87.21</c:v>
                </c:pt>
                <c:pt idx="203">
                  <c:v>87.19</c:v>
                </c:pt>
                <c:pt idx="204">
                  <c:v>87.36</c:v>
                </c:pt>
                <c:pt idx="205">
                  <c:v>87.24</c:v>
                </c:pt>
                <c:pt idx="206">
                  <c:v>87.13</c:v>
                </c:pt>
                <c:pt idx="207">
                  <c:v>87.06</c:v>
                </c:pt>
                <c:pt idx="208">
                  <c:v>87.01</c:v>
                </c:pt>
                <c:pt idx="209">
                  <c:v>87.02</c:v>
                </c:pt>
                <c:pt idx="210">
                  <c:v>87</c:v>
                </c:pt>
                <c:pt idx="211">
                  <c:v>87.07</c:v>
                </c:pt>
                <c:pt idx="212">
                  <c:v>87.23</c:v>
                </c:pt>
                <c:pt idx="213">
                  <c:v>86.89</c:v>
                </c:pt>
                <c:pt idx="214">
                  <c:v>87.27</c:v>
                </c:pt>
                <c:pt idx="215">
                  <c:v>86.81</c:v>
                </c:pt>
                <c:pt idx="216">
                  <c:v>87.11</c:v>
                </c:pt>
                <c:pt idx="217">
                  <c:v>87.24</c:v>
                </c:pt>
                <c:pt idx="218">
                  <c:v>86.81</c:v>
                </c:pt>
                <c:pt idx="219">
                  <c:v>86.87</c:v>
                </c:pt>
                <c:pt idx="220">
                  <c:v>86.9</c:v>
                </c:pt>
                <c:pt idx="221">
                  <c:v>87.08</c:v>
                </c:pt>
                <c:pt idx="222">
                  <c:v>87.07</c:v>
                </c:pt>
                <c:pt idx="223">
                  <c:v>86.86</c:v>
                </c:pt>
                <c:pt idx="224">
                  <c:v>86.66</c:v>
                </c:pt>
                <c:pt idx="225">
                  <c:v>86.82</c:v>
                </c:pt>
                <c:pt idx="226">
                  <c:v>87.14</c:v>
                </c:pt>
                <c:pt idx="227">
                  <c:v>86.7</c:v>
                </c:pt>
                <c:pt idx="228">
                  <c:v>87.21</c:v>
                </c:pt>
                <c:pt idx="229">
                  <c:v>86.83</c:v>
                </c:pt>
                <c:pt idx="230">
                  <c:v>86.9</c:v>
                </c:pt>
                <c:pt idx="231">
                  <c:v>87.44</c:v>
                </c:pt>
                <c:pt idx="232">
                  <c:v>87.21</c:v>
                </c:pt>
                <c:pt idx="233">
                  <c:v>87.1</c:v>
                </c:pt>
                <c:pt idx="234">
                  <c:v>86.42</c:v>
                </c:pt>
                <c:pt idx="235">
                  <c:v>87.26</c:v>
                </c:pt>
                <c:pt idx="236">
                  <c:v>87.11</c:v>
                </c:pt>
                <c:pt idx="237">
                  <c:v>86.95</c:v>
                </c:pt>
                <c:pt idx="238">
                  <c:v>86.57</c:v>
                </c:pt>
                <c:pt idx="239">
                  <c:v>87.23</c:v>
                </c:pt>
                <c:pt idx="240">
                  <c:v>87.07</c:v>
                </c:pt>
                <c:pt idx="241">
                  <c:v>87.29</c:v>
                </c:pt>
                <c:pt idx="242">
                  <c:v>86.83</c:v>
                </c:pt>
                <c:pt idx="243">
                  <c:v>87.47</c:v>
                </c:pt>
                <c:pt idx="244">
                  <c:v>87.08</c:v>
                </c:pt>
                <c:pt idx="245">
                  <c:v>87.4</c:v>
                </c:pt>
                <c:pt idx="246">
                  <c:v>86.89</c:v>
                </c:pt>
                <c:pt idx="247">
                  <c:v>87.33</c:v>
                </c:pt>
                <c:pt idx="248">
                  <c:v>87.39</c:v>
                </c:pt>
                <c:pt idx="249">
                  <c:v>87.08</c:v>
                </c:pt>
                <c:pt idx="250">
                  <c:v>86.9</c:v>
                </c:pt>
                <c:pt idx="251">
                  <c:v>86.84</c:v>
                </c:pt>
                <c:pt idx="252">
                  <c:v>86.83</c:v>
                </c:pt>
                <c:pt idx="253">
                  <c:v>87.28</c:v>
                </c:pt>
                <c:pt idx="254">
                  <c:v>87.06</c:v>
                </c:pt>
                <c:pt idx="255">
                  <c:v>87.23</c:v>
                </c:pt>
                <c:pt idx="256">
                  <c:v>87.06</c:v>
                </c:pt>
                <c:pt idx="257">
                  <c:v>87.15</c:v>
                </c:pt>
                <c:pt idx="258">
                  <c:v>87.08</c:v>
                </c:pt>
                <c:pt idx="259">
                  <c:v>87.26</c:v>
                </c:pt>
                <c:pt idx="260">
                  <c:v>87.05</c:v>
                </c:pt>
                <c:pt idx="261">
                  <c:v>87</c:v>
                </c:pt>
                <c:pt idx="262">
                  <c:v>87.03</c:v>
                </c:pt>
                <c:pt idx="263">
                  <c:v>87.3</c:v>
                </c:pt>
                <c:pt idx="264">
                  <c:v>87.07</c:v>
                </c:pt>
                <c:pt idx="265">
                  <c:v>87.25</c:v>
                </c:pt>
                <c:pt idx="266">
                  <c:v>87.16</c:v>
                </c:pt>
                <c:pt idx="267">
                  <c:v>87.14</c:v>
                </c:pt>
                <c:pt idx="268">
                  <c:v>86.59</c:v>
                </c:pt>
                <c:pt idx="269">
                  <c:v>87.12</c:v>
                </c:pt>
                <c:pt idx="270">
                  <c:v>87.22</c:v>
                </c:pt>
                <c:pt idx="271">
                  <c:v>87.11</c:v>
                </c:pt>
                <c:pt idx="272">
                  <c:v>86.89</c:v>
                </c:pt>
                <c:pt idx="273">
                  <c:v>86.8</c:v>
                </c:pt>
                <c:pt idx="274">
                  <c:v>87.14</c:v>
                </c:pt>
                <c:pt idx="275">
                  <c:v>86.83</c:v>
                </c:pt>
                <c:pt idx="276">
                  <c:v>87.05</c:v>
                </c:pt>
                <c:pt idx="277">
                  <c:v>86.75</c:v>
                </c:pt>
                <c:pt idx="278">
                  <c:v>86.88</c:v>
                </c:pt>
                <c:pt idx="279">
                  <c:v>87.29</c:v>
                </c:pt>
                <c:pt idx="280">
                  <c:v>87.22</c:v>
                </c:pt>
                <c:pt idx="281">
                  <c:v>86.91</c:v>
                </c:pt>
                <c:pt idx="282">
                  <c:v>87.07</c:v>
                </c:pt>
                <c:pt idx="283">
                  <c:v>87.28</c:v>
                </c:pt>
                <c:pt idx="284">
                  <c:v>87.14</c:v>
                </c:pt>
                <c:pt idx="285">
                  <c:v>87.03</c:v>
                </c:pt>
                <c:pt idx="286">
                  <c:v>86.58</c:v>
                </c:pt>
                <c:pt idx="287">
                  <c:v>86.5</c:v>
                </c:pt>
                <c:pt idx="288">
                  <c:v>86.66</c:v>
                </c:pt>
                <c:pt idx="289">
                  <c:v>87.09</c:v>
                </c:pt>
                <c:pt idx="290">
                  <c:v>86.88</c:v>
                </c:pt>
                <c:pt idx="291">
                  <c:v>86.92</c:v>
                </c:pt>
                <c:pt idx="292">
                  <c:v>87.07</c:v>
                </c:pt>
                <c:pt idx="293">
                  <c:v>87.54</c:v>
                </c:pt>
                <c:pt idx="294">
                  <c:v>87.17</c:v>
                </c:pt>
                <c:pt idx="295">
                  <c:v>87.17</c:v>
                </c:pt>
                <c:pt idx="296">
                  <c:v>87.14</c:v>
                </c:pt>
                <c:pt idx="297">
                  <c:v>87.29</c:v>
                </c:pt>
                <c:pt idx="298">
                  <c:v>87.19</c:v>
                </c:pt>
                <c:pt idx="299">
                  <c:v>87.18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A-44B2-8C65-CF2770FB0350}"/>
            </c:ext>
          </c:extLst>
        </c:ser>
        <c:ser>
          <c:idx val="1"/>
          <c:order val="1"/>
          <c:tx>
            <c:strRef>
              <c:f>fusing_tnn_4_mnist_testloss!$C$1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fusing_tnn_4_mnist_testloss!$C$2:$C$301</c:f>
              <c:numCache>
                <c:formatCode>General</c:formatCode>
                <c:ptCount val="300"/>
                <c:pt idx="0">
                  <c:v>44.13</c:v>
                </c:pt>
                <c:pt idx="1">
                  <c:v>57.83</c:v>
                </c:pt>
                <c:pt idx="2">
                  <c:v>63.16</c:v>
                </c:pt>
                <c:pt idx="3">
                  <c:v>66.760000000000005</c:v>
                </c:pt>
                <c:pt idx="4">
                  <c:v>68.97</c:v>
                </c:pt>
                <c:pt idx="5">
                  <c:v>70.069999999999993</c:v>
                </c:pt>
                <c:pt idx="6">
                  <c:v>70.86</c:v>
                </c:pt>
                <c:pt idx="7">
                  <c:v>71.72</c:v>
                </c:pt>
                <c:pt idx="8">
                  <c:v>72.77</c:v>
                </c:pt>
                <c:pt idx="9">
                  <c:v>73.06</c:v>
                </c:pt>
                <c:pt idx="10">
                  <c:v>73.89</c:v>
                </c:pt>
                <c:pt idx="11">
                  <c:v>74.47</c:v>
                </c:pt>
                <c:pt idx="12">
                  <c:v>74.680000000000007</c:v>
                </c:pt>
                <c:pt idx="13">
                  <c:v>74.849999999999994</c:v>
                </c:pt>
                <c:pt idx="14">
                  <c:v>74.95</c:v>
                </c:pt>
                <c:pt idx="15">
                  <c:v>75.260000000000005</c:v>
                </c:pt>
                <c:pt idx="16">
                  <c:v>75.2</c:v>
                </c:pt>
                <c:pt idx="17">
                  <c:v>75.930000000000007</c:v>
                </c:pt>
                <c:pt idx="18">
                  <c:v>75.48</c:v>
                </c:pt>
                <c:pt idx="19">
                  <c:v>75.459999999999994</c:v>
                </c:pt>
                <c:pt idx="20">
                  <c:v>76.33</c:v>
                </c:pt>
                <c:pt idx="21">
                  <c:v>76.08</c:v>
                </c:pt>
                <c:pt idx="22">
                  <c:v>76.25</c:v>
                </c:pt>
                <c:pt idx="23">
                  <c:v>76.400000000000006</c:v>
                </c:pt>
                <c:pt idx="24">
                  <c:v>77.069999999999993</c:v>
                </c:pt>
                <c:pt idx="25">
                  <c:v>77.010000000000005</c:v>
                </c:pt>
                <c:pt idx="26">
                  <c:v>76.72</c:v>
                </c:pt>
                <c:pt idx="27">
                  <c:v>76.900000000000006</c:v>
                </c:pt>
                <c:pt idx="28">
                  <c:v>77.459999999999994</c:v>
                </c:pt>
                <c:pt idx="29">
                  <c:v>77.48</c:v>
                </c:pt>
                <c:pt idx="30">
                  <c:v>77.459999999999994</c:v>
                </c:pt>
                <c:pt idx="31">
                  <c:v>77.5</c:v>
                </c:pt>
                <c:pt idx="32">
                  <c:v>77.75</c:v>
                </c:pt>
                <c:pt idx="33">
                  <c:v>77.709999999999994</c:v>
                </c:pt>
                <c:pt idx="34">
                  <c:v>77.819999999999993</c:v>
                </c:pt>
                <c:pt idx="35">
                  <c:v>77.959999999999994</c:v>
                </c:pt>
                <c:pt idx="36">
                  <c:v>78.09</c:v>
                </c:pt>
                <c:pt idx="37">
                  <c:v>77.69</c:v>
                </c:pt>
                <c:pt idx="38">
                  <c:v>77.92</c:v>
                </c:pt>
                <c:pt idx="39">
                  <c:v>78.319999999999993</c:v>
                </c:pt>
                <c:pt idx="40">
                  <c:v>78.260000000000005</c:v>
                </c:pt>
                <c:pt idx="41">
                  <c:v>78.41</c:v>
                </c:pt>
                <c:pt idx="42">
                  <c:v>78.53</c:v>
                </c:pt>
                <c:pt idx="43">
                  <c:v>78.459999999999994</c:v>
                </c:pt>
                <c:pt idx="44">
                  <c:v>78.400000000000006</c:v>
                </c:pt>
                <c:pt idx="45">
                  <c:v>78.62</c:v>
                </c:pt>
                <c:pt idx="46">
                  <c:v>78.459999999999994</c:v>
                </c:pt>
                <c:pt idx="47">
                  <c:v>78.459999999999994</c:v>
                </c:pt>
                <c:pt idx="48">
                  <c:v>78.77</c:v>
                </c:pt>
                <c:pt idx="49">
                  <c:v>78.709999999999994</c:v>
                </c:pt>
                <c:pt idx="50">
                  <c:v>78.62</c:v>
                </c:pt>
                <c:pt idx="51">
                  <c:v>78.66</c:v>
                </c:pt>
                <c:pt idx="52">
                  <c:v>78.709999999999994</c:v>
                </c:pt>
                <c:pt idx="53">
                  <c:v>78.739999999999995</c:v>
                </c:pt>
                <c:pt idx="54">
                  <c:v>78.34</c:v>
                </c:pt>
                <c:pt idx="55">
                  <c:v>78.8</c:v>
                </c:pt>
                <c:pt idx="56">
                  <c:v>78.64</c:v>
                </c:pt>
                <c:pt idx="57">
                  <c:v>79.19</c:v>
                </c:pt>
                <c:pt idx="58">
                  <c:v>78.599999999999994</c:v>
                </c:pt>
                <c:pt idx="59">
                  <c:v>78.77</c:v>
                </c:pt>
                <c:pt idx="60">
                  <c:v>79.05</c:v>
                </c:pt>
                <c:pt idx="61">
                  <c:v>78.73</c:v>
                </c:pt>
                <c:pt idx="62">
                  <c:v>78.8</c:v>
                </c:pt>
                <c:pt idx="63">
                  <c:v>78.81</c:v>
                </c:pt>
                <c:pt idx="64">
                  <c:v>78.989999999999995</c:v>
                </c:pt>
                <c:pt idx="65">
                  <c:v>79.09</c:v>
                </c:pt>
                <c:pt idx="66">
                  <c:v>78.91</c:v>
                </c:pt>
                <c:pt idx="67">
                  <c:v>79.16</c:v>
                </c:pt>
                <c:pt idx="68">
                  <c:v>79.319999999999993</c:v>
                </c:pt>
                <c:pt idx="69">
                  <c:v>78.900000000000006</c:v>
                </c:pt>
                <c:pt idx="70">
                  <c:v>79.33</c:v>
                </c:pt>
                <c:pt idx="71">
                  <c:v>79.11</c:v>
                </c:pt>
                <c:pt idx="72">
                  <c:v>79.209999999999994</c:v>
                </c:pt>
                <c:pt idx="73">
                  <c:v>78.8</c:v>
                </c:pt>
                <c:pt idx="74">
                  <c:v>79.319999999999993</c:v>
                </c:pt>
                <c:pt idx="75">
                  <c:v>79.290000000000006</c:v>
                </c:pt>
                <c:pt idx="76">
                  <c:v>78.67</c:v>
                </c:pt>
                <c:pt idx="77">
                  <c:v>78.88</c:v>
                </c:pt>
                <c:pt idx="78">
                  <c:v>79.31</c:v>
                </c:pt>
                <c:pt idx="79">
                  <c:v>79.209999999999994</c:v>
                </c:pt>
                <c:pt idx="80">
                  <c:v>79.11</c:v>
                </c:pt>
                <c:pt idx="81">
                  <c:v>79.33</c:v>
                </c:pt>
                <c:pt idx="82">
                  <c:v>79.2</c:v>
                </c:pt>
                <c:pt idx="83">
                  <c:v>79.38</c:v>
                </c:pt>
                <c:pt idx="84">
                  <c:v>79.36</c:v>
                </c:pt>
                <c:pt idx="85">
                  <c:v>78.989999999999995</c:v>
                </c:pt>
                <c:pt idx="86">
                  <c:v>78.88</c:v>
                </c:pt>
                <c:pt idx="87">
                  <c:v>79.14</c:v>
                </c:pt>
                <c:pt idx="88">
                  <c:v>79.22</c:v>
                </c:pt>
                <c:pt idx="89">
                  <c:v>79.06</c:v>
                </c:pt>
                <c:pt idx="90">
                  <c:v>79.58</c:v>
                </c:pt>
                <c:pt idx="91">
                  <c:v>79.47</c:v>
                </c:pt>
                <c:pt idx="92">
                  <c:v>79.650000000000006</c:v>
                </c:pt>
                <c:pt idx="93">
                  <c:v>79.09</c:v>
                </c:pt>
                <c:pt idx="94">
                  <c:v>78.91</c:v>
                </c:pt>
                <c:pt idx="95">
                  <c:v>79.19</c:v>
                </c:pt>
                <c:pt idx="96">
                  <c:v>79.45</c:v>
                </c:pt>
                <c:pt idx="97">
                  <c:v>79.849999999999994</c:v>
                </c:pt>
                <c:pt idx="98">
                  <c:v>79.7</c:v>
                </c:pt>
                <c:pt idx="99">
                  <c:v>79.27</c:v>
                </c:pt>
                <c:pt idx="100">
                  <c:v>79.180000000000007</c:v>
                </c:pt>
                <c:pt idx="101">
                  <c:v>79.459999999999994</c:v>
                </c:pt>
                <c:pt idx="102">
                  <c:v>79.09</c:v>
                </c:pt>
                <c:pt idx="103">
                  <c:v>79.13</c:v>
                </c:pt>
                <c:pt idx="104">
                  <c:v>79.62</c:v>
                </c:pt>
                <c:pt idx="105">
                  <c:v>79.64</c:v>
                </c:pt>
                <c:pt idx="106">
                  <c:v>79.569999999999993</c:v>
                </c:pt>
                <c:pt idx="107">
                  <c:v>79.56</c:v>
                </c:pt>
                <c:pt idx="108">
                  <c:v>79.63</c:v>
                </c:pt>
                <c:pt idx="109">
                  <c:v>79.349999999999994</c:v>
                </c:pt>
                <c:pt idx="110">
                  <c:v>79.89</c:v>
                </c:pt>
                <c:pt idx="111">
                  <c:v>79.58</c:v>
                </c:pt>
                <c:pt idx="112">
                  <c:v>79.569999999999993</c:v>
                </c:pt>
                <c:pt idx="113">
                  <c:v>79.45</c:v>
                </c:pt>
                <c:pt idx="114">
                  <c:v>79.319999999999993</c:v>
                </c:pt>
                <c:pt idx="115">
                  <c:v>79.540000000000006</c:v>
                </c:pt>
                <c:pt idx="116">
                  <c:v>79.36</c:v>
                </c:pt>
                <c:pt idx="117">
                  <c:v>79.77</c:v>
                </c:pt>
                <c:pt idx="118">
                  <c:v>79.650000000000006</c:v>
                </c:pt>
                <c:pt idx="119">
                  <c:v>79.8</c:v>
                </c:pt>
                <c:pt idx="120">
                  <c:v>79.52</c:v>
                </c:pt>
                <c:pt idx="121">
                  <c:v>79.77</c:v>
                </c:pt>
                <c:pt idx="122">
                  <c:v>79.489999999999995</c:v>
                </c:pt>
                <c:pt idx="123">
                  <c:v>79.540000000000006</c:v>
                </c:pt>
                <c:pt idx="124">
                  <c:v>79.81</c:v>
                </c:pt>
                <c:pt idx="125">
                  <c:v>79.42</c:v>
                </c:pt>
                <c:pt idx="126">
                  <c:v>79.77</c:v>
                </c:pt>
                <c:pt idx="127">
                  <c:v>79.72</c:v>
                </c:pt>
                <c:pt idx="128">
                  <c:v>79.33</c:v>
                </c:pt>
                <c:pt idx="129">
                  <c:v>79.72</c:v>
                </c:pt>
                <c:pt idx="130">
                  <c:v>79.36</c:v>
                </c:pt>
                <c:pt idx="131">
                  <c:v>79.650000000000006</c:v>
                </c:pt>
                <c:pt idx="132">
                  <c:v>79.34</c:v>
                </c:pt>
                <c:pt idx="133">
                  <c:v>79.44</c:v>
                </c:pt>
                <c:pt idx="134">
                  <c:v>79.72</c:v>
                </c:pt>
                <c:pt idx="135">
                  <c:v>79.489999999999995</c:v>
                </c:pt>
                <c:pt idx="136">
                  <c:v>79.650000000000006</c:v>
                </c:pt>
                <c:pt idx="137">
                  <c:v>79.48</c:v>
                </c:pt>
                <c:pt idx="138">
                  <c:v>79.489999999999995</c:v>
                </c:pt>
                <c:pt idx="139">
                  <c:v>79.680000000000007</c:v>
                </c:pt>
                <c:pt idx="140">
                  <c:v>79.150000000000006</c:v>
                </c:pt>
                <c:pt idx="141">
                  <c:v>79.53</c:v>
                </c:pt>
                <c:pt idx="142">
                  <c:v>79.569999999999993</c:v>
                </c:pt>
                <c:pt idx="143">
                  <c:v>79.760000000000005</c:v>
                </c:pt>
                <c:pt idx="144">
                  <c:v>79.58</c:v>
                </c:pt>
                <c:pt idx="145">
                  <c:v>79.56</c:v>
                </c:pt>
                <c:pt idx="146">
                  <c:v>79.790000000000006</c:v>
                </c:pt>
                <c:pt idx="147">
                  <c:v>79.77</c:v>
                </c:pt>
                <c:pt idx="148">
                  <c:v>79.319999999999993</c:v>
                </c:pt>
                <c:pt idx="149">
                  <c:v>79.61</c:v>
                </c:pt>
                <c:pt idx="150">
                  <c:v>79.819999999999993</c:v>
                </c:pt>
                <c:pt idx="151">
                  <c:v>79.510000000000005</c:v>
                </c:pt>
                <c:pt idx="152">
                  <c:v>79.45</c:v>
                </c:pt>
                <c:pt idx="153">
                  <c:v>79.63</c:v>
                </c:pt>
                <c:pt idx="154">
                  <c:v>79.67</c:v>
                </c:pt>
                <c:pt idx="155">
                  <c:v>79.430000000000007</c:v>
                </c:pt>
                <c:pt idx="156">
                  <c:v>79.97</c:v>
                </c:pt>
                <c:pt idx="157">
                  <c:v>79.900000000000006</c:v>
                </c:pt>
                <c:pt idx="158">
                  <c:v>79.709999999999994</c:v>
                </c:pt>
                <c:pt idx="159">
                  <c:v>80</c:v>
                </c:pt>
                <c:pt idx="160">
                  <c:v>79.52</c:v>
                </c:pt>
                <c:pt idx="161">
                  <c:v>79.39</c:v>
                </c:pt>
                <c:pt idx="162">
                  <c:v>79.77</c:v>
                </c:pt>
                <c:pt idx="163">
                  <c:v>79.900000000000006</c:v>
                </c:pt>
                <c:pt idx="164">
                  <c:v>79.03</c:v>
                </c:pt>
                <c:pt idx="165">
                  <c:v>79.58</c:v>
                </c:pt>
                <c:pt idx="166">
                  <c:v>79.5</c:v>
                </c:pt>
                <c:pt idx="167">
                  <c:v>79.52</c:v>
                </c:pt>
                <c:pt idx="168">
                  <c:v>79.28</c:v>
                </c:pt>
                <c:pt idx="169">
                  <c:v>79.3</c:v>
                </c:pt>
                <c:pt idx="170">
                  <c:v>79.55</c:v>
                </c:pt>
                <c:pt idx="171">
                  <c:v>79.7</c:v>
                </c:pt>
                <c:pt idx="172">
                  <c:v>79.94</c:v>
                </c:pt>
                <c:pt idx="173">
                  <c:v>79.709999999999994</c:v>
                </c:pt>
                <c:pt idx="174">
                  <c:v>79.239999999999995</c:v>
                </c:pt>
                <c:pt idx="175">
                  <c:v>79.53</c:v>
                </c:pt>
                <c:pt idx="176">
                  <c:v>79.83</c:v>
                </c:pt>
                <c:pt idx="177">
                  <c:v>79.45</c:v>
                </c:pt>
                <c:pt idx="178">
                  <c:v>79.52</c:v>
                </c:pt>
                <c:pt idx="179">
                  <c:v>79.5</c:v>
                </c:pt>
                <c:pt idx="180">
                  <c:v>79.7</c:v>
                </c:pt>
                <c:pt idx="181">
                  <c:v>79.59</c:v>
                </c:pt>
                <c:pt idx="182">
                  <c:v>79.94</c:v>
                </c:pt>
                <c:pt idx="183">
                  <c:v>79.89</c:v>
                </c:pt>
                <c:pt idx="184">
                  <c:v>79.709999999999994</c:v>
                </c:pt>
                <c:pt idx="185">
                  <c:v>79.569999999999993</c:v>
                </c:pt>
                <c:pt idx="186">
                  <c:v>79.61</c:v>
                </c:pt>
                <c:pt idx="187">
                  <c:v>79.69</c:v>
                </c:pt>
                <c:pt idx="188">
                  <c:v>79.63</c:v>
                </c:pt>
                <c:pt idx="189">
                  <c:v>79.650000000000006</c:v>
                </c:pt>
                <c:pt idx="190">
                  <c:v>79.92</c:v>
                </c:pt>
                <c:pt idx="191">
                  <c:v>79.83</c:v>
                </c:pt>
                <c:pt idx="192">
                  <c:v>79.959999999999994</c:v>
                </c:pt>
                <c:pt idx="193">
                  <c:v>79.849999999999994</c:v>
                </c:pt>
                <c:pt idx="194">
                  <c:v>79.87</c:v>
                </c:pt>
                <c:pt idx="195">
                  <c:v>79.650000000000006</c:v>
                </c:pt>
                <c:pt idx="196">
                  <c:v>79.48</c:v>
                </c:pt>
                <c:pt idx="197">
                  <c:v>79.099999999999994</c:v>
                </c:pt>
                <c:pt idx="198">
                  <c:v>79.5</c:v>
                </c:pt>
                <c:pt idx="199">
                  <c:v>79.48</c:v>
                </c:pt>
                <c:pt idx="200">
                  <c:v>79.569999999999993</c:v>
                </c:pt>
                <c:pt idx="201">
                  <c:v>79.84</c:v>
                </c:pt>
                <c:pt idx="202">
                  <c:v>79.95</c:v>
                </c:pt>
                <c:pt idx="203">
                  <c:v>79.760000000000005</c:v>
                </c:pt>
                <c:pt idx="204">
                  <c:v>79.930000000000007</c:v>
                </c:pt>
                <c:pt idx="205">
                  <c:v>79.77</c:v>
                </c:pt>
                <c:pt idx="206">
                  <c:v>79.64</c:v>
                </c:pt>
                <c:pt idx="207">
                  <c:v>79.62</c:v>
                </c:pt>
                <c:pt idx="208">
                  <c:v>79.78</c:v>
                </c:pt>
                <c:pt idx="209">
                  <c:v>79.72</c:v>
                </c:pt>
                <c:pt idx="210">
                  <c:v>79.73</c:v>
                </c:pt>
                <c:pt idx="211">
                  <c:v>80.13</c:v>
                </c:pt>
                <c:pt idx="212">
                  <c:v>79.650000000000006</c:v>
                </c:pt>
                <c:pt idx="213">
                  <c:v>79.56</c:v>
                </c:pt>
                <c:pt idx="214">
                  <c:v>80</c:v>
                </c:pt>
                <c:pt idx="215">
                  <c:v>79.58</c:v>
                </c:pt>
                <c:pt idx="216">
                  <c:v>79.78</c:v>
                </c:pt>
                <c:pt idx="217">
                  <c:v>80.040000000000006</c:v>
                </c:pt>
                <c:pt idx="218">
                  <c:v>80.02</c:v>
                </c:pt>
                <c:pt idx="219">
                  <c:v>79.83</c:v>
                </c:pt>
                <c:pt idx="220">
                  <c:v>80.010000000000005</c:v>
                </c:pt>
                <c:pt idx="221">
                  <c:v>79.709999999999994</c:v>
                </c:pt>
                <c:pt idx="222">
                  <c:v>79.69</c:v>
                </c:pt>
                <c:pt idx="223">
                  <c:v>79.7</c:v>
                </c:pt>
                <c:pt idx="224">
                  <c:v>79.97</c:v>
                </c:pt>
                <c:pt idx="225">
                  <c:v>79.8</c:v>
                </c:pt>
                <c:pt idx="226">
                  <c:v>79.760000000000005</c:v>
                </c:pt>
                <c:pt idx="227">
                  <c:v>79.75</c:v>
                </c:pt>
                <c:pt idx="228">
                  <c:v>79.64</c:v>
                </c:pt>
                <c:pt idx="229">
                  <c:v>79.83</c:v>
                </c:pt>
                <c:pt idx="230">
                  <c:v>79.97</c:v>
                </c:pt>
                <c:pt idx="231">
                  <c:v>79.78</c:v>
                </c:pt>
                <c:pt idx="232">
                  <c:v>79.88</c:v>
                </c:pt>
                <c:pt idx="233">
                  <c:v>79.959999999999994</c:v>
                </c:pt>
                <c:pt idx="234">
                  <c:v>79.930000000000007</c:v>
                </c:pt>
                <c:pt idx="235">
                  <c:v>79.75</c:v>
                </c:pt>
                <c:pt idx="236">
                  <c:v>80.05</c:v>
                </c:pt>
                <c:pt idx="237">
                  <c:v>80.19</c:v>
                </c:pt>
                <c:pt idx="238">
                  <c:v>79.63</c:v>
                </c:pt>
                <c:pt idx="239">
                  <c:v>79.790000000000006</c:v>
                </c:pt>
                <c:pt idx="240">
                  <c:v>79.819999999999993</c:v>
                </c:pt>
                <c:pt idx="241">
                  <c:v>79.66</c:v>
                </c:pt>
                <c:pt idx="242">
                  <c:v>79.8</c:v>
                </c:pt>
                <c:pt idx="243">
                  <c:v>79.569999999999993</c:v>
                </c:pt>
                <c:pt idx="244">
                  <c:v>79.97</c:v>
                </c:pt>
                <c:pt idx="245">
                  <c:v>80.290000000000006</c:v>
                </c:pt>
                <c:pt idx="246">
                  <c:v>79.91</c:v>
                </c:pt>
                <c:pt idx="247">
                  <c:v>80.150000000000006</c:v>
                </c:pt>
                <c:pt idx="248">
                  <c:v>79.959999999999994</c:v>
                </c:pt>
                <c:pt idx="249">
                  <c:v>79.88</c:v>
                </c:pt>
                <c:pt idx="250">
                  <c:v>79.900000000000006</c:v>
                </c:pt>
                <c:pt idx="251">
                  <c:v>79.55</c:v>
                </c:pt>
                <c:pt idx="252">
                  <c:v>79.77</c:v>
                </c:pt>
                <c:pt idx="253">
                  <c:v>79.89</c:v>
                </c:pt>
                <c:pt idx="254">
                  <c:v>79.959999999999994</c:v>
                </c:pt>
                <c:pt idx="255">
                  <c:v>79.95</c:v>
                </c:pt>
                <c:pt idx="256">
                  <c:v>80.03</c:v>
                </c:pt>
                <c:pt idx="257">
                  <c:v>80.099999999999994</c:v>
                </c:pt>
                <c:pt idx="258">
                  <c:v>79.75</c:v>
                </c:pt>
                <c:pt idx="259">
                  <c:v>79.92</c:v>
                </c:pt>
                <c:pt idx="260">
                  <c:v>80.16</c:v>
                </c:pt>
                <c:pt idx="261">
                  <c:v>79.78</c:v>
                </c:pt>
                <c:pt idx="262">
                  <c:v>80.12</c:v>
                </c:pt>
                <c:pt idx="263">
                  <c:v>79.959999999999994</c:v>
                </c:pt>
                <c:pt idx="264">
                  <c:v>80.19</c:v>
                </c:pt>
                <c:pt idx="265">
                  <c:v>80.010000000000005</c:v>
                </c:pt>
                <c:pt idx="266">
                  <c:v>79.790000000000006</c:v>
                </c:pt>
                <c:pt idx="267">
                  <c:v>80.31</c:v>
                </c:pt>
                <c:pt idx="268">
                  <c:v>79.78</c:v>
                </c:pt>
                <c:pt idx="269">
                  <c:v>79.84</c:v>
                </c:pt>
                <c:pt idx="270">
                  <c:v>80.31</c:v>
                </c:pt>
                <c:pt idx="271">
                  <c:v>79.94</c:v>
                </c:pt>
                <c:pt idx="272">
                  <c:v>79.89</c:v>
                </c:pt>
                <c:pt idx="273">
                  <c:v>80.39</c:v>
                </c:pt>
                <c:pt idx="274">
                  <c:v>80.38</c:v>
                </c:pt>
                <c:pt idx="275">
                  <c:v>79.83</c:v>
                </c:pt>
                <c:pt idx="276">
                  <c:v>80.11</c:v>
                </c:pt>
                <c:pt idx="277">
                  <c:v>79.849999999999994</c:v>
                </c:pt>
                <c:pt idx="278">
                  <c:v>80.2</c:v>
                </c:pt>
                <c:pt idx="279">
                  <c:v>79.900000000000006</c:v>
                </c:pt>
                <c:pt idx="280">
                  <c:v>79.709999999999994</c:v>
                </c:pt>
                <c:pt idx="281">
                  <c:v>80.38</c:v>
                </c:pt>
                <c:pt idx="282">
                  <c:v>79.91</c:v>
                </c:pt>
                <c:pt idx="283">
                  <c:v>80.010000000000005</c:v>
                </c:pt>
                <c:pt idx="284">
                  <c:v>80.209999999999994</c:v>
                </c:pt>
                <c:pt idx="285">
                  <c:v>79.78</c:v>
                </c:pt>
                <c:pt idx="286">
                  <c:v>79.790000000000006</c:v>
                </c:pt>
                <c:pt idx="287">
                  <c:v>80.260000000000005</c:v>
                </c:pt>
                <c:pt idx="288">
                  <c:v>80.010000000000005</c:v>
                </c:pt>
                <c:pt idx="289">
                  <c:v>80.23</c:v>
                </c:pt>
                <c:pt idx="290">
                  <c:v>79.83</c:v>
                </c:pt>
                <c:pt idx="291">
                  <c:v>80.08</c:v>
                </c:pt>
                <c:pt idx="292">
                  <c:v>80.3</c:v>
                </c:pt>
                <c:pt idx="293">
                  <c:v>80.12</c:v>
                </c:pt>
                <c:pt idx="294">
                  <c:v>79.900000000000006</c:v>
                </c:pt>
                <c:pt idx="295">
                  <c:v>80.14</c:v>
                </c:pt>
                <c:pt idx="296">
                  <c:v>80.239999999999995</c:v>
                </c:pt>
                <c:pt idx="297">
                  <c:v>80.349999999999994</c:v>
                </c:pt>
                <c:pt idx="298">
                  <c:v>80.209999999999994</c:v>
                </c:pt>
                <c:pt idx="299">
                  <c:v>80.08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A-44B2-8C65-CF2770FB0350}"/>
            </c:ext>
          </c:extLst>
        </c:ser>
        <c:ser>
          <c:idx val="2"/>
          <c:order val="2"/>
          <c:tx>
            <c:strRef>
              <c:f>fusing_tnn_4_mnist_testloss!$D$1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fusing_tnn_4_mnist_testloss!$D$2:$D$301</c:f>
              <c:numCache>
                <c:formatCode>General</c:formatCode>
                <c:ptCount val="300"/>
                <c:pt idx="0">
                  <c:v>76.86</c:v>
                </c:pt>
                <c:pt idx="1">
                  <c:v>79.33</c:v>
                </c:pt>
                <c:pt idx="2">
                  <c:v>81.290000000000006</c:v>
                </c:pt>
                <c:pt idx="3">
                  <c:v>82.41</c:v>
                </c:pt>
                <c:pt idx="4">
                  <c:v>82.98</c:v>
                </c:pt>
                <c:pt idx="5">
                  <c:v>83.33</c:v>
                </c:pt>
                <c:pt idx="6">
                  <c:v>83.44</c:v>
                </c:pt>
                <c:pt idx="7">
                  <c:v>84.11</c:v>
                </c:pt>
                <c:pt idx="8">
                  <c:v>84.23</c:v>
                </c:pt>
                <c:pt idx="9">
                  <c:v>84.61</c:v>
                </c:pt>
                <c:pt idx="10">
                  <c:v>84.57</c:v>
                </c:pt>
                <c:pt idx="11">
                  <c:v>84.28</c:v>
                </c:pt>
                <c:pt idx="12">
                  <c:v>84.99</c:v>
                </c:pt>
                <c:pt idx="13">
                  <c:v>85.11</c:v>
                </c:pt>
                <c:pt idx="14">
                  <c:v>85.34</c:v>
                </c:pt>
                <c:pt idx="15">
                  <c:v>85.18</c:v>
                </c:pt>
                <c:pt idx="16">
                  <c:v>84.94</c:v>
                </c:pt>
                <c:pt idx="17">
                  <c:v>85.1</c:v>
                </c:pt>
                <c:pt idx="18">
                  <c:v>85.81</c:v>
                </c:pt>
                <c:pt idx="19">
                  <c:v>86.21</c:v>
                </c:pt>
                <c:pt idx="20">
                  <c:v>85.87</c:v>
                </c:pt>
                <c:pt idx="21">
                  <c:v>85.74</c:v>
                </c:pt>
                <c:pt idx="22">
                  <c:v>85.8</c:v>
                </c:pt>
                <c:pt idx="23">
                  <c:v>85.97</c:v>
                </c:pt>
                <c:pt idx="24">
                  <c:v>86.41</c:v>
                </c:pt>
                <c:pt idx="25">
                  <c:v>85.62</c:v>
                </c:pt>
                <c:pt idx="26">
                  <c:v>86.17</c:v>
                </c:pt>
                <c:pt idx="27">
                  <c:v>86.2</c:v>
                </c:pt>
                <c:pt idx="28">
                  <c:v>86.22</c:v>
                </c:pt>
                <c:pt idx="29">
                  <c:v>86.36</c:v>
                </c:pt>
                <c:pt idx="30">
                  <c:v>86.05</c:v>
                </c:pt>
                <c:pt idx="31">
                  <c:v>86.62</c:v>
                </c:pt>
                <c:pt idx="32">
                  <c:v>86.95</c:v>
                </c:pt>
                <c:pt idx="33">
                  <c:v>86.24</c:v>
                </c:pt>
                <c:pt idx="34">
                  <c:v>86.47</c:v>
                </c:pt>
                <c:pt idx="35">
                  <c:v>87.04</c:v>
                </c:pt>
                <c:pt idx="36">
                  <c:v>86.51</c:v>
                </c:pt>
                <c:pt idx="37">
                  <c:v>87.29</c:v>
                </c:pt>
                <c:pt idx="38">
                  <c:v>86.19</c:v>
                </c:pt>
                <c:pt idx="39">
                  <c:v>87.02</c:v>
                </c:pt>
                <c:pt idx="40">
                  <c:v>86.57</c:v>
                </c:pt>
                <c:pt idx="41">
                  <c:v>86.53</c:v>
                </c:pt>
                <c:pt idx="42">
                  <c:v>86.96</c:v>
                </c:pt>
                <c:pt idx="43">
                  <c:v>87.11</c:v>
                </c:pt>
                <c:pt idx="44">
                  <c:v>87.15</c:v>
                </c:pt>
                <c:pt idx="45">
                  <c:v>86.17</c:v>
                </c:pt>
                <c:pt idx="46">
                  <c:v>86.5</c:v>
                </c:pt>
                <c:pt idx="47">
                  <c:v>87.03</c:v>
                </c:pt>
                <c:pt idx="48">
                  <c:v>87.08</c:v>
                </c:pt>
                <c:pt idx="49">
                  <c:v>87.31</c:v>
                </c:pt>
                <c:pt idx="50">
                  <c:v>87.09</c:v>
                </c:pt>
                <c:pt idx="51">
                  <c:v>86.83</c:v>
                </c:pt>
                <c:pt idx="52">
                  <c:v>87.24</c:v>
                </c:pt>
                <c:pt idx="53">
                  <c:v>87.25</c:v>
                </c:pt>
                <c:pt idx="54">
                  <c:v>86.66</c:v>
                </c:pt>
                <c:pt idx="55">
                  <c:v>86.97</c:v>
                </c:pt>
                <c:pt idx="56">
                  <c:v>86.44</c:v>
                </c:pt>
                <c:pt idx="57">
                  <c:v>86.85</c:v>
                </c:pt>
                <c:pt idx="58">
                  <c:v>87.05</c:v>
                </c:pt>
                <c:pt idx="59">
                  <c:v>87.32</c:v>
                </c:pt>
                <c:pt idx="60">
                  <c:v>87.21</c:v>
                </c:pt>
                <c:pt idx="61">
                  <c:v>86.46</c:v>
                </c:pt>
                <c:pt idx="62">
                  <c:v>87.01</c:v>
                </c:pt>
                <c:pt idx="63">
                  <c:v>87.33</c:v>
                </c:pt>
                <c:pt idx="64">
                  <c:v>86.95</c:v>
                </c:pt>
                <c:pt idx="65">
                  <c:v>86.89</c:v>
                </c:pt>
                <c:pt idx="66">
                  <c:v>87.7</c:v>
                </c:pt>
                <c:pt idx="67">
                  <c:v>87.18</c:v>
                </c:pt>
                <c:pt idx="68">
                  <c:v>87.08</c:v>
                </c:pt>
                <c:pt idx="69">
                  <c:v>86.89</c:v>
                </c:pt>
                <c:pt idx="70">
                  <c:v>87.28</c:v>
                </c:pt>
                <c:pt idx="71">
                  <c:v>86.66</c:v>
                </c:pt>
                <c:pt idx="72">
                  <c:v>86.57</c:v>
                </c:pt>
                <c:pt idx="73">
                  <c:v>87.18</c:v>
                </c:pt>
                <c:pt idx="74">
                  <c:v>87.05</c:v>
                </c:pt>
                <c:pt idx="75">
                  <c:v>86.77</c:v>
                </c:pt>
                <c:pt idx="76">
                  <c:v>87.36</c:v>
                </c:pt>
                <c:pt idx="77">
                  <c:v>87.34</c:v>
                </c:pt>
                <c:pt idx="78">
                  <c:v>86.81</c:v>
                </c:pt>
                <c:pt idx="79">
                  <c:v>87.1</c:v>
                </c:pt>
                <c:pt idx="80">
                  <c:v>87.42</c:v>
                </c:pt>
                <c:pt idx="81">
                  <c:v>87.39</c:v>
                </c:pt>
                <c:pt idx="82">
                  <c:v>86.68</c:v>
                </c:pt>
                <c:pt idx="83">
                  <c:v>87.45</c:v>
                </c:pt>
                <c:pt idx="84">
                  <c:v>87.16</c:v>
                </c:pt>
                <c:pt idx="85">
                  <c:v>87.6</c:v>
                </c:pt>
                <c:pt idx="86">
                  <c:v>87.61</c:v>
                </c:pt>
                <c:pt idx="87">
                  <c:v>87.41</c:v>
                </c:pt>
                <c:pt idx="88">
                  <c:v>87.58</c:v>
                </c:pt>
                <c:pt idx="89">
                  <c:v>87.82</c:v>
                </c:pt>
                <c:pt idx="90">
                  <c:v>87.06</c:v>
                </c:pt>
                <c:pt idx="91">
                  <c:v>87.24</c:v>
                </c:pt>
                <c:pt idx="92">
                  <c:v>87.38</c:v>
                </c:pt>
                <c:pt idx="93">
                  <c:v>87.15</c:v>
                </c:pt>
                <c:pt idx="94">
                  <c:v>87.35</c:v>
                </c:pt>
                <c:pt idx="95">
                  <c:v>87.78</c:v>
                </c:pt>
                <c:pt idx="96">
                  <c:v>87.67</c:v>
                </c:pt>
                <c:pt idx="97">
                  <c:v>87.38</c:v>
                </c:pt>
                <c:pt idx="98">
                  <c:v>87.21</c:v>
                </c:pt>
                <c:pt idx="99">
                  <c:v>87.37</c:v>
                </c:pt>
                <c:pt idx="100">
                  <c:v>87.47</c:v>
                </c:pt>
                <c:pt idx="101">
                  <c:v>87.13</c:v>
                </c:pt>
                <c:pt idx="102">
                  <c:v>87.47</c:v>
                </c:pt>
                <c:pt idx="103">
                  <c:v>87.75</c:v>
                </c:pt>
                <c:pt idx="104">
                  <c:v>87.22</c:v>
                </c:pt>
                <c:pt idx="105">
                  <c:v>86.82</c:v>
                </c:pt>
                <c:pt idx="106">
                  <c:v>87.37</c:v>
                </c:pt>
                <c:pt idx="107">
                  <c:v>87.66</c:v>
                </c:pt>
                <c:pt idx="108">
                  <c:v>87.19</c:v>
                </c:pt>
                <c:pt idx="109">
                  <c:v>87.73</c:v>
                </c:pt>
                <c:pt idx="110">
                  <c:v>87.08</c:v>
                </c:pt>
                <c:pt idx="111">
                  <c:v>87.59</c:v>
                </c:pt>
                <c:pt idx="112">
                  <c:v>87.44</c:v>
                </c:pt>
                <c:pt idx="113">
                  <c:v>87.65</c:v>
                </c:pt>
                <c:pt idx="114">
                  <c:v>87.52</c:v>
                </c:pt>
                <c:pt idx="115">
                  <c:v>87.21</c:v>
                </c:pt>
                <c:pt idx="116">
                  <c:v>87.8</c:v>
                </c:pt>
                <c:pt idx="117">
                  <c:v>87.84</c:v>
                </c:pt>
                <c:pt idx="118">
                  <c:v>87.52</c:v>
                </c:pt>
                <c:pt idx="119">
                  <c:v>87.53</c:v>
                </c:pt>
                <c:pt idx="120">
                  <c:v>87.67</c:v>
                </c:pt>
                <c:pt idx="121">
                  <c:v>87.48</c:v>
                </c:pt>
                <c:pt idx="122">
                  <c:v>87.52</c:v>
                </c:pt>
                <c:pt idx="123">
                  <c:v>87.48</c:v>
                </c:pt>
                <c:pt idx="124">
                  <c:v>87.88</c:v>
                </c:pt>
                <c:pt idx="125">
                  <c:v>87.7</c:v>
                </c:pt>
                <c:pt idx="126">
                  <c:v>87.8</c:v>
                </c:pt>
                <c:pt idx="127">
                  <c:v>87.95</c:v>
                </c:pt>
                <c:pt idx="128">
                  <c:v>87.84</c:v>
                </c:pt>
                <c:pt idx="129">
                  <c:v>87.47</c:v>
                </c:pt>
                <c:pt idx="130">
                  <c:v>87.62</c:v>
                </c:pt>
                <c:pt idx="131">
                  <c:v>87.87</c:v>
                </c:pt>
                <c:pt idx="132">
                  <c:v>87.87</c:v>
                </c:pt>
                <c:pt idx="133">
                  <c:v>87.39</c:v>
                </c:pt>
                <c:pt idx="134">
                  <c:v>87.55</c:v>
                </c:pt>
                <c:pt idx="135">
                  <c:v>87.48</c:v>
                </c:pt>
                <c:pt idx="136">
                  <c:v>87.6</c:v>
                </c:pt>
                <c:pt idx="137">
                  <c:v>87.38</c:v>
                </c:pt>
                <c:pt idx="138">
                  <c:v>87.64</c:v>
                </c:pt>
                <c:pt idx="139">
                  <c:v>87.48</c:v>
                </c:pt>
                <c:pt idx="140">
                  <c:v>87.95</c:v>
                </c:pt>
                <c:pt idx="141">
                  <c:v>87.13</c:v>
                </c:pt>
                <c:pt idx="142">
                  <c:v>87.47</c:v>
                </c:pt>
                <c:pt idx="143">
                  <c:v>87.73</c:v>
                </c:pt>
                <c:pt idx="144">
                  <c:v>87.99</c:v>
                </c:pt>
                <c:pt idx="145">
                  <c:v>87.94</c:v>
                </c:pt>
                <c:pt idx="146">
                  <c:v>87.63</c:v>
                </c:pt>
                <c:pt idx="147">
                  <c:v>87.61</c:v>
                </c:pt>
                <c:pt idx="148">
                  <c:v>87.44</c:v>
                </c:pt>
                <c:pt idx="149">
                  <c:v>87.77</c:v>
                </c:pt>
                <c:pt idx="150">
                  <c:v>87.6</c:v>
                </c:pt>
                <c:pt idx="151">
                  <c:v>87.85</c:v>
                </c:pt>
                <c:pt idx="152">
                  <c:v>87.95</c:v>
                </c:pt>
                <c:pt idx="153">
                  <c:v>87.96</c:v>
                </c:pt>
                <c:pt idx="154">
                  <c:v>87.67</c:v>
                </c:pt>
                <c:pt idx="155">
                  <c:v>87.52</c:v>
                </c:pt>
                <c:pt idx="156">
                  <c:v>87.71</c:v>
                </c:pt>
                <c:pt idx="157">
                  <c:v>87.69</c:v>
                </c:pt>
                <c:pt idx="158">
                  <c:v>87.96</c:v>
                </c:pt>
                <c:pt idx="159">
                  <c:v>87.42</c:v>
                </c:pt>
                <c:pt idx="160">
                  <c:v>88.12</c:v>
                </c:pt>
                <c:pt idx="161">
                  <c:v>88.13</c:v>
                </c:pt>
                <c:pt idx="162">
                  <c:v>88.08</c:v>
                </c:pt>
                <c:pt idx="163">
                  <c:v>87.56</c:v>
                </c:pt>
                <c:pt idx="164">
                  <c:v>87.36</c:v>
                </c:pt>
                <c:pt idx="165">
                  <c:v>87.93</c:v>
                </c:pt>
                <c:pt idx="166">
                  <c:v>87.81</c:v>
                </c:pt>
                <c:pt idx="167">
                  <c:v>88</c:v>
                </c:pt>
                <c:pt idx="168">
                  <c:v>88.03</c:v>
                </c:pt>
                <c:pt idx="169">
                  <c:v>87.63</c:v>
                </c:pt>
                <c:pt idx="170">
                  <c:v>87.78</c:v>
                </c:pt>
                <c:pt idx="171">
                  <c:v>87.78</c:v>
                </c:pt>
                <c:pt idx="172">
                  <c:v>87.91</c:v>
                </c:pt>
                <c:pt idx="173">
                  <c:v>88</c:v>
                </c:pt>
                <c:pt idx="174">
                  <c:v>87.89</c:v>
                </c:pt>
                <c:pt idx="175">
                  <c:v>87.81</c:v>
                </c:pt>
                <c:pt idx="176">
                  <c:v>87.71</c:v>
                </c:pt>
                <c:pt idx="177">
                  <c:v>87.79</c:v>
                </c:pt>
                <c:pt idx="178">
                  <c:v>88</c:v>
                </c:pt>
                <c:pt idx="179">
                  <c:v>87.61</c:v>
                </c:pt>
                <c:pt idx="180">
                  <c:v>87.93</c:v>
                </c:pt>
                <c:pt idx="181">
                  <c:v>88.11</c:v>
                </c:pt>
                <c:pt idx="182">
                  <c:v>88.08</c:v>
                </c:pt>
                <c:pt idx="183">
                  <c:v>87.7</c:v>
                </c:pt>
                <c:pt idx="184">
                  <c:v>87.72</c:v>
                </c:pt>
                <c:pt idx="185">
                  <c:v>87.76</c:v>
                </c:pt>
                <c:pt idx="186">
                  <c:v>87.95</c:v>
                </c:pt>
                <c:pt idx="187">
                  <c:v>87.76</c:v>
                </c:pt>
                <c:pt idx="188">
                  <c:v>87.92</c:v>
                </c:pt>
                <c:pt idx="189">
                  <c:v>87.97</c:v>
                </c:pt>
                <c:pt idx="190">
                  <c:v>87.74</c:v>
                </c:pt>
                <c:pt idx="191">
                  <c:v>88.18</c:v>
                </c:pt>
                <c:pt idx="192">
                  <c:v>87.21</c:v>
                </c:pt>
                <c:pt idx="193">
                  <c:v>87.91</c:v>
                </c:pt>
                <c:pt idx="194">
                  <c:v>87.85</c:v>
                </c:pt>
                <c:pt idx="195">
                  <c:v>87.64</c:v>
                </c:pt>
                <c:pt idx="196">
                  <c:v>87.7</c:v>
                </c:pt>
                <c:pt idx="197">
                  <c:v>87.94</c:v>
                </c:pt>
                <c:pt idx="198">
                  <c:v>88.22</c:v>
                </c:pt>
                <c:pt idx="199">
                  <c:v>87.89</c:v>
                </c:pt>
                <c:pt idx="200">
                  <c:v>87.87</c:v>
                </c:pt>
                <c:pt idx="201">
                  <c:v>87.71</c:v>
                </c:pt>
                <c:pt idx="202">
                  <c:v>88</c:v>
                </c:pt>
                <c:pt idx="203">
                  <c:v>87.88</c:v>
                </c:pt>
                <c:pt idx="204">
                  <c:v>87.65</c:v>
                </c:pt>
                <c:pt idx="205">
                  <c:v>87.49</c:v>
                </c:pt>
                <c:pt idx="206">
                  <c:v>87.18</c:v>
                </c:pt>
                <c:pt idx="207">
                  <c:v>87.82</c:v>
                </c:pt>
                <c:pt idx="208">
                  <c:v>87.95</c:v>
                </c:pt>
                <c:pt idx="209">
                  <c:v>88.01</c:v>
                </c:pt>
                <c:pt idx="210">
                  <c:v>88.21</c:v>
                </c:pt>
                <c:pt idx="211">
                  <c:v>87.83</c:v>
                </c:pt>
                <c:pt idx="212">
                  <c:v>87.63</c:v>
                </c:pt>
                <c:pt idx="213">
                  <c:v>87.53</c:v>
                </c:pt>
                <c:pt idx="214">
                  <c:v>87.56</c:v>
                </c:pt>
                <c:pt idx="215">
                  <c:v>88.2</c:v>
                </c:pt>
                <c:pt idx="216">
                  <c:v>87.85</c:v>
                </c:pt>
                <c:pt idx="217">
                  <c:v>87.6</c:v>
                </c:pt>
                <c:pt idx="218">
                  <c:v>87.95</c:v>
                </c:pt>
                <c:pt idx="219">
                  <c:v>87.62</c:v>
                </c:pt>
                <c:pt idx="220">
                  <c:v>87.69</c:v>
                </c:pt>
                <c:pt idx="221">
                  <c:v>87.99</c:v>
                </c:pt>
                <c:pt idx="222">
                  <c:v>88.16</c:v>
                </c:pt>
                <c:pt idx="223">
                  <c:v>87.96</c:v>
                </c:pt>
                <c:pt idx="224">
                  <c:v>87.75</c:v>
                </c:pt>
                <c:pt idx="225">
                  <c:v>87.84</c:v>
                </c:pt>
                <c:pt idx="226">
                  <c:v>87.57</c:v>
                </c:pt>
                <c:pt idx="227">
                  <c:v>87.82</c:v>
                </c:pt>
                <c:pt idx="228">
                  <c:v>88.17</c:v>
                </c:pt>
                <c:pt idx="229">
                  <c:v>87.96</c:v>
                </c:pt>
                <c:pt idx="230">
                  <c:v>87.85</c:v>
                </c:pt>
                <c:pt idx="231">
                  <c:v>87.71</c:v>
                </c:pt>
                <c:pt idx="232">
                  <c:v>87.73</c:v>
                </c:pt>
                <c:pt idx="233">
                  <c:v>88.07</c:v>
                </c:pt>
                <c:pt idx="234">
                  <c:v>87.93</c:v>
                </c:pt>
                <c:pt idx="235">
                  <c:v>87.84</c:v>
                </c:pt>
                <c:pt idx="236">
                  <c:v>87.17</c:v>
                </c:pt>
                <c:pt idx="237">
                  <c:v>87.99</c:v>
                </c:pt>
                <c:pt idx="238">
                  <c:v>87.65</c:v>
                </c:pt>
                <c:pt idx="239">
                  <c:v>87.85</c:v>
                </c:pt>
                <c:pt idx="240">
                  <c:v>87.78</c:v>
                </c:pt>
                <c:pt idx="241">
                  <c:v>87.9</c:v>
                </c:pt>
                <c:pt idx="242">
                  <c:v>87.86</c:v>
                </c:pt>
                <c:pt idx="243">
                  <c:v>88.07</c:v>
                </c:pt>
                <c:pt idx="244">
                  <c:v>88.23</c:v>
                </c:pt>
                <c:pt idx="245">
                  <c:v>87.87</c:v>
                </c:pt>
                <c:pt idx="246">
                  <c:v>87.57</c:v>
                </c:pt>
                <c:pt idx="247">
                  <c:v>88.01</c:v>
                </c:pt>
                <c:pt idx="248">
                  <c:v>87.43</c:v>
                </c:pt>
                <c:pt idx="249">
                  <c:v>87.98</c:v>
                </c:pt>
                <c:pt idx="250">
                  <c:v>87.73</c:v>
                </c:pt>
                <c:pt idx="251">
                  <c:v>87.75</c:v>
                </c:pt>
                <c:pt idx="252">
                  <c:v>88.01</c:v>
                </c:pt>
                <c:pt idx="253">
                  <c:v>87.49</c:v>
                </c:pt>
                <c:pt idx="254">
                  <c:v>87.84</c:v>
                </c:pt>
                <c:pt idx="255">
                  <c:v>87.93</c:v>
                </c:pt>
                <c:pt idx="256">
                  <c:v>87.74</c:v>
                </c:pt>
                <c:pt idx="257">
                  <c:v>88.19</c:v>
                </c:pt>
                <c:pt idx="258">
                  <c:v>87.96</c:v>
                </c:pt>
                <c:pt idx="259">
                  <c:v>88.26</c:v>
                </c:pt>
                <c:pt idx="260">
                  <c:v>87.93</c:v>
                </c:pt>
                <c:pt idx="261">
                  <c:v>88.03</c:v>
                </c:pt>
                <c:pt idx="262">
                  <c:v>88.03</c:v>
                </c:pt>
                <c:pt idx="263">
                  <c:v>87.81</c:v>
                </c:pt>
                <c:pt idx="264">
                  <c:v>87.82</c:v>
                </c:pt>
                <c:pt idx="265">
                  <c:v>87.93</c:v>
                </c:pt>
                <c:pt idx="266">
                  <c:v>88.07</c:v>
                </c:pt>
                <c:pt idx="267">
                  <c:v>87.89</c:v>
                </c:pt>
                <c:pt idx="268">
                  <c:v>88.01</c:v>
                </c:pt>
                <c:pt idx="269">
                  <c:v>88.13</c:v>
                </c:pt>
                <c:pt idx="270">
                  <c:v>88.13</c:v>
                </c:pt>
                <c:pt idx="271">
                  <c:v>87.88</c:v>
                </c:pt>
                <c:pt idx="272">
                  <c:v>88.22</c:v>
                </c:pt>
                <c:pt idx="273">
                  <c:v>87.88</c:v>
                </c:pt>
                <c:pt idx="274">
                  <c:v>88</c:v>
                </c:pt>
                <c:pt idx="275">
                  <c:v>87.8</c:v>
                </c:pt>
                <c:pt idx="276">
                  <c:v>87.95</c:v>
                </c:pt>
                <c:pt idx="277">
                  <c:v>87.98</c:v>
                </c:pt>
                <c:pt idx="278">
                  <c:v>88.13</c:v>
                </c:pt>
                <c:pt idx="279">
                  <c:v>87.93</c:v>
                </c:pt>
                <c:pt idx="280">
                  <c:v>87.67</c:v>
                </c:pt>
                <c:pt idx="281">
                  <c:v>87.91</c:v>
                </c:pt>
                <c:pt idx="282">
                  <c:v>87.8</c:v>
                </c:pt>
                <c:pt idx="283">
                  <c:v>87.82</c:v>
                </c:pt>
                <c:pt idx="284">
                  <c:v>88.28</c:v>
                </c:pt>
                <c:pt idx="285">
                  <c:v>88.09</c:v>
                </c:pt>
                <c:pt idx="286">
                  <c:v>87.54</c:v>
                </c:pt>
                <c:pt idx="287">
                  <c:v>88.46</c:v>
                </c:pt>
                <c:pt idx="288">
                  <c:v>87.91</c:v>
                </c:pt>
                <c:pt idx="289">
                  <c:v>87.89</c:v>
                </c:pt>
                <c:pt idx="290">
                  <c:v>88.01</c:v>
                </c:pt>
                <c:pt idx="291">
                  <c:v>87.73</c:v>
                </c:pt>
                <c:pt idx="292">
                  <c:v>88.07</c:v>
                </c:pt>
                <c:pt idx="293">
                  <c:v>88.07</c:v>
                </c:pt>
                <c:pt idx="294">
                  <c:v>88.16</c:v>
                </c:pt>
                <c:pt idx="295">
                  <c:v>88.13</c:v>
                </c:pt>
                <c:pt idx="296">
                  <c:v>88.13</c:v>
                </c:pt>
                <c:pt idx="297">
                  <c:v>87.62</c:v>
                </c:pt>
                <c:pt idx="298">
                  <c:v>88.45</c:v>
                </c:pt>
                <c:pt idx="299">
                  <c:v>88.15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A-44B2-8C65-CF2770FB0350}"/>
            </c:ext>
          </c:extLst>
        </c:ser>
        <c:ser>
          <c:idx val="3"/>
          <c:order val="3"/>
          <c:tx>
            <c:strRef>
              <c:f>fusing_tnn_4_mnist_testloss!$E$1</c:f>
              <c:strCache>
                <c:ptCount val="1"/>
                <c:pt idx="0">
                  <c:v>channel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fusing_tnn_4_mnist_testloss!$E$2:$E$301</c:f>
              <c:numCache>
                <c:formatCode>General</c:formatCode>
                <c:ptCount val="300"/>
                <c:pt idx="0">
                  <c:v>51.68</c:v>
                </c:pt>
                <c:pt idx="1">
                  <c:v>63.08</c:v>
                </c:pt>
                <c:pt idx="2">
                  <c:v>69.22</c:v>
                </c:pt>
                <c:pt idx="3">
                  <c:v>71.62</c:v>
                </c:pt>
                <c:pt idx="4">
                  <c:v>72.97</c:v>
                </c:pt>
                <c:pt idx="5">
                  <c:v>73.739999999999995</c:v>
                </c:pt>
                <c:pt idx="6">
                  <c:v>74.91</c:v>
                </c:pt>
                <c:pt idx="7">
                  <c:v>75.48</c:v>
                </c:pt>
                <c:pt idx="8">
                  <c:v>76.22</c:v>
                </c:pt>
                <c:pt idx="9">
                  <c:v>76.98</c:v>
                </c:pt>
                <c:pt idx="10">
                  <c:v>76.92</c:v>
                </c:pt>
                <c:pt idx="11">
                  <c:v>78.64</c:v>
                </c:pt>
                <c:pt idx="12">
                  <c:v>77.930000000000007</c:v>
                </c:pt>
                <c:pt idx="13">
                  <c:v>78.39</c:v>
                </c:pt>
                <c:pt idx="14">
                  <c:v>78.22</c:v>
                </c:pt>
                <c:pt idx="15">
                  <c:v>79.09</c:v>
                </c:pt>
                <c:pt idx="16">
                  <c:v>79.08</c:v>
                </c:pt>
                <c:pt idx="17">
                  <c:v>79.61</c:v>
                </c:pt>
                <c:pt idx="18">
                  <c:v>79.260000000000005</c:v>
                </c:pt>
                <c:pt idx="19">
                  <c:v>79.59</c:v>
                </c:pt>
                <c:pt idx="20">
                  <c:v>80.319999999999993</c:v>
                </c:pt>
                <c:pt idx="21">
                  <c:v>79.94</c:v>
                </c:pt>
                <c:pt idx="22">
                  <c:v>80.040000000000006</c:v>
                </c:pt>
                <c:pt idx="23">
                  <c:v>80.510000000000005</c:v>
                </c:pt>
                <c:pt idx="24">
                  <c:v>80.540000000000006</c:v>
                </c:pt>
                <c:pt idx="25">
                  <c:v>81.12</c:v>
                </c:pt>
                <c:pt idx="26">
                  <c:v>80.8</c:v>
                </c:pt>
                <c:pt idx="27">
                  <c:v>80.430000000000007</c:v>
                </c:pt>
                <c:pt idx="28">
                  <c:v>80.67</c:v>
                </c:pt>
                <c:pt idx="29">
                  <c:v>80.67</c:v>
                </c:pt>
                <c:pt idx="30">
                  <c:v>80.349999999999994</c:v>
                </c:pt>
                <c:pt idx="31">
                  <c:v>81.06</c:v>
                </c:pt>
                <c:pt idx="32">
                  <c:v>80.849999999999994</c:v>
                </c:pt>
                <c:pt idx="33">
                  <c:v>81.010000000000005</c:v>
                </c:pt>
                <c:pt idx="34">
                  <c:v>81.34</c:v>
                </c:pt>
                <c:pt idx="35">
                  <c:v>80.89</c:v>
                </c:pt>
                <c:pt idx="36">
                  <c:v>80.87</c:v>
                </c:pt>
                <c:pt idx="37">
                  <c:v>81.02</c:v>
                </c:pt>
                <c:pt idx="38">
                  <c:v>80.989999999999995</c:v>
                </c:pt>
                <c:pt idx="39">
                  <c:v>81.37</c:v>
                </c:pt>
                <c:pt idx="40">
                  <c:v>81.44</c:v>
                </c:pt>
                <c:pt idx="41">
                  <c:v>81.45</c:v>
                </c:pt>
                <c:pt idx="42">
                  <c:v>81.510000000000005</c:v>
                </c:pt>
                <c:pt idx="43">
                  <c:v>81.83</c:v>
                </c:pt>
                <c:pt idx="44">
                  <c:v>81.61</c:v>
                </c:pt>
                <c:pt idx="45">
                  <c:v>81.53</c:v>
                </c:pt>
                <c:pt idx="46">
                  <c:v>81.510000000000005</c:v>
                </c:pt>
                <c:pt idx="47">
                  <c:v>81.44</c:v>
                </c:pt>
                <c:pt idx="48">
                  <c:v>81.540000000000006</c:v>
                </c:pt>
                <c:pt idx="49">
                  <c:v>81.3</c:v>
                </c:pt>
                <c:pt idx="50">
                  <c:v>80.88</c:v>
                </c:pt>
                <c:pt idx="51">
                  <c:v>81.42</c:v>
                </c:pt>
                <c:pt idx="52">
                  <c:v>81.760000000000005</c:v>
                </c:pt>
                <c:pt idx="53">
                  <c:v>81.73</c:v>
                </c:pt>
                <c:pt idx="54">
                  <c:v>81.93</c:v>
                </c:pt>
                <c:pt idx="55">
                  <c:v>81.97</c:v>
                </c:pt>
                <c:pt idx="56">
                  <c:v>81.69</c:v>
                </c:pt>
                <c:pt idx="57">
                  <c:v>82.22</c:v>
                </c:pt>
                <c:pt idx="58">
                  <c:v>81.819999999999993</c:v>
                </c:pt>
                <c:pt idx="59">
                  <c:v>81.94</c:v>
                </c:pt>
                <c:pt idx="60">
                  <c:v>82.13</c:v>
                </c:pt>
                <c:pt idx="61">
                  <c:v>82.01</c:v>
                </c:pt>
                <c:pt idx="62">
                  <c:v>82.01</c:v>
                </c:pt>
                <c:pt idx="63">
                  <c:v>82.15</c:v>
                </c:pt>
                <c:pt idx="64">
                  <c:v>81.98</c:v>
                </c:pt>
                <c:pt idx="65">
                  <c:v>82.23</c:v>
                </c:pt>
                <c:pt idx="66">
                  <c:v>81.760000000000005</c:v>
                </c:pt>
                <c:pt idx="67">
                  <c:v>82.31</c:v>
                </c:pt>
                <c:pt idx="68">
                  <c:v>81.94</c:v>
                </c:pt>
                <c:pt idx="69">
                  <c:v>81.97</c:v>
                </c:pt>
                <c:pt idx="70">
                  <c:v>81.69</c:v>
                </c:pt>
                <c:pt idx="71">
                  <c:v>82.1</c:v>
                </c:pt>
                <c:pt idx="72">
                  <c:v>81.66</c:v>
                </c:pt>
                <c:pt idx="73">
                  <c:v>81.8</c:v>
                </c:pt>
                <c:pt idx="74">
                  <c:v>82.26</c:v>
                </c:pt>
                <c:pt idx="75">
                  <c:v>82.37</c:v>
                </c:pt>
                <c:pt idx="76">
                  <c:v>81.91</c:v>
                </c:pt>
                <c:pt idx="77">
                  <c:v>82.18</c:v>
                </c:pt>
                <c:pt idx="78">
                  <c:v>82.03</c:v>
                </c:pt>
                <c:pt idx="79">
                  <c:v>81.99</c:v>
                </c:pt>
                <c:pt idx="80">
                  <c:v>81.22</c:v>
                </c:pt>
                <c:pt idx="81">
                  <c:v>82.21</c:v>
                </c:pt>
                <c:pt idx="82">
                  <c:v>82.19</c:v>
                </c:pt>
                <c:pt idx="83">
                  <c:v>82.29</c:v>
                </c:pt>
                <c:pt idx="84">
                  <c:v>82.61</c:v>
                </c:pt>
                <c:pt idx="85">
                  <c:v>82.07</c:v>
                </c:pt>
                <c:pt idx="86">
                  <c:v>82.08</c:v>
                </c:pt>
                <c:pt idx="87">
                  <c:v>81.99</c:v>
                </c:pt>
                <c:pt idx="88">
                  <c:v>81.98</c:v>
                </c:pt>
                <c:pt idx="89">
                  <c:v>82.38</c:v>
                </c:pt>
                <c:pt idx="90">
                  <c:v>82.14</c:v>
                </c:pt>
                <c:pt idx="91">
                  <c:v>82.31</c:v>
                </c:pt>
                <c:pt idx="92">
                  <c:v>81.89</c:v>
                </c:pt>
                <c:pt idx="93">
                  <c:v>81.97</c:v>
                </c:pt>
                <c:pt idx="94">
                  <c:v>82.48</c:v>
                </c:pt>
                <c:pt idx="95">
                  <c:v>82.21</c:v>
                </c:pt>
                <c:pt idx="96">
                  <c:v>82.48</c:v>
                </c:pt>
                <c:pt idx="97">
                  <c:v>82.41</c:v>
                </c:pt>
                <c:pt idx="98">
                  <c:v>82.26</c:v>
                </c:pt>
                <c:pt idx="99">
                  <c:v>82.6</c:v>
                </c:pt>
                <c:pt idx="100">
                  <c:v>82.46</c:v>
                </c:pt>
                <c:pt idx="101">
                  <c:v>82.46</c:v>
                </c:pt>
                <c:pt idx="102">
                  <c:v>82.53</c:v>
                </c:pt>
                <c:pt idx="103">
                  <c:v>81.64</c:v>
                </c:pt>
                <c:pt idx="104">
                  <c:v>82.15</c:v>
                </c:pt>
                <c:pt idx="105">
                  <c:v>82.21</c:v>
                </c:pt>
                <c:pt idx="106">
                  <c:v>82.1</c:v>
                </c:pt>
                <c:pt idx="107">
                  <c:v>82.42</c:v>
                </c:pt>
                <c:pt idx="108">
                  <c:v>82.21</c:v>
                </c:pt>
                <c:pt idx="109">
                  <c:v>82.47</c:v>
                </c:pt>
                <c:pt idx="110">
                  <c:v>82.6</c:v>
                </c:pt>
                <c:pt idx="111">
                  <c:v>82.44</c:v>
                </c:pt>
                <c:pt idx="112">
                  <c:v>82.49</c:v>
                </c:pt>
                <c:pt idx="113">
                  <c:v>82.26</c:v>
                </c:pt>
                <c:pt idx="114">
                  <c:v>82.3</c:v>
                </c:pt>
                <c:pt idx="115">
                  <c:v>82.54</c:v>
                </c:pt>
                <c:pt idx="116">
                  <c:v>82.43</c:v>
                </c:pt>
                <c:pt idx="117">
                  <c:v>82.73</c:v>
                </c:pt>
                <c:pt idx="118">
                  <c:v>82.49</c:v>
                </c:pt>
                <c:pt idx="119">
                  <c:v>82.8</c:v>
                </c:pt>
                <c:pt idx="120">
                  <c:v>82.68</c:v>
                </c:pt>
                <c:pt idx="121">
                  <c:v>82.4</c:v>
                </c:pt>
                <c:pt idx="122">
                  <c:v>82.43</c:v>
                </c:pt>
                <c:pt idx="123">
                  <c:v>82.48</c:v>
                </c:pt>
                <c:pt idx="124">
                  <c:v>82.41</c:v>
                </c:pt>
                <c:pt idx="125">
                  <c:v>82.66</c:v>
                </c:pt>
                <c:pt idx="126">
                  <c:v>82.27</c:v>
                </c:pt>
                <c:pt idx="127">
                  <c:v>82.61</c:v>
                </c:pt>
                <c:pt idx="128">
                  <c:v>82.28</c:v>
                </c:pt>
                <c:pt idx="129">
                  <c:v>82.5</c:v>
                </c:pt>
                <c:pt idx="130">
                  <c:v>82.39</c:v>
                </c:pt>
                <c:pt idx="131">
                  <c:v>82.43</c:v>
                </c:pt>
                <c:pt idx="132">
                  <c:v>82.46</c:v>
                </c:pt>
                <c:pt idx="133">
                  <c:v>82.41</c:v>
                </c:pt>
                <c:pt idx="134">
                  <c:v>82.51</c:v>
                </c:pt>
                <c:pt idx="135">
                  <c:v>82.03</c:v>
                </c:pt>
                <c:pt idx="136">
                  <c:v>82.51</c:v>
                </c:pt>
                <c:pt idx="137">
                  <c:v>82.11</c:v>
                </c:pt>
                <c:pt idx="138">
                  <c:v>82.23</c:v>
                </c:pt>
                <c:pt idx="139">
                  <c:v>82.51</c:v>
                </c:pt>
                <c:pt idx="140">
                  <c:v>82.45</c:v>
                </c:pt>
                <c:pt idx="141">
                  <c:v>82.59</c:v>
                </c:pt>
                <c:pt idx="142">
                  <c:v>82.73</c:v>
                </c:pt>
                <c:pt idx="143">
                  <c:v>82.26</c:v>
                </c:pt>
                <c:pt idx="144">
                  <c:v>82.32</c:v>
                </c:pt>
                <c:pt idx="145">
                  <c:v>82.54</c:v>
                </c:pt>
                <c:pt idx="146">
                  <c:v>82.33</c:v>
                </c:pt>
                <c:pt idx="147">
                  <c:v>82.78</c:v>
                </c:pt>
                <c:pt idx="148">
                  <c:v>82.46</c:v>
                </c:pt>
                <c:pt idx="149">
                  <c:v>82.73</c:v>
                </c:pt>
                <c:pt idx="150">
                  <c:v>82.51</c:v>
                </c:pt>
                <c:pt idx="151">
                  <c:v>82.69</c:v>
                </c:pt>
                <c:pt idx="152">
                  <c:v>82.59</c:v>
                </c:pt>
                <c:pt idx="153">
                  <c:v>82.35</c:v>
                </c:pt>
                <c:pt idx="154">
                  <c:v>82.48</c:v>
                </c:pt>
                <c:pt idx="155">
                  <c:v>82.57</c:v>
                </c:pt>
                <c:pt idx="156">
                  <c:v>82.63</c:v>
                </c:pt>
                <c:pt idx="157">
                  <c:v>82.98</c:v>
                </c:pt>
                <c:pt idx="158">
                  <c:v>82.72</c:v>
                </c:pt>
                <c:pt idx="159">
                  <c:v>82.46</c:v>
                </c:pt>
                <c:pt idx="160">
                  <c:v>82.26</c:v>
                </c:pt>
                <c:pt idx="161">
                  <c:v>82.56</c:v>
                </c:pt>
                <c:pt idx="162">
                  <c:v>82.74</c:v>
                </c:pt>
                <c:pt idx="163">
                  <c:v>82.53</c:v>
                </c:pt>
                <c:pt idx="164">
                  <c:v>82.19</c:v>
                </c:pt>
                <c:pt idx="165">
                  <c:v>82.43</c:v>
                </c:pt>
                <c:pt idx="166">
                  <c:v>82.72</c:v>
                </c:pt>
                <c:pt idx="167">
                  <c:v>82.48</c:v>
                </c:pt>
                <c:pt idx="168">
                  <c:v>82.69</c:v>
                </c:pt>
                <c:pt idx="169">
                  <c:v>82.56</c:v>
                </c:pt>
                <c:pt idx="170">
                  <c:v>82.72</c:v>
                </c:pt>
                <c:pt idx="171">
                  <c:v>82.54</c:v>
                </c:pt>
                <c:pt idx="172">
                  <c:v>82.58</c:v>
                </c:pt>
                <c:pt idx="173">
                  <c:v>82.44</c:v>
                </c:pt>
                <c:pt idx="174">
                  <c:v>82.73</c:v>
                </c:pt>
                <c:pt idx="175">
                  <c:v>82.68</c:v>
                </c:pt>
                <c:pt idx="176">
                  <c:v>82.84</c:v>
                </c:pt>
                <c:pt idx="177">
                  <c:v>82.72</c:v>
                </c:pt>
                <c:pt idx="178">
                  <c:v>82.6</c:v>
                </c:pt>
                <c:pt idx="179">
                  <c:v>82.24</c:v>
                </c:pt>
                <c:pt idx="180">
                  <c:v>82.96</c:v>
                </c:pt>
                <c:pt idx="181">
                  <c:v>82.92</c:v>
                </c:pt>
                <c:pt idx="182">
                  <c:v>82.81</c:v>
                </c:pt>
                <c:pt idx="183">
                  <c:v>82.47</c:v>
                </c:pt>
                <c:pt idx="184">
                  <c:v>82.76</c:v>
                </c:pt>
                <c:pt idx="185">
                  <c:v>82.98</c:v>
                </c:pt>
                <c:pt idx="186">
                  <c:v>82.83</c:v>
                </c:pt>
                <c:pt idx="187">
                  <c:v>82.57</c:v>
                </c:pt>
                <c:pt idx="188">
                  <c:v>82.64</c:v>
                </c:pt>
                <c:pt idx="189">
                  <c:v>82.64</c:v>
                </c:pt>
                <c:pt idx="190">
                  <c:v>82.44</c:v>
                </c:pt>
                <c:pt idx="191">
                  <c:v>82.79</c:v>
                </c:pt>
                <c:pt idx="192">
                  <c:v>82.91</c:v>
                </c:pt>
                <c:pt idx="193">
                  <c:v>82.66</c:v>
                </c:pt>
                <c:pt idx="194">
                  <c:v>82.75</c:v>
                </c:pt>
                <c:pt idx="195">
                  <c:v>82.69</c:v>
                </c:pt>
                <c:pt idx="196">
                  <c:v>82.85</c:v>
                </c:pt>
                <c:pt idx="197">
                  <c:v>82.45</c:v>
                </c:pt>
                <c:pt idx="198">
                  <c:v>83.06</c:v>
                </c:pt>
                <c:pt idx="199">
                  <c:v>82.82</c:v>
                </c:pt>
                <c:pt idx="200">
                  <c:v>82.52</c:v>
                </c:pt>
                <c:pt idx="201">
                  <c:v>82.91</c:v>
                </c:pt>
                <c:pt idx="202">
                  <c:v>82.68</c:v>
                </c:pt>
                <c:pt idx="203">
                  <c:v>82.92</c:v>
                </c:pt>
                <c:pt idx="204">
                  <c:v>82.54</c:v>
                </c:pt>
                <c:pt idx="205">
                  <c:v>82.63</c:v>
                </c:pt>
                <c:pt idx="206">
                  <c:v>82.66</c:v>
                </c:pt>
                <c:pt idx="207">
                  <c:v>82.89</c:v>
                </c:pt>
                <c:pt idx="208">
                  <c:v>82.92</c:v>
                </c:pt>
                <c:pt idx="209">
                  <c:v>82.52</c:v>
                </c:pt>
                <c:pt idx="210">
                  <c:v>82.29</c:v>
                </c:pt>
                <c:pt idx="211">
                  <c:v>82.84</c:v>
                </c:pt>
                <c:pt idx="212">
                  <c:v>82.97</c:v>
                </c:pt>
                <c:pt idx="213">
                  <c:v>82.62</c:v>
                </c:pt>
                <c:pt idx="214">
                  <c:v>82.97</c:v>
                </c:pt>
                <c:pt idx="215">
                  <c:v>82.57</c:v>
                </c:pt>
                <c:pt idx="216">
                  <c:v>82.75</c:v>
                </c:pt>
                <c:pt idx="217">
                  <c:v>82.93</c:v>
                </c:pt>
                <c:pt idx="218">
                  <c:v>83.29</c:v>
                </c:pt>
                <c:pt idx="219">
                  <c:v>82.62</c:v>
                </c:pt>
                <c:pt idx="220">
                  <c:v>82.56</c:v>
                </c:pt>
                <c:pt idx="221">
                  <c:v>82.85</c:v>
                </c:pt>
                <c:pt idx="222">
                  <c:v>82.77</c:v>
                </c:pt>
                <c:pt idx="223">
                  <c:v>82.74</c:v>
                </c:pt>
                <c:pt idx="224">
                  <c:v>82.81</c:v>
                </c:pt>
                <c:pt idx="225">
                  <c:v>82.9</c:v>
                </c:pt>
                <c:pt idx="226">
                  <c:v>82.68</c:v>
                </c:pt>
                <c:pt idx="227">
                  <c:v>82.71</c:v>
                </c:pt>
                <c:pt idx="228">
                  <c:v>83.03</c:v>
                </c:pt>
                <c:pt idx="229">
                  <c:v>82.7</c:v>
                </c:pt>
                <c:pt idx="230">
                  <c:v>82.75</c:v>
                </c:pt>
                <c:pt idx="231">
                  <c:v>82.57</c:v>
                </c:pt>
                <c:pt idx="232">
                  <c:v>83.06</c:v>
                </c:pt>
                <c:pt idx="233">
                  <c:v>82.57</c:v>
                </c:pt>
                <c:pt idx="234">
                  <c:v>83.09</c:v>
                </c:pt>
                <c:pt idx="235">
                  <c:v>82.76</c:v>
                </c:pt>
                <c:pt idx="236">
                  <c:v>82.81</c:v>
                </c:pt>
                <c:pt idx="237">
                  <c:v>82.75</c:v>
                </c:pt>
                <c:pt idx="238">
                  <c:v>82.66</c:v>
                </c:pt>
                <c:pt idx="239">
                  <c:v>82.72</c:v>
                </c:pt>
                <c:pt idx="240">
                  <c:v>83.07</c:v>
                </c:pt>
                <c:pt idx="241">
                  <c:v>82.97</c:v>
                </c:pt>
                <c:pt idx="242">
                  <c:v>82.59</c:v>
                </c:pt>
                <c:pt idx="243">
                  <c:v>82.47</c:v>
                </c:pt>
                <c:pt idx="244">
                  <c:v>82.91</c:v>
                </c:pt>
                <c:pt idx="245">
                  <c:v>82.78</c:v>
                </c:pt>
                <c:pt idx="246">
                  <c:v>82.63</c:v>
                </c:pt>
                <c:pt idx="247">
                  <c:v>82.75</c:v>
                </c:pt>
                <c:pt idx="248">
                  <c:v>83.01</c:v>
                </c:pt>
                <c:pt idx="249">
                  <c:v>82.78</c:v>
                </c:pt>
                <c:pt idx="250">
                  <c:v>82.8</c:v>
                </c:pt>
                <c:pt idx="251">
                  <c:v>82.91</c:v>
                </c:pt>
                <c:pt idx="252">
                  <c:v>82.87</c:v>
                </c:pt>
                <c:pt idx="253">
                  <c:v>82.69</c:v>
                </c:pt>
                <c:pt idx="254">
                  <c:v>82.91</c:v>
                </c:pt>
                <c:pt idx="255">
                  <c:v>82.73</c:v>
                </c:pt>
                <c:pt idx="256">
                  <c:v>82.87</c:v>
                </c:pt>
                <c:pt idx="257">
                  <c:v>83.09</c:v>
                </c:pt>
                <c:pt idx="258">
                  <c:v>82.7</c:v>
                </c:pt>
                <c:pt idx="259">
                  <c:v>83.25</c:v>
                </c:pt>
                <c:pt idx="260">
                  <c:v>83.01</c:v>
                </c:pt>
                <c:pt idx="261">
                  <c:v>82.4</c:v>
                </c:pt>
                <c:pt idx="262">
                  <c:v>82.8</c:v>
                </c:pt>
                <c:pt idx="263">
                  <c:v>82.95</c:v>
                </c:pt>
                <c:pt idx="264">
                  <c:v>83.15</c:v>
                </c:pt>
                <c:pt idx="265">
                  <c:v>83.04</c:v>
                </c:pt>
                <c:pt idx="266">
                  <c:v>83.19</c:v>
                </c:pt>
                <c:pt idx="267">
                  <c:v>83.13</c:v>
                </c:pt>
                <c:pt idx="268">
                  <c:v>83.2</c:v>
                </c:pt>
                <c:pt idx="269">
                  <c:v>82.69</c:v>
                </c:pt>
                <c:pt idx="270">
                  <c:v>83.01</c:v>
                </c:pt>
                <c:pt idx="271">
                  <c:v>83.07</c:v>
                </c:pt>
                <c:pt idx="272">
                  <c:v>82.95</c:v>
                </c:pt>
                <c:pt idx="273">
                  <c:v>83.27</c:v>
                </c:pt>
                <c:pt idx="274">
                  <c:v>82.9</c:v>
                </c:pt>
                <c:pt idx="275">
                  <c:v>82.65</c:v>
                </c:pt>
                <c:pt idx="276">
                  <c:v>82.93</c:v>
                </c:pt>
                <c:pt idx="277">
                  <c:v>82.77</c:v>
                </c:pt>
                <c:pt idx="278">
                  <c:v>83.39</c:v>
                </c:pt>
                <c:pt idx="279">
                  <c:v>82.71</c:v>
                </c:pt>
                <c:pt idx="280">
                  <c:v>82.86</c:v>
                </c:pt>
                <c:pt idx="281">
                  <c:v>83.23</c:v>
                </c:pt>
                <c:pt idx="282">
                  <c:v>83.03</c:v>
                </c:pt>
                <c:pt idx="283">
                  <c:v>83.18</c:v>
                </c:pt>
                <c:pt idx="284">
                  <c:v>82.89</c:v>
                </c:pt>
                <c:pt idx="285">
                  <c:v>82.99</c:v>
                </c:pt>
                <c:pt idx="286">
                  <c:v>83.03</c:v>
                </c:pt>
                <c:pt idx="287">
                  <c:v>82.73</c:v>
                </c:pt>
                <c:pt idx="288">
                  <c:v>82.63</c:v>
                </c:pt>
                <c:pt idx="289">
                  <c:v>83.05</c:v>
                </c:pt>
                <c:pt idx="290">
                  <c:v>82.76</c:v>
                </c:pt>
                <c:pt idx="291">
                  <c:v>83.23</c:v>
                </c:pt>
                <c:pt idx="292">
                  <c:v>82.96</c:v>
                </c:pt>
                <c:pt idx="293">
                  <c:v>83.08</c:v>
                </c:pt>
                <c:pt idx="294">
                  <c:v>82.84</c:v>
                </c:pt>
                <c:pt idx="295">
                  <c:v>82.89</c:v>
                </c:pt>
                <c:pt idx="296">
                  <c:v>83.01</c:v>
                </c:pt>
                <c:pt idx="297">
                  <c:v>82.7</c:v>
                </c:pt>
                <c:pt idx="298">
                  <c:v>82.86</c:v>
                </c:pt>
                <c:pt idx="299">
                  <c:v>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A-44B2-8C65-CF2770FB0350}"/>
            </c:ext>
          </c:extLst>
        </c:ser>
        <c:ser>
          <c:idx val="4"/>
          <c:order val="4"/>
          <c:tx>
            <c:strRef>
              <c:f>fusing_tnn_4_mnist_testloss!$F$1</c:f>
              <c:strCache>
                <c:ptCount val="1"/>
                <c:pt idx="0">
                  <c:v>channel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fusing_tnn_4_mnist_testloss!$F$2:$F$301</c:f>
              <c:numCache>
                <c:formatCode>General</c:formatCode>
                <c:ptCount val="300"/>
                <c:pt idx="0">
                  <c:v>62.23</c:v>
                </c:pt>
                <c:pt idx="1">
                  <c:v>68.540000000000006</c:v>
                </c:pt>
                <c:pt idx="2">
                  <c:v>71.19</c:v>
                </c:pt>
                <c:pt idx="3">
                  <c:v>73.38</c:v>
                </c:pt>
                <c:pt idx="4">
                  <c:v>74.31</c:v>
                </c:pt>
                <c:pt idx="5">
                  <c:v>75.62</c:v>
                </c:pt>
                <c:pt idx="6">
                  <c:v>76.31</c:v>
                </c:pt>
                <c:pt idx="7">
                  <c:v>76.88</c:v>
                </c:pt>
                <c:pt idx="8">
                  <c:v>77.67</c:v>
                </c:pt>
                <c:pt idx="9">
                  <c:v>78.040000000000006</c:v>
                </c:pt>
                <c:pt idx="10">
                  <c:v>78.319999999999993</c:v>
                </c:pt>
                <c:pt idx="11">
                  <c:v>78.94</c:v>
                </c:pt>
                <c:pt idx="12">
                  <c:v>79.83</c:v>
                </c:pt>
                <c:pt idx="13">
                  <c:v>79.569999999999993</c:v>
                </c:pt>
                <c:pt idx="14">
                  <c:v>79.77</c:v>
                </c:pt>
                <c:pt idx="15">
                  <c:v>80.78</c:v>
                </c:pt>
                <c:pt idx="16">
                  <c:v>79.709999999999994</c:v>
                </c:pt>
                <c:pt idx="17">
                  <c:v>81.040000000000006</c:v>
                </c:pt>
                <c:pt idx="18">
                  <c:v>80.87</c:v>
                </c:pt>
                <c:pt idx="19">
                  <c:v>81.47</c:v>
                </c:pt>
                <c:pt idx="20">
                  <c:v>81.47</c:v>
                </c:pt>
                <c:pt idx="21">
                  <c:v>80.78</c:v>
                </c:pt>
                <c:pt idx="22">
                  <c:v>81.23</c:v>
                </c:pt>
                <c:pt idx="23">
                  <c:v>81.77</c:v>
                </c:pt>
                <c:pt idx="24">
                  <c:v>82.4</c:v>
                </c:pt>
                <c:pt idx="25">
                  <c:v>81.599999999999994</c:v>
                </c:pt>
                <c:pt idx="26">
                  <c:v>82.37</c:v>
                </c:pt>
                <c:pt idx="27">
                  <c:v>82.17</c:v>
                </c:pt>
                <c:pt idx="28">
                  <c:v>82.41</c:v>
                </c:pt>
                <c:pt idx="29">
                  <c:v>82.32</c:v>
                </c:pt>
                <c:pt idx="30">
                  <c:v>82.38</c:v>
                </c:pt>
                <c:pt idx="31">
                  <c:v>82.13</c:v>
                </c:pt>
                <c:pt idx="32">
                  <c:v>82.6</c:v>
                </c:pt>
                <c:pt idx="33">
                  <c:v>82.43</c:v>
                </c:pt>
                <c:pt idx="34">
                  <c:v>82.54</c:v>
                </c:pt>
                <c:pt idx="35">
                  <c:v>83.1</c:v>
                </c:pt>
                <c:pt idx="36">
                  <c:v>82.32</c:v>
                </c:pt>
                <c:pt idx="37">
                  <c:v>82.69</c:v>
                </c:pt>
                <c:pt idx="38">
                  <c:v>82.95</c:v>
                </c:pt>
                <c:pt idx="39">
                  <c:v>82.47</c:v>
                </c:pt>
                <c:pt idx="40">
                  <c:v>82.74</c:v>
                </c:pt>
                <c:pt idx="41">
                  <c:v>82.98</c:v>
                </c:pt>
                <c:pt idx="42">
                  <c:v>82.7</c:v>
                </c:pt>
                <c:pt idx="43">
                  <c:v>82.99</c:v>
                </c:pt>
                <c:pt idx="44">
                  <c:v>83.1</c:v>
                </c:pt>
                <c:pt idx="45">
                  <c:v>82.7</c:v>
                </c:pt>
                <c:pt idx="46">
                  <c:v>82.86</c:v>
                </c:pt>
                <c:pt idx="47">
                  <c:v>83</c:v>
                </c:pt>
                <c:pt idx="48">
                  <c:v>83.17</c:v>
                </c:pt>
                <c:pt idx="49">
                  <c:v>83.42</c:v>
                </c:pt>
                <c:pt idx="50">
                  <c:v>82.97</c:v>
                </c:pt>
                <c:pt idx="51">
                  <c:v>83.14</c:v>
                </c:pt>
                <c:pt idx="52">
                  <c:v>83.34</c:v>
                </c:pt>
                <c:pt idx="53">
                  <c:v>83.13</c:v>
                </c:pt>
                <c:pt idx="54">
                  <c:v>83.42</c:v>
                </c:pt>
                <c:pt idx="55">
                  <c:v>83.43</c:v>
                </c:pt>
                <c:pt idx="56">
                  <c:v>83.29</c:v>
                </c:pt>
                <c:pt idx="57">
                  <c:v>83.39</c:v>
                </c:pt>
                <c:pt idx="58">
                  <c:v>83.36</c:v>
                </c:pt>
                <c:pt idx="59">
                  <c:v>83.48</c:v>
                </c:pt>
                <c:pt idx="60">
                  <c:v>83.53</c:v>
                </c:pt>
                <c:pt idx="61">
                  <c:v>83.14</c:v>
                </c:pt>
                <c:pt idx="62">
                  <c:v>82.77</c:v>
                </c:pt>
                <c:pt idx="63">
                  <c:v>83.37</c:v>
                </c:pt>
                <c:pt idx="64">
                  <c:v>83.79</c:v>
                </c:pt>
                <c:pt idx="65">
                  <c:v>83.37</c:v>
                </c:pt>
                <c:pt idx="66">
                  <c:v>83.64</c:v>
                </c:pt>
                <c:pt idx="67">
                  <c:v>83.7</c:v>
                </c:pt>
                <c:pt idx="68">
                  <c:v>83.79</c:v>
                </c:pt>
                <c:pt idx="69">
                  <c:v>83.26</c:v>
                </c:pt>
                <c:pt idx="70">
                  <c:v>83.6</c:v>
                </c:pt>
                <c:pt idx="71">
                  <c:v>83.49</c:v>
                </c:pt>
                <c:pt idx="72">
                  <c:v>83.54</c:v>
                </c:pt>
                <c:pt idx="73">
                  <c:v>83.89</c:v>
                </c:pt>
                <c:pt idx="74">
                  <c:v>83.37</c:v>
                </c:pt>
                <c:pt idx="75">
                  <c:v>83.26</c:v>
                </c:pt>
                <c:pt idx="76">
                  <c:v>83.9</c:v>
                </c:pt>
                <c:pt idx="77">
                  <c:v>83.6</c:v>
                </c:pt>
                <c:pt idx="78">
                  <c:v>83.72</c:v>
                </c:pt>
                <c:pt idx="79">
                  <c:v>83.34</c:v>
                </c:pt>
                <c:pt idx="80">
                  <c:v>83.85</c:v>
                </c:pt>
                <c:pt idx="81">
                  <c:v>83.66</c:v>
                </c:pt>
                <c:pt idx="82">
                  <c:v>83.64</c:v>
                </c:pt>
                <c:pt idx="83">
                  <c:v>83.53</c:v>
                </c:pt>
                <c:pt idx="84">
                  <c:v>83.73</c:v>
                </c:pt>
                <c:pt idx="85">
                  <c:v>83.8</c:v>
                </c:pt>
                <c:pt idx="86">
                  <c:v>83.66</c:v>
                </c:pt>
                <c:pt idx="87">
                  <c:v>83.85</c:v>
                </c:pt>
                <c:pt idx="88">
                  <c:v>83.82</c:v>
                </c:pt>
                <c:pt idx="89">
                  <c:v>83.54</c:v>
                </c:pt>
                <c:pt idx="90">
                  <c:v>83.65</c:v>
                </c:pt>
                <c:pt idx="91">
                  <c:v>83.69</c:v>
                </c:pt>
                <c:pt idx="92">
                  <c:v>84.07</c:v>
                </c:pt>
                <c:pt idx="93">
                  <c:v>84.11</c:v>
                </c:pt>
                <c:pt idx="94">
                  <c:v>83.82</c:v>
                </c:pt>
                <c:pt idx="95">
                  <c:v>83.37</c:v>
                </c:pt>
                <c:pt idx="96">
                  <c:v>83.88</c:v>
                </c:pt>
                <c:pt idx="97">
                  <c:v>83.59</c:v>
                </c:pt>
                <c:pt idx="98">
                  <c:v>83.71</c:v>
                </c:pt>
                <c:pt idx="99">
                  <c:v>83.8</c:v>
                </c:pt>
                <c:pt idx="100">
                  <c:v>83.73</c:v>
                </c:pt>
                <c:pt idx="101">
                  <c:v>84.03</c:v>
                </c:pt>
                <c:pt idx="102">
                  <c:v>83.85</c:v>
                </c:pt>
                <c:pt idx="103">
                  <c:v>84.02</c:v>
                </c:pt>
                <c:pt idx="104">
                  <c:v>83.87</c:v>
                </c:pt>
                <c:pt idx="105">
                  <c:v>84.43</c:v>
                </c:pt>
                <c:pt idx="106">
                  <c:v>83.89</c:v>
                </c:pt>
                <c:pt idx="107">
                  <c:v>83.43</c:v>
                </c:pt>
                <c:pt idx="108">
                  <c:v>83.92</c:v>
                </c:pt>
                <c:pt idx="109">
                  <c:v>83.77</c:v>
                </c:pt>
                <c:pt idx="110">
                  <c:v>84.07</c:v>
                </c:pt>
                <c:pt idx="111">
                  <c:v>83.48</c:v>
                </c:pt>
                <c:pt idx="112">
                  <c:v>83.79</c:v>
                </c:pt>
                <c:pt idx="113">
                  <c:v>83.58</c:v>
                </c:pt>
                <c:pt idx="114">
                  <c:v>83.87</c:v>
                </c:pt>
                <c:pt idx="115">
                  <c:v>83.87</c:v>
                </c:pt>
                <c:pt idx="116">
                  <c:v>83.39</c:v>
                </c:pt>
                <c:pt idx="117">
                  <c:v>83.92</c:v>
                </c:pt>
                <c:pt idx="118">
                  <c:v>83.83</c:v>
                </c:pt>
                <c:pt idx="119">
                  <c:v>84.14</c:v>
                </c:pt>
                <c:pt idx="120">
                  <c:v>83.74</c:v>
                </c:pt>
                <c:pt idx="121">
                  <c:v>84.04</c:v>
                </c:pt>
                <c:pt idx="122">
                  <c:v>83.74</c:v>
                </c:pt>
                <c:pt idx="123">
                  <c:v>83.69</c:v>
                </c:pt>
                <c:pt idx="124">
                  <c:v>83.72</c:v>
                </c:pt>
                <c:pt idx="125">
                  <c:v>84.23</c:v>
                </c:pt>
                <c:pt idx="126">
                  <c:v>84.31</c:v>
                </c:pt>
                <c:pt idx="127">
                  <c:v>84.18</c:v>
                </c:pt>
                <c:pt idx="128">
                  <c:v>84.17</c:v>
                </c:pt>
                <c:pt idx="129">
                  <c:v>83.55</c:v>
                </c:pt>
                <c:pt idx="130">
                  <c:v>84.23</c:v>
                </c:pt>
                <c:pt idx="131">
                  <c:v>84.09</c:v>
                </c:pt>
                <c:pt idx="132">
                  <c:v>84.21</c:v>
                </c:pt>
                <c:pt idx="133">
                  <c:v>84.08</c:v>
                </c:pt>
                <c:pt idx="134">
                  <c:v>83.91</c:v>
                </c:pt>
                <c:pt idx="135">
                  <c:v>84.1</c:v>
                </c:pt>
                <c:pt idx="136">
                  <c:v>83.81</c:v>
                </c:pt>
                <c:pt idx="137">
                  <c:v>83.5</c:v>
                </c:pt>
                <c:pt idx="138">
                  <c:v>83.96</c:v>
                </c:pt>
                <c:pt idx="139">
                  <c:v>84.42</c:v>
                </c:pt>
                <c:pt idx="140">
                  <c:v>83.95</c:v>
                </c:pt>
                <c:pt idx="141">
                  <c:v>83.96</c:v>
                </c:pt>
                <c:pt idx="142">
                  <c:v>84.18</c:v>
                </c:pt>
                <c:pt idx="143">
                  <c:v>83.37</c:v>
                </c:pt>
                <c:pt idx="144">
                  <c:v>84.18</c:v>
                </c:pt>
                <c:pt idx="145">
                  <c:v>83.94</c:v>
                </c:pt>
                <c:pt idx="146">
                  <c:v>84.11</c:v>
                </c:pt>
                <c:pt idx="147">
                  <c:v>84.15</c:v>
                </c:pt>
                <c:pt idx="148">
                  <c:v>84.11</c:v>
                </c:pt>
                <c:pt idx="149">
                  <c:v>84.3</c:v>
                </c:pt>
                <c:pt idx="150">
                  <c:v>84.15</c:v>
                </c:pt>
                <c:pt idx="151">
                  <c:v>84.55</c:v>
                </c:pt>
                <c:pt idx="152">
                  <c:v>84.04</c:v>
                </c:pt>
                <c:pt idx="153">
                  <c:v>84.37</c:v>
                </c:pt>
                <c:pt idx="154">
                  <c:v>84.56</c:v>
                </c:pt>
                <c:pt idx="155">
                  <c:v>83.95</c:v>
                </c:pt>
                <c:pt idx="156">
                  <c:v>84.02</c:v>
                </c:pt>
                <c:pt idx="157">
                  <c:v>84.01</c:v>
                </c:pt>
                <c:pt idx="158">
                  <c:v>84.45</c:v>
                </c:pt>
                <c:pt idx="159">
                  <c:v>84.26</c:v>
                </c:pt>
                <c:pt idx="160">
                  <c:v>84.36</c:v>
                </c:pt>
                <c:pt idx="161">
                  <c:v>84.16</c:v>
                </c:pt>
                <c:pt idx="162">
                  <c:v>83.78</c:v>
                </c:pt>
                <c:pt idx="163">
                  <c:v>83.7</c:v>
                </c:pt>
                <c:pt idx="164">
                  <c:v>84.18</c:v>
                </c:pt>
                <c:pt idx="165">
                  <c:v>84.05</c:v>
                </c:pt>
                <c:pt idx="166">
                  <c:v>84.34</c:v>
                </c:pt>
                <c:pt idx="167">
                  <c:v>84.2</c:v>
                </c:pt>
                <c:pt idx="168">
                  <c:v>84.11</c:v>
                </c:pt>
                <c:pt idx="169">
                  <c:v>84.28</c:v>
                </c:pt>
                <c:pt idx="170">
                  <c:v>84.42</c:v>
                </c:pt>
                <c:pt idx="171">
                  <c:v>83.95</c:v>
                </c:pt>
                <c:pt idx="172">
                  <c:v>84.21</c:v>
                </c:pt>
                <c:pt idx="173">
                  <c:v>83.89</c:v>
                </c:pt>
                <c:pt idx="174">
                  <c:v>84.12</c:v>
                </c:pt>
                <c:pt idx="175">
                  <c:v>83.93</c:v>
                </c:pt>
                <c:pt idx="176">
                  <c:v>83.7</c:v>
                </c:pt>
                <c:pt idx="177">
                  <c:v>84.3</c:v>
                </c:pt>
                <c:pt idx="178">
                  <c:v>84.37</c:v>
                </c:pt>
                <c:pt idx="179">
                  <c:v>84.22</c:v>
                </c:pt>
                <c:pt idx="180">
                  <c:v>84.32</c:v>
                </c:pt>
                <c:pt idx="181">
                  <c:v>84.27</c:v>
                </c:pt>
                <c:pt idx="182">
                  <c:v>83.99</c:v>
                </c:pt>
                <c:pt idx="183">
                  <c:v>84</c:v>
                </c:pt>
                <c:pt idx="184">
                  <c:v>84.22</c:v>
                </c:pt>
                <c:pt idx="185">
                  <c:v>84.06</c:v>
                </c:pt>
                <c:pt idx="186">
                  <c:v>83.93</c:v>
                </c:pt>
                <c:pt idx="187">
                  <c:v>84</c:v>
                </c:pt>
                <c:pt idx="188">
                  <c:v>83.89</c:v>
                </c:pt>
                <c:pt idx="189">
                  <c:v>84.07</c:v>
                </c:pt>
                <c:pt idx="190">
                  <c:v>84.34</c:v>
                </c:pt>
                <c:pt idx="191">
                  <c:v>84.29</c:v>
                </c:pt>
                <c:pt idx="192">
                  <c:v>84.27</c:v>
                </c:pt>
                <c:pt idx="193">
                  <c:v>84.33</c:v>
                </c:pt>
                <c:pt idx="194">
                  <c:v>84.26</c:v>
                </c:pt>
                <c:pt idx="195">
                  <c:v>84.18</c:v>
                </c:pt>
                <c:pt idx="196">
                  <c:v>83.93</c:v>
                </c:pt>
                <c:pt idx="197">
                  <c:v>84.14</c:v>
                </c:pt>
                <c:pt idx="198">
                  <c:v>84.02</c:v>
                </c:pt>
                <c:pt idx="199">
                  <c:v>83.96</c:v>
                </c:pt>
                <c:pt idx="200">
                  <c:v>84.36</c:v>
                </c:pt>
                <c:pt idx="201">
                  <c:v>84.24</c:v>
                </c:pt>
                <c:pt idx="202">
                  <c:v>84.37</c:v>
                </c:pt>
                <c:pt idx="203">
                  <c:v>83.88</c:v>
                </c:pt>
                <c:pt idx="204">
                  <c:v>84.41</c:v>
                </c:pt>
                <c:pt idx="205">
                  <c:v>84.29</c:v>
                </c:pt>
                <c:pt idx="206">
                  <c:v>84.09</c:v>
                </c:pt>
                <c:pt idx="207">
                  <c:v>83.99</c:v>
                </c:pt>
                <c:pt idx="208">
                  <c:v>84.22</c:v>
                </c:pt>
                <c:pt idx="209">
                  <c:v>84.53</c:v>
                </c:pt>
                <c:pt idx="210">
                  <c:v>84.46</c:v>
                </c:pt>
                <c:pt idx="211">
                  <c:v>84.56</c:v>
                </c:pt>
                <c:pt idx="212">
                  <c:v>84.2</c:v>
                </c:pt>
                <c:pt idx="213">
                  <c:v>84.61</c:v>
                </c:pt>
                <c:pt idx="214">
                  <c:v>84.29</c:v>
                </c:pt>
                <c:pt idx="215">
                  <c:v>84.22</c:v>
                </c:pt>
                <c:pt idx="216">
                  <c:v>84.38</c:v>
                </c:pt>
                <c:pt idx="217">
                  <c:v>84.39</c:v>
                </c:pt>
                <c:pt idx="218">
                  <c:v>84.48</c:v>
                </c:pt>
                <c:pt idx="219">
                  <c:v>84.21</c:v>
                </c:pt>
                <c:pt idx="220">
                  <c:v>84.22</c:v>
                </c:pt>
                <c:pt idx="221">
                  <c:v>84.49</c:v>
                </c:pt>
                <c:pt idx="222">
                  <c:v>84.16</c:v>
                </c:pt>
                <c:pt idx="223">
                  <c:v>84.08</c:v>
                </c:pt>
                <c:pt idx="224">
                  <c:v>84.11</c:v>
                </c:pt>
                <c:pt idx="225">
                  <c:v>84.45</c:v>
                </c:pt>
                <c:pt idx="226">
                  <c:v>84.19</c:v>
                </c:pt>
                <c:pt idx="227">
                  <c:v>84.37</c:v>
                </c:pt>
                <c:pt idx="228">
                  <c:v>83.89</c:v>
                </c:pt>
                <c:pt idx="229">
                  <c:v>84.01</c:v>
                </c:pt>
                <c:pt idx="230">
                  <c:v>84.19</c:v>
                </c:pt>
                <c:pt idx="231">
                  <c:v>84.49</c:v>
                </c:pt>
                <c:pt idx="232">
                  <c:v>83.96</c:v>
                </c:pt>
                <c:pt idx="233">
                  <c:v>84</c:v>
                </c:pt>
                <c:pt idx="234">
                  <c:v>84.34</c:v>
                </c:pt>
                <c:pt idx="235">
                  <c:v>84.12</c:v>
                </c:pt>
                <c:pt idx="236">
                  <c:v>84.07</c:v>
                </c:pt>
                <c:pt idx="237">
                  <c:v>84.05</c:v>
                </c:pt>
                <c:pt idx="238">
                  <c:v>84.69</c:v>
                </c:pt>
                <c:pt idx="239">
                  <c:v>84.32</c:v>
                </c:pt>
                <c:pt idx="240">
                  <c:v>84.58</c:v>
                </c:pt>
                <c:pt idx="241">
                  <c:v>84.07</c:v>
                </c:pt>
                <c:pt idx="242">
                  <c:v>84.19</c:v>
                </c:pt>
                <c:pt idx="243">
                  <c:v>84.37</c:v>
                </c:pt>
                <c:pt idx="244">
                  <c:v>84.61</c:v>
                </c:pt>
                <c:pt idx="245">
                  <c:v>84.13</c:v>
                </c:pt>
                <c:pt idx="246">
                  <c:v>84.06</c:v>
                </c:pt>
                <c:pt idx="247">
                  <c:v>84.59</c:v>
                </c:pt>
                <c:pt idx="248">
                  <c:v>84.44</c:v>
                </c:pt>
                <c:pt idx="249">
                  <c:v>84.32</c:v>
                </c:pt>
                <c:pt idx="250">
                  <c:v>84.41</c:v>
                </c:pt>
                <c:pt idx="251">
                  <c:v>84.35</c:v>
                </c:pt>
                <c:pt idx="252">
                  <c:v>84.34</c:v>
                </c:pt>
                <c:pt idx="253">
                  <c:v>84.57</c:v>
                </c:pt>
                <c:pt idx="254">
                  <c:v>84.38</c:v>
                </c:pt>
                <c:pt idx="255">
                  <c:v>84.37</c:v>
                </c:pt>
                <c:pt idx="256">
                  <c:v>83.99</c:v>
                </c:pt>
                <c:pt idx="257">
                  <c:v>84.24</c:v>
                </c:pt>
                <c:pt idx="258">
                  <c:v>83.98</c:v>
                </c:pt>
                <c:pt idx="259">
                  <c:v>84.44</c:v>
                </c:pt>
                <c:pt idx="260">
                  <c:v>84.38</c:v>
                </c:pt>
                <c:pt idx="261">
                  <c:v>84.1</c:v>
                </c:pt>
                <c:pt idx="262">
                  <c:v>84.4</c:v>
                </c:pt>
                <c:pt idx="263">
                  <c:v>84.08</c:v>
                </c:pt>
                <c:pt idx="264">
                  <c:v>84.29</c:v>
                </c:pt>
                <c:pt idx="265">
                  <c:v>84.43</c:v>
                </c:pt>
                <c:pt idx="266">
                  <c:v>84.56</c:v>
                </c:pt>
                <c:pt idx="267">
                  <c:v>84.53</c:v>
                </c:pt>
                <c:pt idx="268">
                  <c:v>83.96</c:v>
                </c:pt>
                <c:pt idx="269">
                  <c:v>84.25</c:v>
                </c:pt>
                <c:pt idx="270">
                  <c:v>84.32</c:v>
                </c:pt>
                <c:pt idx="271">
                  <c:v>84.15</c:v>
                </c:pt>
                <c:pt idx="272">
                  <c:v>84.12</c:v>
                </c:pt>
                <c:pt idx="273">
                  <c:v>84.33</c:v>
                </c:pt>
                <c:pt idx="274">
                  <c:v>84.46</c:v>
                </c:pt>
                <c:pt idx="275">
                  <c:v>84.54</c:v>
                </c:pt>
                <c:pt idx="276">
                  <c:v>84.64</c:v>
                </c:pt>
                <c:pt idx="277">
                  <c:v>84.48</c:v>
                </c:pt>
                <c:pt idx="278">
                  <c:v>84.42</c:v>
                </c:pt>
                <c:pt idx="279">
                  <c:v>84.35</c:v>
                </c:pt>
                <c:pt idx="280">
                  <c:v>84.09</c:v>
                </c:pt>
                <c:pt idx="281">
                  <c:v>84.07</c:v>
                </c:pt>
                <c:pt idx="282">
                  <c:v>84.79</c:v>
                </c:pt>
                <c:pt idx="283">
                  <c:v>83.89</c:v>
                </c:pt>
                <c:pt idx="284">
                  <c:v>84.35</c:v>
                </c:pt>
                <c:pt idx="285">
                  <c:v>84.46</c:v>
                </c:pt>
                <c:pt idx="286">
                  <c:v>83.8</c:v>
                </c:pt>
                <c:pt idx="287">
                  <c:v>84.25</c:v>
                </c:pt>
                <c:pt idx="288">
                  <c:v>84.3</c:v>
                </c:pt>
                <c:pt idx="289">
                  <c:v>84.56</c:v>
                </c:pt>
                <c:pt idx="290">
                  <c:v>84.27</c:v>
                </c:pt>
                <c:pt idx="291">
                  <c:v>84.7</c:v>
                </c:pt>
                <c:pt idx="292">
                  <c:v>84.14</c:v>
                </c:pt>
                <c:pt idx="293">
                  <c:v>84.6</c:v>
                </c:pt>
                <c:pt idx="294">
                  <c:v>84.56</c:v>
                </c:pt>
                <c:pt idx="295">
                  <c:v>84.61</c:v>
                </c:pt>
                <c:pt idx="296">
                  <c:v>84.59</c:v>
                </c:pt>
                <c:pt idx="297">
                  <c:v>83.94</c:v>
                </c:pt>
                <c:pt idx="298">
                  <c:v>84.19</c:v>
                </c:pt>
                <c:pt idx="299">
                  <c:v>84.42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A-44B2-8C65-CF2770FB0350}"/>
            </c:ext>
          </c:extLst>
        </c:ser>
        <c:ser>
          <c:idx val="5"/>
          <c:order val="5"/>
          <c:tx>
            <c:strRef>
              <c:f>fusing_tnn_4_mnist_testloss!$G$1</c:f>
              <c:strCache>
                <c:ptCount val="1"/>
                <c:pt idx="0">
                  <c:v>channel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fusing_tnn_4_mnist_testloss!$G$2:$G$301</c:f>
              <c:numCache>
                <c:formatCode>General</c:formatCode>
                <c:ptCount val="300"/>
                <c:pt idx="0">
                  <c:v>48.29</c:v>
                </c:pt>
                <c:pt idx="1">
                  <c:v>59.33</c:v>
                </c:pt>
                <c:pt idx="2">
                  <c:v>64.92</c:v>
                </c:pt>
                <c:pt idx="3">
                  <c:v>68.08</c:v>
                </c:pt>
                <c:pt idx="4">
                  <c:v>70.02</c:v>
                </c:pt>
                <c:pt idx="5">
                  <c:v>71.44</c:v>
                </c:pt>
                <c:pt idx="6">
                  <c:v>71.900000000000006</c:v>
                </c:pt>
                <c:pt idx="7">
                  <c:v>72.790000000000006</c:v>
                </c:pt>
                <c:pt idx="8">
                  <c:v>72.98</c:v>
                </c:pt>
                <c:pt idx="9">
                  <c:v>74.010000000000005</c:v>
                </c:pt>
                <c:pt idx="10">
                  <c:v>74.62</c:v>
                </c:pt>
                <c:pt idx="11">
                  <c:v>74.680000000000007</c:v>
                </c:pt>
                <c:pt idx="12">
                  <c:v>74.900000000000006</c:v>
                </c:pt>
                <c:pt idx="13">
                  <c:v>74.78</c:v>
                </c:pt>
                <c:pt idx="14">
                  <c:v>75.2</c:v>
                </c:pt>
                <c:pt idx="15">
                  <c:v>75.83</c:v>
                </c:pt>
                <c:pt idx="16">
                  <c:v>76.150000000000006</c:v>
                </c:pt>
                <c:pt idx="17">
                  <c:v>76.28</c:v>
                </c:pt>
                <c:pt idx="18">
                  <c:v>76.7</c:v>
                </c:pt>
                <c:pt idx="19">
                  <c:v>77.069999999999993</c:v>
                </c:pt>
                <c:pt idx="20">
                  <c:v>76.48</c:v>
                </c:pt>
                <c:pt idx="21">
                  <c:v>76.8</c:v>
                </c:pt>
                <c:pt idx="22">
                  <c:v>77.5</c:v>
                </c:pt>
                <c:pt idx="23">
                  <c:v>77.33</c:v>
                </c:pt>
                <c:pt idx="24">
                  <c:v>77.7</c:v>
                </c:pt>
                <c:pt idx="25">
                  <c:v>77.790000000000006</c:v>
                </c:pt>
                <c:pt idx="26">
                  <c:v>77.48</c:v>
                </c:pt>
                <c:pt idx="27">
                  <c:v>77.489999999999995</c:v>
                </c:pt>
                <c:pt idx="28">
                  <c:v>77.83</c:v>
                </c:pt>
                <c:pt idx="29">
                  <c:v>77.91</c:v>
                </c:pt>
                <c:pt idx="30">
                  <c:v>77.91</c:v>
                </c:pt>
                <c:pt idx="31">
                  <c:v>77.62</c:v>
                </c:pt>
                <c:pt idx="32">
                  <c:v>78.12</c:v>
                </c:pt>
                <c:pt idx="33">
                  <c:v>77.88</c:v>
                </c:pt>
                <c:pt idx="34">
                  <c:v>78.180000000000007</c:v>
                </c:pt>
                <c:pt idx="35">
                  <c:v>77.69</c:v>
                </c:pt>
                <c:pt idx="36">
                  <c:v>78.14</c:v>
                </c:pt>
                <c:pt idx="37">
                  <c:v>78.16</c:v>
                </c:pt>
                <c:pt idx="38">
                  <c:v>78.27</c:v>
                </c:pt>
                <c:pt idx="39">
                  <c:v>77.900000000000006</c:v>
                </c:pt>
                <c:pt idx="40">
                  <c:v>78.290000000000006</c:v>
                </c:pt>
                <c:pt idx="41">
                  <c:v>78.48</c:v>
                </c:pt>
                <c:pt idx="42">
                  <c:v>78.3</c:v>
                </c:pt>
                <c:pt idx="43">
                  <c:v>78.62</c:v>
                </c:pt>
                <c:pt idx="44">
                  <c:v>78.55</c:v>
                </c:pt>
                <c:pt idx="45">
                  <c:v>78.56</c:v>
                </c:pt>
                <c:pt idx="46">
                  <c:v>78.459999999999994</c:v>
                </c:pt>
                <c:pt idx="47">
                  <c:v>78.58</c:v>
                </c:pt>
                <c:pt idx="48">
                  <c:v>78.88</c:v>
                </c:pt>
                <c:pt idx="49">
                  <c:v>79.02</c:v>
                </c:pt>
                <c:pt idx="50">
                  <c:v>78.58</c:v>
                </c:pt>
                <c:pt idx="51">
                  <c:v>78.819999999999993</c:v>
                </c:pt>
                <c:pt idx="52">
                  <c:v>78.97</c:v>
                </c:pt>
                <c:pt idx="53">
                  <c:v>78.599999999999994</c:v>
                </c:pt>
                <c:pt idx="54">
                  <c:v>79.040000000000006</c:v>
                </c:pt>
                <c:pt idx="55">
                  <c:v>79.17</c:v>
                </c:pt>
                <c:pt idx="56">
                  <c:v>78.88</c:v>
                </c:pt>
                <c:pt idx="57">
                  <c:v>79.36</c:v>
                </c:pt>
                <c:pt idx="58">
                  <c:v>78.7</c:v>
                </c:pt>
                <c:pt idx="59">
                  <c:v>79.290000000000006</c:v>
                </c:pt>
                <c:pt idx="60">
                  <c:v>79.34</c:v>
                </c:pt>
                <c:pt idx="61">
                  <c:v>79.3</c:v>
                </c:pt>
                <c:pt idx="62">
                  <c:v>79.36</c:v>
                </c:pt>
                <c:pt idx="63">
                  <c:v>78.97</c:v>
                </c:pt>
                <c:pt idx="64">
                  <c:v>79.36</c:v>
                </c:pt>
                <c:pt idx="65">
                  <c:v>79.489999999999995</c:v>
                </c:pt>
                <c:pt idx="66">
                  <c:v>79.27</c:v>
                </c:pt>
                <c:pt idx="67">
                  <c:v>79.56</c:v>
                </c:pt>
                <c:pt idx="68">
                  <c:v>79.489999999999995</c:v>
                </c:pt>
                <c:pt idx="69">
                  <c:v>79.86</c:v>
                </c:pt>
                <c:pt idx="70">
                  <c:v>79.14</c:v>
                </c:pt>
                <c:pt idx="71">
                  <c:v>79.349999999999994</c:v>
                </c:pt>
                <c:pt idx="72">
                  <c:v>79.47</c:v>
                </c:pt>
                <c:pt idx="73">
                  <c:v>79.55</c:v>
                </c:pt>
                <c:pt idx="74">
                  <c:v>79.61</c:v>
                </c:pt>
                <c:pt idx="75">
                  <c:v>79.650000000000006</c:v>
                </c:pt>
                <c:pt idx="76">
                  <c:v>79.64</c:v>
                </c:pt>
                <c:pt idx="77">
                  <c:v>79.37</c:v>
                </c:pt>
                <c:pt idx="78">
                  <c:v>80</c:v>
                </c:pt>
                <c:pt idx="79">
                  <c:v>79.86</c:v>
                </c:pt>
                <c:pt idx="80">
                  <c:v>79.63</c:v>
                </c:pt>
                <c:pt idx="81">
                  <c:v>79.430000000000007</c:v>
                </c:pt>
                <c:pt idx="82">
                  <c:v>79.17</c:v>
                </c:pt>
                <c:pt idx="83">
                  <c:v>79.64</c:v>
                </c:pt>
                <c:pt idx="84">
                  <c:v>79.88</c:v>
                </c:pt>
                <c:pt idx="85">
                  <c:v>80.08</c:v>
                </c:pt>
                <c:pt idx="86">
                  <c:v>79.900000000000006</c:v>
                </c:pt>
                <c:pt idx="87">
                  <c:v>80.09</c:v>
                </c:pt>
                <c:pt idx="88">
                  <c:v>79.66</c:v>
                </c:pt>
                <c:pt idx="89">
                  <c:v>79.790000000000006</c:v>
                </c:pt>
                <c:pt idx="90">
                  <c:v>79.92</c:v>
                </c:pt>
                <c:pt idx="91">
                  <c:v>79.7</c:v>
                </c:pt>
                <c:pt idx="92">
                  <c:v>79.91</c:v>
                </c:pt>
                <c:pt idx="93">
                  <c:v>79.58</c:v>
                </c:pt>
                <c:pt idx="94">
                  <c:v>79.81</c:v>
                </c:pt>
                <c:pt idx="95">
                  <c:v>80.3</c:v>
                </c:pt>
                <c:pt idx="96">
                  <c:v>79.86</c:v>
                </c:pt>
                <c:pt idx="97">
                  <c:v>79.959999999999994</c:v>
                </c:pt>
                <c:pt idx="98">
                  <c:v>80.22</c:v>
                </c:pt>
                <c:pt idx="99">
                  <c:v>80.17</c:v>
                </c:pt>
                <c:pt idx="100">
                  <c:v>79.95</c:v>
                </c:pt>
                <c:pt idx="101">
                  <c:v>80.22</c:v>
                </c:pt>
                <c:pt idx="102">
                  <c:v>80.010000000000005</c:v>
                </c:pt>
                <c:pt idx="103">
                  <c:v>80.260000000000005</c:v>
                </c:pt>
                <c:pt idx="104">
                  <c:v>79.819999999999993</c:v>
                </c:pt>
                <c:pt idx="105">
                  <c:v>80.180000000000007</c:v>
                </c:pt>
                <c:pt idx="106">
                  <c:v>79.92</c:v>
                </c:pt>
                <c:pt idx="107">
                  <c:v>80.25</c:v>
                </c:pt>
                <c:pt idx="108">
                  <c:v>80.03</c:v>
                </c:pt>
                <c:pt idx="109">
                  <c:v>79.78</c:v>
                </c:pt>
                <c:pt idx="110">
                  <c:v>80.319999999999993</c:v>
                </c:pt>
                <c:pt idx="111">
                  <c:v>79.97</c:v>
                </c:pt>
                <c:pt idx="112">
                  <c:v>80.150000000000006</c:v>
                </c:pt>
                <c:pt idx="113">
                  <c:v>80.040000000000006</c:v>
                </c:pt>
                <c:pt idx="114">
                  <c:v>80.349999999999994</c:v>
                </c:pt>
                <c:pt idx="115">
                  <c:v>80.040000000000006</c:v>
                </c:pt>
                <c:pt idx="116">
                  <c:v>80.25</c:v>
                </c:pt>
                <c:pt idx="117">
                  <c:v>80.510000000000005</c:v>
                </c:pt>
                <c:pt idx="118">
                  <c:v>80.12</c:v>
                </c:pt>
                <c:pt idx="119">
                  <c:v>80.02</c:v>
                </c:pt>
                <c:pt idx="120">
                  <c:v>80.22</c:v>
                </c:pt>
                <c:pt idx="121">
                  <c:v>80.2</c:v>
                </c:pt>
                <c:pt idx="122">
                  <c:v>80.2</c:v>
                </c:pt>
                <c:pt idx="123">
                  <c:v>80.13</c:v>
                </c:pt>
                <c:pt idx="124">
                  <c:v>79.91</c:v>
                </c:pt>
                <c:pt idx="125">
                  <c:v>80.459999999999994</c:v>
                </c:pt>
                <c:pt idx="126">
                  <c:v>80.13</c:v>
                </c:pt>
                <c:pt idx="127">
                  <c:v>80.59</c:v>
                </c:pt>
                <c:pt idx="128">
                  <c:v>80.38</c:v>
                </c:pt>
                <c:pt idx="129">
                  <c:v>80.11</c:v>
                </c:pt>
                <c:pt idx="130">
                  <c:v>80.180000000000007</c:v>
                </c:pt>
                <c:pt idx="131">
                  <c:v>80.819999999999993</c:v>
                </c:pt>
                <c:pt idx="132">
                  <c:v>80.34</c:v>
                </c:pt>
                <c:pt idx="133">
                  <c:v>80.44</c:v>
                </c:pt>
                <c:pt idx="134">
                  <c:v>80.430000000000007</c:v>
                </c:pt>
                <c:pt idx="135">
                  <c:v>80.41</c:v>
                </c:pt>
                <c:pt idx="136">
                  <c:v>80.63</c:v>
                </c:pt>
                <c:pt idx="137">
                  <c:v>80.34</c:v>
                </c:pt>
                <c:pt idx="138">
                  <c:v>80.569999999999993</c:v>
                </c:pt>
                <c:pt idx="139">
                  <c:v>80.25</c:v>
                </c:pt>
                <c:pt idx="140">
                  <c:v>80.7</c:v>
                </c:pt>
                <c:pt idx="141">
                  <c:v>80.41</c:v>
                </c:pt>
                <c:pt idx="142">
                  <c:v>80.37</c:v>
                </c:pt>
                <c:pt idx="143">
                  <c:v>80.38</c:v>
                </c:pt>
                <c:pt idx="144">
                  <c:v>80.319999999999993</c:v>
                </c:pt>
                <c:pt idx="145">
                  <c:v>80.89</c:v>
                </c:pt>
                <c:pt idx="146">
                  <c:v>80.239999999999995</c:v>
                </c:pt>
                <c:pt idx="147">
                  <c:v>80.739999999999995</c:v>
                </c:pt>
                <c:pt idx="148">
                  <c:v>80.34</c:v>
                </c:pt>
                <c:pt idx="149">
                  <c:v>80.680000000000007</c:v>
                </c:pt>
                <c:pt idx="150">
                  <c:v>80.8</c:v>
                </c:pt>
                <c:pt idx="151">
                  <c:v>80.510000000000005</c:v>
                </c:pt>
                <c:pt idx="152">
                  <c:v>80.67</c:v>
                </c:pt>
                <c:pt idx="153">
                  <c:v>80.33</c:v>
                </c:pt>
                <c:pt idx="154">
                  <c:v>80.41</c:v>
                </c:pt>
                <c:pt idx="155">
                  <c:v>80.45</c:v>
                </c:pt>
                <c:pt idx="156">
                  <c:v>80.63</c:v>
                </c:pt>
                <c:pt idx="157">
                  <c:v>80.290000000000006</c:v>
                </c:pt>
                <c:pt idx="158">
                  <c:v>80.66</c:v>
                </c:pt>
                <c:pt idx="159">
                  <c:v>80.58</c:v>
                </c:pt>
                <c:pt idx="160">
                  <c:v>80.38</c:v>
                </c:pt>
                <c:pt idx="161">
                  <c:v>80.650000000000006</c:v>
                </c:pt>
                <c:pt idx="162">
                  <c:v>80.92</c:v>
                </c:pt>
                <c:pt idx="163">
                  <c:v>80.53</c:v>
                </c:pt>
                <c:pt idx="164">
                  <c:v>80.78</c:v>
                </c:pt>
                <c:pt idx="165">
                  <c:v>80.489999999999995</c:v>
                </c:pt>
                <c:pt idx="166">
                  <c:v>80.7</c:v>
                </c:pt>
                <c:pt idx="167">
                  <c:v>80.91</c:v>
                </c:pt>
                <c:pt idx="168">
                  <c:v>80.38</c:v>
                </c:pt>
                <c:pt idx="169">
                  <c:v>80.709999999999994</c:v>
                </c:pt>
                <c:pt idx="170">
                  <c:v>80.930000000000007</c:v>
                </c:pt>
                <c:pt idx="171">
                  <c:v>80.83</c:v>
                </c:pt>
                <c:pt idx="172">
                  <c:v>80.75</c:v>
                </c:pt>
                <c:pt idx="173">
                  <c:v>80.84</c:v>
                </c:pt>
                <c:pt idx="174">
                  <c:v>80.930000000000007</c:v>
                </c:pt>
                <c:pt idx="175">
                  <c:v>80.489999999999995</c:v>
                </c:pt>
                <c:pt idx="176">
                  <c:v>80.67</c:v>
                </c:pt>
                <c:pt idx="177">
                  <c:v>80.44</c:v>
                </c:pt>
                <c:pt idx="178">
                  <c:v>80.760000000000005</c:v>
                </c:pt>
                <c:pt idx="179">
                  <c:v>80.62</c:v>
                </c:pt>
                <c:pt idx="180">
                  <c:v>80.650000000000006</c:v>
                </c:pt>
                <c:pt idx="181">
                  <c:v>80.87</c:v>
                </c:pt>
                <c:pt idx="182">
                  <c:v>80.77</c:v>
                </c:pt>
                <c:pt idx="183">
                  <c:v>80.819999999999993</c:v>
                </c:pt>
                <c:pt idx="184">
                  <c:v>80.709999999999994</c:v>
                </c:pt>
                <c:pt idx="185">
                  <c:v>80.8</c:v>
                </c:pt>
                <c:pt idx="186">
                  <c:v>80.36</c:v>
                </c:pt>
                <c:pt idx="187">
                  <c:v>81.010000000000005</c:v>
                </c:pt>
                <c:pt idx="188">
                  <c:v>80.47</c:v>
                </c:pt>
                <c:pt idx="189">
                  <c:v>81.09</c:v>
                </c:pt>
                <c:pt idx="190">
                  <c:v>80.819999999999993</c:v>
                </c:pt>
                <c:pt idx="191">
                  <c:v>80.94</c:v>
                </c:pt>
                <c:pt idx="192">
                  <c:v>81.010000000000005</c:v>
                </c:pt>
                <c:pt idx="193">
                  <c:v>81.08</c:v>
                </c:pt>
                <c:pt idx="194">
                  <c:v>80.92</c:v>
                </c:pt>
                <c:pt idx="195">
                  <c:v>80.84</c:v>
                </c:pt>
                <c:pt idx="196">
                  <c:v>80.73</c:v>
                </c:pt>
                <c:pt idx="197">
                  <c:v>80.510000000000005</c:v>
                </c:pt>
                <c:pt idx="198">
                  <c:v>80.92</c:v>
                </c:pt>
                <c:pt idx="199">
                  <c:v>80.760000000000005</c:v>
                </c:pt>
                <c:pt idx="200">
                  <c:v>81.319999999999993</c:v>
                </c:pt>
                <c:pt idx="201">
                  <c:v>80.89</c:v>
                </c:pt>
                <c:pt idx="202">
                  <c:v>81.19</c:v>
                </c:pt>
                <c:pt idx="203">
                  <c:v>81.08</c:v>
                </c:pt>
                <c:pt idx="204">
                  <c:v>80.95</c:v>
                </c:pt>
                <c:pt idx="205">
                  <c:v>81.09</c:v>
                </c:pt>
                <c:pt idx="206">
                  <c:v>81.12</c:v>
                </c:pt>
                <c:pt idx="207">
                  <c:v>80.81</c:v>
                </c:pt>
                <c:pt idx="208">
                  <c:v>81.22</c:v>
                </c:pt>
                <c:pt idx="209">
                  <c:v>81.239999999999995</c:v>
                </c:pt>
                <c:pt idx="210">
                  <c:v>81.25</c:v>
                </c:pt>
                <c:pt idx="211">
                  <c:v>80.900000000000006</c:v>
                </c:pt>
                <c:pt idx="212">
                  <c:v>80.81</c:v>
                </c:pt>
                <c:pt idx="213">
                  <c:v>81.400000000000006</c:v>
                </c:pt>
                <c:pt idx="214">
                  <c:v>80.58</c:v>
                </c:pt>
                <c:pt idx="215">
                  <c:v>80.97</c:v>
                </c:pt>
                <c:pt idx="216">
                  <c:v>81.010000000000005</c:v>
                </c:pt>
                <c:pt idx="217">
                  <c:v>81.19</c:v>
                </c:pt>
                <c:pt idx="218">
                  <c:v>81.099999999999994</c:v>
                </c:pt>
                <c:pt idx="219">
                  <c:v>81.209999999999994</c:v>
                </c:pt>
                <c:pt idx="220">
                  <c:v>81.180000000000007</c:v>
                </c:pt>
                <c:pt idx="221">
                  <c:v>80.7</c:v>
                </c:pt>
                <c:pt idx="222">
                  <c:v>81.16</c:v>
                </c:pt>
                <c:pt idx="223">
                  <c:v>81.3</c:v>
                </c:pt>
                <c:pt idx="224">
                  <c:v>81.33</c:v>
                </c:pt>
                <c:pt idx="225">
                  <c:v>80.680000000000007</c:v>
                </c:pt>
                <c:pt idx="226">
                  <c:v>81.09</c:v>
                </c:pt>
                <c:pt idx="227">
                  <c:v>80.81</c:v>
                </c:pt>
                <c:pt idx="228">
                  <c:v>80.88</c:v>
                </c:pt>
                <c:pt idx="229">
                  <c:v>80.91</c:v>
                </c:pt>
                <c:pt idx="230">
                  <c:v>80.95</c:v>
                </c:pt>
                <c:pt idx="231">
                  <c:v>80.91</c:v>
                </c:pt>
                <c:pt idx="232">
                  <c:v>81.34</c:v>
                </c:pt>
                <c:pt idx="233">
                  <c:v>80.98</c:v>
                </c:pt>
                <c:pt idx="234">
                  <c:v>80.63</c:v>
                </c:pt>
                <c:pt idx="235">
                  <c:v>81.09</c:v>
                </c:pt>
                <c:pt idx="236">
                  <c:v>80.98</c:v>
                </c:pt>
                <c:pt idx="237">
                  <c:v>80.95</c:v>
                </c:pt>
                <c:pt idx="238">
                  <c:v>80.73</c:v>
                </c:pt>
                <c:pt idx="239">
                  <c:v>81.209999999999994</c:v>
                </c:pt>
                <c:pt idx="240">
                  <c:v>81.14</c:v>
                </c:pt>
                <c:pt idx="241">
                  <c:v>80.97</c:v>
                </c:pt>
                <c:pt idx="242">
                  <c:v>81.14</c:v>
                </c:pt>
                <c:pt idx="243">
                  <c:v>81.260000000000005</c:v>
                </c:pt>
                <c:pt idx="244">
                  <c:v>81.010000000000005</c:v>
                </c:pt>
                <c:pt idx="245">
                  <c:v>81.349999999999994</c:v>
                </c:pt>
                <c:pt idx="246">
                  <c:v>81.260000000000005</c:v>
                </c:pt>
                <c:pt idx="247">
                  <c:v>81.22</c:v>
                </c:pt>
                <c:pt idx="248">
                  <c:v>81.010000000000005</c:v>
                </c:pt>
                <c:pt idx="249">
                  <c:v>81</c:v>
                </c:pt>
                <c:pt idx="250">
                  <c:v>80.8</c:v>
                </c:pt>
                <c:pt idx="251">
                  <c:v>81.290000000000006</c:v>
                </c:pt>
                <c:pt idx="252">
                  <c:v>80.819999999999993</c:v>
                </c:pt>
                <c:pt idx="253">
                  <c:v>80.849999999999994</c:v>
                </c:pt>
                <c:pt idx="254">
                  <c:v>81.36</c:v>
                </c:pt>
                <c:pt idx="255">
                  <c:v>81.25</c:v>
                </c:pt>
                <c:pt idx="256">
                  <c:v>81</c:v>
                </c:pt>
                <c:pt idx="257">
                  <c:v>80.73</c:v>
                </c:pt>
                <c:pt idx="258">
                  <c:v>80.709999999999994</c:v>
                </c:pt>
                <c:pt idx="259">
                  <c:v>80.930000000000007</c:v>
                </c:pt>
                <c:pt idx="260">
                  <c:v>81.069999999999993</c:v>
                </c:pt>
                <c:pt idx="261">
                  <c:v>80.760000000000005</c:v>
                </c:pt>
                <c:pt idx="262">
                  <c:v>81.22</c:v>
                </c:pt>
                <c:pt idx="263">
                  <c:v>80.989999999999995</c:v>
                </c:pt>
                <c:pt idx="264">
                  <c:v>80.69</c:v>
                </c:pt>
                <c:pt idx="265">
                  <c:v>80.91</c:v>
                </c:pt>
                <c:pt idx="266">
                  <c:v>81.45</c:v>
                </c:pt>
                <c:pt idx="267">
                  <c:v>81.37</c:v>
                </c:pt>
                <c:pt idx="268">
                  <c:v>81.05</c:v>
                </c:pt>
                <c:pt idx="269">
                  <c:v>81.099999999999994</c:v>
                </c:pt>
                <c:pt idx="270">
                  <c:v>81.06</c:v>
                </c:pt>
                <c:pt idx="271">
                  <c:v>80.94</c:v>
                </c:pt>
                <c:pt idx="272">
                  <c:v>81.23</c:v>
                </c:pt>
                <c:pt idx="273">
                  <c:v>80.63</c:v>
                </c:pt>
                <c:pt idx="274">
                  <c:v>81.02</c:v>
                </c:pt>
                <c:pt idx="275">
                  <c:v>80.239999999999995</c:v>
                </c:pt>
                <c:pt idx="276">
                  <c:v>80.8</c:v>
                </c:pt>
                <c:pt idx="277">
                  <c:v>80.83</c:v>
                </c:pt>
                <c:pt idx="278">
                  <c:v>81.48</c:v>
                </c:pt>
                <c:pt idx="279">
                  <c:v>80.709999999999994</c:v>
                </c:pt>
                <c:pt idx="280">
                  <c:v>81.2</c:v>
                </c:pt>
                <c:pt idx="281">
                  <c:v>81.27</c:v>
                </c:pt>
                <c:pt idx="282">
                  <c:v>81.23</c:v>
                </c:pt>
                <c:pt idx="283">
                  <c:v>80.92</c:v>
                </c:pt>
                <c:pt idx="284">
                  <c:v>81</c:v>
                </c:pt>
                <c:pt idx="285">
                  <c:v>81.13</c:v>
                </c:pt>
                <c:pt idx="286">
                  <c:v>80.900000000000006</c:v>
                </c:pt>
                <c:pt idx="287">
                  <c:v>81.099999999999994</c:v>
                </c:pt>
                <c:pt idx="288">
                  <c:v>81.12</c:v>
                </c:pt>
                <c:pt idx="289">
                  <c:v>81.09</c:v>
                </c:pt>
                <c:pt idx="290">
                  <c:v>81</c:v>
                </c:pt>
                <c:pt idx="291">
                  <c:v>81.12</c:v>
                </c:pt>
                <c:pt idx="292">
                  <c:v>81.17</c:v>
                </c:pt>
                <c:pt idx="293">
                  <c:v>81.28</c:v>
                </c:pt>
                <c:pt idx="294">
                  <c:v>80.819999999999993</c:v>
                </c:pt>
                <c:pt idx="295">
                  <c:v>80.87</c:v>
                </c:pt>
                <c:pt idx="296">
                  <c:v>81.14</c:v>
                </c:pt>
                <c:pt idx="297">
                  <c:v>80.569999999999993</c:v>
                </c:pt>
                <c:pt idx="298">
                  <c:v>81.150000000000006</c:v>
                </c:pt>
                <c:pt idx="299">
                  <c:v>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EA-44B2-8C65-CF2770FB0350}"/>
            </c:ext>
          </c:extLst>
        </c:ser>
        <c:ser>
          <c:idx val="6"/>
          <c:order val="6"/>
          <c:tx>
            <c:strRef>
              <c:f>fusing_tnn_4_mnist_testloss!$H$1</c:f>
              <c:strCache>
                <c:ptCount val="1"/>
                <c:pt idx="0">
                  <c:v>channel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fusing_tnn_4_mnist_testloss!$H$2:$H$301</c:f>
              <c:numCache>
                <c:formatCode>General</c:formatCode>
                <c:ptCount val="300"/>
                <c:pt idx="0">
                  <c:v>47.45</c:v>
                </c:pt>
                <c:pt idx="1">
                  <c:v>54.8</c:v>
                </c:pt>
                <c:pt idx="2">
                  <c:v>59.4</c:v>
                </c:pt>
                <c:pt idx="3">
                  <c:v>62.51</c:v>
                </c:pt>
                <c:pt idx="4">
                  <c:v>63.97</c:v>
                </c:pt>
                <c:pt idx="5">
                  <c:v>65.709999999999994</c:v>
                </c:pt>
                <c:pt idx="6">
                  <c:v>66.44</c:v>
                </c:pt>
                <c:pt idx="7">
                  <c:v>67.540000000000006</c:v>
                </c:pt>
                <c:pt idx="8">
                  <c:v>68.17</c:v>
                </c:pt>
                <c:pt idx="9">
                  <c:v>68.650000000000006</c:v>
                </c:pt>
                <c:pt idx="10">
                  <c:v>69.05</c:v>
                </c:pt>
                <c:pt idx="11">
                  <c:v>69.53</c:v>
                </c:pt>
                <c:pt idx="12">
                  <c:v>69.819999999999993</c:v>
                </c:pt>
                <c:pt idx="13">
                  <c:v>70.099999999999994</c:v>
                </c:pt>
                <c:pt idx="14">
                  <c:v>69.989999999999995</c:v>
                </c:pt>
                <c:pt idx="15">
                  <c:v>70.73</c:v>
                </c:pt>
                <c:pt idx="16">
                  <c:v>70.78</c:v>
                </c:pt>
                <c:pt idx="17">
                  <c:v>71.239999999999995</c:v>
                </c:pt>
                <c:pt idx="18">
                  <c:v>71.37</c:v>
                </c:pt>
                <c:pt idx="19">
                  <c:v>71.42</c:v>
                </c:pt>
                <c:pt idx="20">
                  <c:v>71.400000000000006</c:v>
                </c:pt>
                <c:pt idx="21">
                  <c:v>71.92</c:v>
                </c:pt>
                <c:pt idx="22">
                  <c:v>71.87</c:v>
                </c:pt>
                <c:pt idx="23">
                  <c:v>72.040000000000006</c:v>
                </c:pt>
                <c:pt idx="24">
                  <c:v>72.05</c:v>
                </c:pt>
                <c:pt idx="25">
                  <c:v>72.17</c:v>
                </c:pt>
                <c:pt idx="26">
                  <c:v>71.62</c:v>
                </c:pt>
                <c:pt idx="27">
                  <c:v>72.06</c:v>
                </c:pt>
                <c:pt idx="28">
                  <c:v>72.56</c:v>
                </c:pt>
                <c:pt idx="29">
                  <c:v>72.47</c:v>
                </c:pt>
                <c:pt idx="30">
                  <c:v>72.11</c:v>
                </c:pt>
                <c:pt idx="31">
                  <c:v>72.87</c:v>
                </c:pt>
                <c:pt idx="32">
                  <c:v>72.58</c:v>
                </c:pt>
                <c:pt idx="33">
                  <c:v>72.33</c:v>
                </c:pt>
                <c:pt idx="34">
                  <c:v>73.22</c:v>
                </c:pt>
                <c:pt idx="35">
                  <c:v>72.989999999999995</c:v>
                </c:pt>
                <c:pt idx="36">
                  <c:v>73.02</c:v>
                </c:pt>
                <c:pt idx="37">
                  <c:v>73.400000000000006</c:v>
                </c:pt>
                <c:pt idx="38">
                  <c:v>73.22</c:v>
                </c:pt>
                <c:pt idx="39">
                  <c:v>72.790000000000006</c:v>
                </c:pt>
                <c:pt idx="40">
                  <c:v>73.48</c:v>
                </c:pt>
                <c:pt idx="41">
                  <c:v>73.39</c:v>
                </c:pt>
                <c:pt idx="42">
                  <c:v>72.97</c:v>
                </c:pt>
                <c:pt idx="43">
                  <c:v>73.819999999999993</c:v>
                </c:pt>
                <c:pt idx="44">
                  <c:v>73.28</c:v>
                </c:pt>
                <c:pt idx="45">
                  <c:v>73.77</c:v>
                </c:pt>
                <c:pt idx="46">
                  <c:v>73.34</c:v>
                </c:pt>
                <c:pt idx="47">
                  <c:v>73.73</c:v>
                </c:pt>
                <c:pt idx="48">
                  <c:v>73.86</c:v>
                </c:pt>
                <c:pt idx="49">
                  <c:v>73.83</c:v>
                </c:pt>
                <c:pt idx="50">
                  <c:v>73.92</c:v>
                </c:pt>
                <c:pt idx="51">
                  <c:v>73.87</c:v>
                </c:pt>
                <c:pt idx="52">
                  <c:v>73.88</c:v>
                </c:pt>
                <c:pt idx="53">
                  <c:v>73.8</c:v>
                </c:pt>
                <c:pt idx="54">
                  <c:v>73.84</c:v>
                </c:pt>
                <c:pt idx="55">
                  <c:v>73.790000000000006</c:v>
                </c:pt>
                <c:pt idx="56">
                  <c:v>73.8</c:v>
                </c:pt>
                <c:pt idx="57">
                  <c:v>74.02</c:v>
                </c:pt>
                <c:pt idx="58">
                  <c:v>73.89</c:v>
                </c:pt>
                <c:pt idx="59">
                  <c:v>74.150000000000006</c:v>
                </c:pt>
                <c:pt idx="60">
                  <c:v>74.08</c:v>
                </c:pt>
                <c:pt idx="61">
                  <c:v>74.38</c:v>
                </c:pt>
                <c:pt idx="62">
                  <c:v>74.08</c:v>
                </c:pt>
                <c:pt idx="63">
                  <c:v>74</c:v>
                </c:pt>
                <c:pt idx="64">
                  <c:v>74.2</c:v>
                </c:pt>
                <c:pt idx="65">
                  <c:v>73.959999999999994</c:v>
                </c:pt>
                <c:pt idx="66">
                  <c:v>74.34</c:v>
                </c:pt>
                <c:pt idx="67">
                  <c:v>74.400000000000006</c:v>
                </c:pt>
                <c:pt idx="68">
                  <c:v>74.39</c:v>
                </c:pt>
                <c:pt idx="69">
                  <c:v>74.13</c:v>
                </c:pt>
                <c:pt idx="70">
                  <c:v>74.31</c:v>
                </c:pt>
                <c:pt idx="71">
                  <c:v>74.28</c:v>
                </c:pt>
                <c:pt idx="72">
                  <c:v>74.540000000000006</c:v>
                </c:pt>
                <c:pt idx="73">
                  <c:v>74.38</c:v>
                </c:pt>
                <c:pt idx="74">
                  <c:v>74.319999999999993</c:v>
                </c:pt>
                <c:pt idx="75">
                  <c:v>74.77</c:v>
                </c:pt>
                <c:pt idx="76">
                  <c:v>74.36</c:v>
                </c:pt>
                <c:pt idx="77">
                  <c:v>74.599999999999994</c:v>
                </c:pt>
                <c:pt idx="78">
                  <c:v>74.48</c:v>
                </c:pt>
                <c:pt idx="79">
                  <c:v>74.72</c:v>
                </c:pt>
                <c:pt idx="80">
                  <c:v>74.55</c:v>
                </c:pt>
                <c:pt idx="81">
                  <c:v>74.3</c:v>
                </c:pt>
                <c:pt idx="82">
                  <c:v>74.459999999999994</c:v>
                </c:pt>
                <c:pt idx="83">
                  <c:v>74.650000000000006</c:v>
                </c:pt>
                <c:pt idx="84">
                  <c:v>73.78</c:v>
                </c:pt>
                <c:pt idx="85">
                  <c:v>74.42</c:v>
                </c:pt>
                <c:pt idx="86">
                  <c:v>74.44</c:v>
                </c:pt>
                <c:pt idx="87">
                  <c:v>74.63</c:v>
                </c:pt>
                <c:pt idx="88">
                  <c:v>74.53</c:v>
                </c:pt>
                <c:pt idx="89">
                  <c:v>74.7</c:v>
                </c:pt>
                <c:pt idx="90">
                  <c:v>74.650000000000006</c:v>
                </c:pt>
                <c:pt idx="91">
                  <c:v>74.72</c:v>
                </c:pt>
                <c:pt idx="92">
                  <c:v>74.44</c:v>
                </c:pt>
                <c:pt idx="93">
                  <c:v>74.75</c:v>
                </c:pt>
                <c:pt idx="94">
                  <c:v>74.680000000000007</c:v>
                </c:pt>
                <c:pt idx="95">
                  <c:v>74.45</c:v>
                </c:pt>
                <c:pt idx="96">
                  <c:v>74.66</c:v>
                </c:pt>
                <c:pt idx="97">
                  <c:v>74.83</c:v>
                </c:pt>
                <c:pt idx="98">
                  <c:v>74.77</c:v>
                </c:pt>
                <c:pt idx="99">
                  <c:v>74.760000000000005</c:v>
                </c:pt>
                <c:pt idx="100">
                  <c:v>74.61</c:v>
                </c:pt>
                <c:pt idx="101">
                  <c:v>74.680000000000007</c:v>
                </c:pt>
                <c:pt idx="102">
                  <c:v>74.19</c:v>
                </c:pt>
                <c:pt idx="103">
                  <c:v>74.59</c:v>
                </c:pt>
                <c:pt idx="104">
                  <c:v>74.819999999999993</c:v>
                </c:pt>
                <c:pt idx="105">
                  <c:v>74.64</c:v>
                </c:pt>
                <c:pt idx="106">
                  <c:v>75.06</c:v>
                </c:pt>
                <c:pt idx="107">
                  <c:v>74.709999999999994</c:v>
                </c:pt>
                <c:pt idx="108">
                  <c:v>74.349999999999994</c:v>
                </c:pt>
                <c:pt idx="109">
                  <c:v>74.97</c:v>
                </c:pt>
                <c:pt idx="110">
                  <c:v>75.09</c:v>
                </c:pt>
                <c:pt idx="111">
                  <c:v>75.09</c:v>
                </c:pt>
                <c:pt idx="112">
                  <c:v>74.53</c:v>
                </c:pt>
                <c:pt idx="113">
                  <c:v>74.91</c:v>
                </c:pt>
                <c:pt idx="114">
                  <c:v>74.83</c:v>
                </c:pt>
                <c:pt idx="115">
                  <c:v>74.84</c:v>
                </c:pt>
                <c:pt idx="116">
                  <c:v>75.02</c:v>
                </c:pt>
                <c:pt idx="117">
                  <c:v>74.61</c:v>
                </c:pt>
                <c:pt idx="118">
                  <c:v>75.08</c:v>
                </c:pt>
                <c:pt idx="119">
                  <c:v>74.95</c:v>
                </c:pt>
                <c:pt idx="120">
                  <c:v>75.150000000000006</c:v>
                </c:pt>
                <c:pt idx="121">
                  <c:v>75.040000000000006</c:v>
                </c:pt>
                <c:pt idx="122">
                  <c:v>75.12</c:v>
                </c:pt>
                <c:pt idx="123">
                  <c:v>74.95</c:v>
                </c:pt>
                <c:pt idx="124">
                  <c:v>75.11</c:v>
                </c:pt>
                <c:pt idx="125">
                  <c:v>74.900000000000006</c:v>
                </c:pt>
                <c:pt idx="126">
                  <c:v>75.05</c:v>
                </c:pt>
                <c:pt idx="127">
                  <c:v>75.05</c:v>
                </c:pt>
                <c:pt idx="128">
                  <c:v>75.02</c:v>
                </c:pt>
                <c:pt idx="129">
                  <c:v>75.069999999999993</c:v>
                </c:pt>
                <c:pt idx="130">
                  <c:v>75.260000000000005</c:v>
                </c:pt>
                <c:pt idx="131">
                  <c:v>75.239999999999995</c:v>
                </c:pt>
                <c:pt idx="132">
                  <c:v>75.150000000000006</c:v>
                </c:pt>
                <c:pt idx="133">
                  <c:v>75.25</c:v>
                </c:pt>
                <c:pt idx="134">
                  <c:v>74.900000000000006</c:v>
                </c:pt>
                <c:pt idx="135">
                  <c:v>75.16</c:v>
                </c:pt>
                <c:pt idx="136">
                  <c:v>75.45</c:v>
                </c:pt>
                <c:pt idx="137">
                  <c:v>75.13</c:v>
                </c:pt>
                <c:pt idx="138">
                  <c:v>75.16</c:v>
                </c:pt>
                <c:pt idx="139">
                  <c:v>75.2</c:v>
                </c:pt>
                <c:pt idx="140">
                  <c:v>75.11</c:v>
                </c:pt>
                <c:pt idx="141">
                  <c:v>75.73</c:v>
                </c:pt>
                <c:pt idx="142">
                  <c:v>74.959999999999994</c:v>
                </c:pt>
                <c:pt idx="143">
                  <c:v>75.540000000000006</c:v>
                </c:pt>
                <c:pt idx="144">
                  <c:v>74.87</c:v>
                </c:pt>
                <c:pt idx="145">
                  <c:v>75.3</c:v>
                </c:pt>
                <c:pt idx="146">
                  <c:v>75.86</c:v>
                </c:pt>
                <c:pt idx="147">
                  <c:v>75.39</c:v>
                </c:pt>
                <c:pt idx="148">
                  <c:v>75.459999999999994</c:v>
                </c:pt>
                <c:pt idx="149">
                  <c:v>75.44</c:v>
                </c:pt>
                <c:pt idx="150">
                  <c:v>75.23</c:v>
                </c:pt>
                <c:pt idx="151">
                  <c:v>75.08</c:v>
                </c:pt>
                <c:pt idx="152">
                  <c:v>75.319999999999993</c:v>
                </c:pt>
                <c:pt idx="153">
                  <c:v>75.33</c:v>
                </c:pt>
                <c:pt idx="154">
                  <c:v>75.67</c:v>
                </c:pt>
                <c:pt idx="155">
                  <c:v>75.13</c:v>
                </c:pt>
                <c:pt idx="156">
                  <c:v>75.22</c:v>
                </c:pt>
                <c:pt idx="157">
                  <c:v>75.510000000000005</c:v>
                </c:pt>
                <c:pt idx="158">
                  <c:v>75.63</c:v>
                </c:pt>
                <c:pt idx="159">
                  <c:v>75.489999999999995</c:v>
                </c:pt>
                <c:pt idx="160">
                  <c:v>75.38</c:v>
                </c:pt>
                <c:pt idx="161">
                  <c:v>75.56</c:v>
                </c:pt>
                <c:pt idx="162">
                  <c:v>75.48</c:v>
                </c:pt>
                <c:pt idx="163">
                  <c:v>75.41</c:v>
                </c:pt>
                <c:pt idx="164">
                  <c:v>75.37</c:v>
                </c:pt>
                <c:pt idx="165">
                  <c:v>75.13</c:v>
                </c:pt>
                <c:pt idx="166">
                  <c:v>75.739999999999995</c:v>
                </c:pt>
                <c:pt idx="167">
                  <c:v>75.5</c:v>
                </c:pt>
                <c:pt idx="168">
                  <c:v>75.510000000000005</c:v>
                </c:pt>
                <c:pt idx="169">
                  <c:v>75.52</c:v>
                </c:pt>
                <c:pt idx="170">
                  <c:v>75.73</c:v>
                </c:pt>
                <c:pt idx="171">
                  <c:v>75.3</c:v>
                </c:pt>
                <c:pt idx="172">
                  <c:v>75.45</c:v>
                </c:pt>
                <c:pt idx="173">
                  <c:v>75.27</c:v>
                </c:pt>
                <c:pt idx="174">
                  <c:v>75.09</c:v>
                </c:pt>
                <c:pt idx="175">
                  <c:v>75.75</c:v>
                </c:pt>
                <c:pt idx="176">
                  <c:v>75.680000000000007</c:v>
                </c:pt>
                <c:pt idx="177">
                  <c:v>75.34</c:v>
                </c:pt>
                <c:pt idx="178">
                  <c:v>75.61</c:v>
                </c:pt>
                <c:pt idx="179">
                  <c:v>74.849999999999994</c:v>
                </c:pt>
                <c:pt idx="180">
                  <c:v>75.64</c:v>
                </c:pt>
                <c:pt idx="181">
                  <c:v>75.52</c:v>
                </c:pt>
                <c:pt idx="182">
                  <c:v>75.349999999999994</c:v>
                </c:pt>
                <c:pt idx="183">
                  <c:v>75.28</c:v>
                </c:pt>
                <c:pt idx="184">
                  <c:v>76.12</c:v>
                </c:pt>
                <c:pt idx="185">
                  <c:v>75.599999999999994</c:v>
                </c:pt>
                <c:pt idx="186">
                  <c:v>75.56</c:v>
                </c:pt>
                <c:pt idx="187">
                  <c:v>75.52</c:v>
                </c:pt>
                <c:pt idx="188">
                  <c:v>75.239999999999995</c:v>
                </c:pt>
                <c:pt idx="189">
                  <c:v>75.75</c:v>
                </c:pt>
                <c:pt idx="190">
                  <c:v>75.67</c:v>
                </c:pt>
                <c:pt idx="191">
                  <c:v>75.63</c:v>
                </c:pt>
                <c:pt idx="192">
                  <c:v>75.430000000000007</c:v>
                </c:pt>
                <c:pt idx="193">
                  <c:v>75.349999999999994</c:v>
                </c:pt>
                <c:pt idx="194">
                  <c:v>75.599999999999994</c:v>
                </c:pt>
                <c:pt idx="195">
                  <c:v>75.989999999999995</c:v>
                </c:pt>
                <c:pt idx="196">
                  <c:v>75.52</c:v>
                </c:pt>
                <c:pt idx="197">
                  <c:v>75.42</c:v>
                </c:pt>
                <c:pt idx="198">
                  <c:v>75.36</c:v>
                </c:pt>
                <c:pt idx="199">
                  <c:v>75.36</c:v>
                </c:pt>
                <c:pt idx="200">
                  <c:v>75.62</c:v>
                </c:pt>
                <c:pt idx="201">
                  <c:v>75.66</c:v>
                </c:pt>
                <c:pt idx="202">
                  <c:v>75.8</c:v>
                </c:pt>
                <c:pt idx="203">
                  <c:v>75.38</c:v>
                </c:pt>
                <c:pt idx="204">
                  <c:v>75.27</c:v>
                </c:pt>
                <c:pt idx="205">
                  <c:v>75.97</c:v>
                </c:pt>
                <c:pt idx="206">
                  <c:v>75.58</c:v>
                </c:pt>
                <c:pt idx="207">
                  <c:v>75.510000000000005</c:v>
                </c:pt>
                <c:pt idx="208">
                  <c:v>76.150000000000006</c:v>
                </c:pt>
                <c:pt idx="209">
                  <c:v>75.73</c:v>
                </c:pt>
                <c:pt idx="210">
                  <c:v>75.73</c:v>
                </c:pt>
                <c:pt idx="211">
                  <c:v>75.75</c:v>
                </c:pt>
                <c:pt idx="212">
                  <c:v>75.55</c:v>
                </c:pt>
                <c:pt idx="213">
                  <c:v>74.89</c:v>
                </c:pt>
                <c:pt idx="214">
                  <c:v>75.73</c:v>
                </c:pt>
                <c:pt idx="215">
                  <c:v>75.569999999999993</c:v>
                </c:pt>
                <c:pt idx="216">
                  <c:v>75.819999999999993</c:v>
                </c:pt>
                <c:pt idx="217">
                  <c:v>74.86</c:v>
                </c:pt>
                <c:pt idx="218">
                  <c:v>75.319999999999993</c:v>
                </c:pt>
                <c:pt idx="219">
                  <c:v>75.53</c:v>
                </c:pt>
                <c:pt idx="220">
                  <c:v>75.62</c:v>
                </c:pt>
                <c:pt idx="221">
                  <c:v>75.77</c:v>
                </c:pt>
                <c:pt idx="222">
                  <c:v>75.86</c:v>
                </c:pt>
                <c:pt idx="223">
                  <c:v>75.739999999999995</c:v>
                </c:pt>
                <c:pt idx="224">
                  <c:v>75.760000000000005</c:v>
                </c:pt>
                <c:pt idx="225">
                  <c:v>75.709999999999994</c:v>
                </c:pt>
                <c:pt idx="226">
                  <c:v>75.83</c:v>
                </c:pt>
                <c:pt idx="227">
                  <c:v>75.64</c:v>
                </c:pt>
                <c:pt idx="228">
                  <c:v>75.599999999999994</c:v>
                </c:pt>
                <c:pt idx="229">
                  <c:v>75.62</c:v>
                </c:pt>
                <c:pt idx="230">
                  <c:v>76.17</c:v>
                </c:pt>
                <c:pt idx="231">
                  <c:v>75.260000000000005</c:v>
                </c:pt>
                <c:pt idx="232">
                  <c:v>75.67</c:v>
                </c:pt>
                <c:pt idx="233">
                  <c:v>75.650000000000006</c:v>
                </c:pt>
                <c:pt idx="234">
                  <c:v>75.709999999999994</c:v>
                </c:pt>
                <c:pt idx="235">
                  <c:v>75.540000000000006</c:v>
                </c:pt>
                <c:pt idx="236">
                  <c:v>75.290000000000006</c:v>
                </c:pt>
                <c:pt idx="237">
                  <c:v>75.739999999999995</c:v>
                </c:pt>
                <c:pt idx="238">
                  <c:v>75.73</c:v>
                </c:pt>
                <c:pt idx="239">
                  <c:v>75.760000000000005</c:v>
                </c:pt>
                <c:pt idx="240">
                  <c:v>75.42</c:v>
                </c:pt>
                <c:pt idx="241">
                  <c:v>75.42</c:v>
                </c:pt>
                <c:pt idx="242">
                  <c:v>75.69</c:v>
                </c:pt>
                <c:pt idx="243">
                  <c:v>76.13</c:v>
                </c:pt>
                <c:pt idx="244">
                  <c:v>75.760000000000005</c:v>
                </c:pt>
                <c:pt idx="245">
                  <c:v>75.7</c:v>
                </c:pt>
                <c:pt idx="246">
                  <c:v>75.3</c:v>
                </c:pt>
                <c:pt idx="247">
                  <c:v>75.52</c:v>
                </c:pt>
                <c:pt idx="248">
                  <c:v>75.77</c:v>
                </c:pt>
                <c:pt idx="249">
                  <c:v>75.849999999999994</c:v>
                </c:pt>
                <c:pt idx="250">
                  <c:v>75.680000000000007</c:v>
                </c:pt>
                <c:pt idx="251">
                  <c:v>75.72</c:v>
                </c:pt>
                <c:pt idx="252">
                  <c:v>75.53</c:v>
                </c:pt>
                <c:pt idx="253">
                  <c:v>75.41</c:v>
                </c:pt>
                <c:pt idx="254">
                  <c:v>75.88</c:v>
                </c:pt>
                <c:pt idx="255">
                  <c:v>75.55</c:v>
                </c:pt>
                <c:pt idx="256">
                  <c:v>75.73</c:v>
                </c:pt>
                <c:pt idx="257">
                  <c:v>75.540000000000006</c:v>
                </c:pt>
                <c:pt idx="258">
                  <c:v>75.69</c:v>
                </c:pt>
                <c:pt idx="259">
                  <c:v>75.48</c:v>
                </c:pt>
                <c:pt idx="260">
                  <c:v>75.78</c:v>
                </c:pt>
                <c:pt idx="261">
                  <c:v>75.53</c:v>
                </c:pt>
                <c:pt idx="262">
                  <c:v>75.989999999999995</c:v>
                </c:pt>
                <c:pt idx="263">
                  <c:v>75.78</c:v>
                </c:pt>
                <c:pt idx="264">
                  <c:v>75.45</c:v>
                </c:pt>
                <c:pt idx="265">
                  <c:v>75.89</c:v>
                </c:pt>
                <c:pt idx="266">
                  <c:v>75.650000000000006</c:v>
                </c:pt>
                <c:pt idx="267">
                  <c:v>75.58</c:v>
                </c:pt>
                <c:pt idx="268">
                  <c:v>75.45</c:v>
                </c:pt>
                <c:pt idx="269">
                  <c:v>75.760000000000005</c:v>
                </c:pt>
                <c:pt idx="270">
                  <c:v>75.81</c:v>
                </c:pt>
                <c:pt idx="271">
                  <c:v>75.73</c:v>
                </c:pt>
                <c:pt idx="272">
                  <c:v>75.55</c:v>
                </c:pt>
                <c:pt idx="273">
                  <c:v>75.45</c:v>
                </c:pt>
                <c:pt idx="274">
                  <c:v>75.52</c:v>
                </c:pt>
                <c:pt idx="275">
                  <c:v>75.900000000000006</c:v>
                </c:pt>
                <c:pt idx="276">
                  <c:v>75.760000000000005</c:v>
                </c:pt>
                <c:pt idx="277">
                  <c:v>75.55</c:v>
                </c:pt>
                <c:pt idx="278">
                  <c:v>75.819999999999993</c:v>
                </c:pt>
                <c:pt idx="279">
                  <c:v>75.930000000000007</c:v>
                </c:pt>
                <c:pt idx="280">
                  <c:v>75.739999999999995</c:v>
                </c:pt>
                <c:pt idx="281">
                  <c:v>76.03</c:v>
                </c:pt>
                <c:pt idx="282">
                  <c:v>75.89</c:v>
                </c:pt>
                <c:pt idx="283">
                  <c:v>75.599999999999994</c:v>
                </c:pt>
                <c:pt idx="284">
                  <c:v>75.98</c:v>
                </c:pt>
                <c:pt idx="285">
                  <c:v>75.540000000000006</c:v>
                </c:pt>
                <c:pt idx="286">
                  <c:v>76.349999999999994</c:v>
                </c:pt>
                <c:pt idx="287">
                  <c:v>76.040000000000006</c:v>
                </c:pt>
                <c:pt idx="288">
                  <c:v>75.87</c:v>
                </c:pt>
                <c:pt idx="289">
                  <c:v>76.099999999999994</c:v>
                </c:pt>
                <c:pt idx="290">
                  <c:v>76.23</c:v>
                </c:pt>
                <c:pt idx="291">
                  <c:v>75.89</c:v>
                </c:pt>
                <c:pt idx="292">
                  <c:v>75.91</c:v>
                </c:pt>
                <c:pt idx="293">
                  <c:v>75.819999999999993</c:v>
                </c:pt>
                <c:pt idx="294">
                  <c:v>75.900000000000006</c:v>
                </c:pt>
                <c:pt idx="295">
                  <c:v>76.31</c:v>
                </c:pt>
                <c:pt idx="296">
                  <c:v>75.819999999999993</c:v>
                </c:pt>
                <c:pt idx="297">
                  <c:v>75.680000000000007</c:v>
                </c:pt>
                <c:pt idx="298">
                  <c:v>76.11</c:v>
                </c:pt>
                <c:pt idx="299">
                  <c:v>75.930000000000007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EA-44B2-8C65-CF2770FB0350}"/>
            </c:ext>
          </c:extLst>
        </c:ser>
        <c:ser>
          <c:idx val="7"/>
          <c:order val="7"/>
          <c:tx>
            <c:strRef>
              <c:f>fusing_tnn_4_mnist_testloss!$I$1</c:f>
              <c:strCache>
                <c:ptCount val="1"/>
                <c:pt idx="0">
                  <c:v>channel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fusing_tnn_4_mnist_testloss!$I$2:$I$301</c:f>
              <c:numCache>
                <c:formatCode>General</c:formatCode>
                <c:ptCount val="300"/>
                <c:pt idx="0">
                  <c:v>35.46</c:v>
                </c:pt>
                <c:pt idx="1">
                  <c:v>45.47</c:v>
                </c:pt>
                <c:pt idx="2">
                  <c:v>51.02</c:v>
                </c:pt>
                <c:pt idx="3">
                  <c:v>54.79</c:v>
                </c:pt>
                <c:pt idx="4">
                  <c:v>57.14</c:v>
                </c:pt>
                <c:pt idx="5">
                  <c:v>58.46</c:v>
                </c:pt>
                <c:pt idx="6">
                  <c:v>59.56</c:v>
                </c:pt>
                <c:pt idx="7">
                  <c:v>60.03</c:v>
                </c:pt>
                <c:pt idx="8">
                  <c:v>60.87</c:v>
                </c:pt>
                <c:pt idx="9">
                  <c:v>62.12</c:v>
                </c:pt>
                <c:pt idx="10">
                  <c:v>62.15</c:v>
                </c:pt>
                <c:pt idx="11">
                  <c:v>62.85</c:v>
                </c:pt>
                <c:pt idx="12">
                  <c:v>63.57</c:v>
                </c:pt>
                <c:pt idx="13">
                  <c:v>64.11</c:v>
                </c:pt>
                <c:pt idx="14">
                  <c:v>64.33</c:v>
                </c:pt>
                <c:pt idx="15">
                  <c:v>65.489999999999995</c:v>
                </c:pt>
                <c:pt idx="16">
                  <c:v>64.790000000000006</c:v>
                </c:pt>
                <c:pt idx="17">
                  <c:v>65.650000000000006</c:v>
                </c:pt>
                <c:pt idx="18">
                  <c:v>65.959999999999994</c:v>
                </c:pt>
                <c:pt idx="19">
                  <c:v>65.900000000000006</c:v>
                </c:pt>
                <c:pt idx="20">
                  <c:v>66.39</c:v>
                </c:pt>
                <c:pt idx="21">
                  <c:v>66.64</c:v>
                </c:pt>
                <c:pt idx="22">
                  <c:v>66.599999999999994</c:v>
                </c:pt>
                <c:pt idx="23">
                  <c:v>66.849999999999994</c:v>
                </c:pt>
                <c:pt idx="24">
                  <c:v>66.86</c:v>
                </c:pt>
                <c:pt idx="25">
                  <c:v>67.47</c:v>
                </c:pt>
                <c:pt idx="26">
                  <c:v>67.77</c:v>
                </c:pt>
                <c:pt idx="27">
                  <c:v>68.010000000000005</c:v>
                </c:pt>
                <c:pt idx="28">
                  <c:v>67.95</c:v>
                </c:pt>
                <c:pt idx="29">
                  <c:v>67.84</c:v>
                </c:pt>
                <c:pt idx="30">
                  <c:v>67.37</c:v>
                </c:pt>
                <c:pt idx="31">
                  <c:v>68.37</c:v>
                </c:pt>
                <c:pt idx="32">
                  <c:v>68.209999999999994</c:v>
                </c:pt>
                <c:pt idx="33">
                  <c:v>67.81</c:v>
                </c:pt>
                <c:pt idx="34">
                  <c:v>68.25</c:v>
                </c:pt>
                <c:pt idx="35">
                  <c:v>68.67</c:v>
                </c:pt>
                <c:pt idx="36">
                  <c:v>68.33</c:v>
                </c:pt>
                <c:pt idx="37">
                  <c:v>67.8</c:v>
                </c:pt>
                <c:pt idx="38">
                  <c:v>68.94</c:v>
                </c:pt>
                <c:pt idx="39">
                  <c:v>68.86</c:v>
                </c:pt>
                <c:pt idx="40">
                  <c:v>68.819999999999993</c:v>
                </c:pt>
                <c:pt idx="41">
                  <c:v>68.62</c:v>
                </c:pt>
                <c:pt idx="42">
                  <c:v>68.59</c:v>
                </c:pt>
                <c:pt idx="43">
                  <c:v>68.94</c:v>
                </c:pt>
                <c:pt idx="44">
                  <c:v>69.08</c:v>
                </c:pt>
                <c:pt idx="45">
                  <c:v>69.05</c:v>
                </c:pt>
                <c:pt idx="46">
                  <c:v>68.760000000000005</c:v>
                </c:pt>
                <c:pt idx="47">
                  <c:v>69.19</c:v>
                </c:pt>
                <c:pt idx="48">
                  <c:v>69.150000000000006</c:v>
                </c:pt>
                <c:pt idx="49">
                  <c:v>69.66</c:v>
                </c:pt>
                <c:pt idx="50">
                  <c:v>69.22</c:v>
                </c:pt>
                <c:pt idx="51">
                  <c:v>69.03</c:v>
                </c:pt>
                <c:pt idx="52">
                  <c:v>68.95</c:v>
                </c:pt>
                <c:pt idx="53">
                  <c:v>69.55</c:v>
                </c:pt>
                <c:pt idx="54">
                  <c:v>69.56</c:v>
                </c:pt>
                <c:pt idx="55">
                  <c:v>69.56</c:v>
                </c:pt>
                <c:pt idx="56">
                  <c:v>68.88</c:v>
                </c:pt>
                <c:pt idx="57">
                  <c:v>69.37</c:v>
                </c:pt>
                <c:pt idx="58">
                  <c:v>69.290000000000006</c:v>
                </c:pt>
                <c:pt idx="59">
                  <c:v>69.72</c:v>
                </c:pt>
                <c:pt idx="60">
                  <c:v>69.709999999999994</c:v>
                </c:pt>
                <c:pt idx="61">
                  <c:v>69.47</c:v>
                </c:pt>
                <c:pt idx="62">
                  <c:v>69.599999999999994</c:v>
                </c:pt>
                <c:pt idx="63">
                  <c:v>69.69</c:v>
                </c:pt>
                <c:pt idx="64">
                  <c:v>69.849999999999994</c:v>
                </c:pt>
                <c:pt idx="65">
                  <c:v>70.180000000000007</c:v>
                </c:pt>
                <c:pt idx="66">
                  <c:v>69.819999999999993</c:v>
                </c:pt>
                <c:pt idx="67">
                  <c:v>69.37</c:v>
                </c:pt>
                <c:pt idx="68">
                  <c:v>69.599999999999994</c:v>
                </c:pt>
                <c:pt idx="69">
                  <c:v>69.790000000000006</c:v>
                </c:pt>
                <c:pt idx="70">
                  <c:v>69.650000000000006</c:v>
                </c:pt>
                <c:pt idx="71">
                  <c:v>69.83</c:v>
                </c:pt>
                <c:pt idx="72">
                  <c:v>69.59</c:v>
                </c:pt>
                <c:pt idx="73">
                  <c:v>70.16</c:v>
                </c:pt>
                <c:pt idx="74">
                  <c:v>70.02</c:v>
                </c:pt>
                <c:pt idx="75">
                  <c:v>69.94</c:v>
                </c:pt>
                <c:pt idx="76">
                  <c:v>70.31</c:v>
                </c:pt>
                <c:pt idx="77">
                  <c:v>70.069999999999993</c:v>
                </c:pt>
                <c:pt idx="78">
                  <c:v>70.44</c:v>
                </c:pt>
                <c:pt idx="79">
                  <c:v>70.14</c:v>
                </c:pt>
                <c:pt idx="80">
                  <c:v>69.52</c:v>
                </c:pt>
                <c:pt idx="81">
                  <c:v>70.13</c:v>
                </c:pt>
                <c:pt idx="82">
                  <c:v>70.239999999999995</c:v>
                </c:pt>
                <c:pt idx="83">
                  <c:v>70.44</c:v>
                </c:pt>
                <c:pt idx="84">
                  <c:v>70.5</c:v>
                </c:pt>
                <c:pt idx="85">
                  <c:v>70.180000000000007</c:v>
                </c:pt>
                <c:pt idx="86">
                  <c:v>70.349999999999994</c:v>
                </c:pt>
                <c:pt idx="87">
                  <c:v>70.150000000000006</c:v>
                </c:pt>
                <c:pt idx="88">
                  <c:v>70.12</c:v>
                </c:pt>
                <c:pt idx="89">
                  <c:v>70.42</c:v>
                </c:pt>
                <c:pt idx="90">
                  <c:v>70.83</c:v>
                </c:pt>
                <c:pt idx="91">
                  <c:v>70.22</c:v>
                </c:pt>
                <c:pt idx="92">
                  <c:v>70.38</c:v>
                </c:pt>
                <c:pt idx="93">
                  <c:v>70.14</c:v>
                </c:pt>
                <c:pt idx="94">
                  <c:v>69.83</c:v>
                </c:pt>
                <c:pt idx="95">
                  <c:v>70.510000000000005</c:v>
                </c:pt>
                <c:pt idx="96">
                  <c:v>70.7</c:v>
                </c:pt>
                <c:pt idx="97">
                  <c:v>70.760000000000005</c:v>
                </c:pt>
                <c:pt idx="98">
                  <c:v>71.11</c:v>
                </c:pt>
                <c:pt idx="99">
                  <c:v>71.010000000000005</c:v>
                </c:pt>
                <c:pt idx="100">
                  <c:v>70.86</c:v>
                </c:pt>
                <c:pt idx="101">
                  <c:v>70.25</c:v>
                </c:pt>
                <c:pt idx="102">
                  <c:v>70.37</c:v>
                </c:pt>
                <c:pt idx="103">
                  <c:v>70.66</c:v>
                </c:pt>
                <c:pt idx="104">
                  <c:v>70.709999999999994</c:v>
                </c:pt>
                <c:pt idx="105">
                  <c:v>70.45</c:v>
                </c:pt>
                <c:pt idx="106">
                  <c:v>70.78</c:v>
                </c:pt>
                <c:pt idx="107">
                  <c:v>70.83</c:v>
                </c:pt>
                <c:pt idx="108">
                  <c:v>70.83</c:v>
                </c:pt>
                <c:pt idx="109">
                  <c:v>70.989999999999995</c:v>
                </c:pt>
                <c:pt idx="110">
                  <c:v>70.83</c:v>
                </c:pt>
                <c:pt idx="111">
                  <c:v>70.760000000000005</c:v>
                </c:pt>
                <c:pt idx="112">
                  <c:v>70.489999999999995</c:v>
                </c:pt>
                <c:pt idx="113">
                  <c:v>70.62</c:v>
                </c:pt>
                <c:pt idx="114">
                  <c:v>70.78</c:v>
                </c:pt>
                <c:pt idx="115">
                  <c:v>71.05</c:v>
                </c:pt>
                <c:pt idx="116">
                  <c:v>71.03</c:v>
                </c:pt>
                <c:pt idx="117">
                  <c:v>70.62</c:v>
                </c:pt>
                <c:pt idx="118">
                  <c:v>70.94</c:v>
                </c:pt>
                <c:pt idx="119">
                  <c:v>71.28</c:v>
                </c:pt>
                <c:pt idx="120">
                  <c:v>70.400000000000006</c:v>
                </c:pt>
                <c:pt idx="121">
                  <c:v>71.180000000000007</c:v>
                </c:pt>
                <c:pt idx="122">
                  <c:v>70.56</c:v>
                </c:pt>
                <c:pt idx="123">
                  <c:v>70.63</c:v>
                </c:pt>
                <c:pt idx="124">
                  <c:v>71.33</c:v>
                </c:pt>
                <c:pt idx="125">
                  <c:v>70.94</c:v>
                </c:pt>
                <c:pt idx="126">
                  <c:v>70.819999999999993</c:v>
                </c:pt>
                <c:pt idx="127">
                  <c:v>70.69</c:v>
                </c:pt>
                <c:pt idx="128">
                  <c:v>70.819999999999993</c:v>
                </c:pt>
                <c:pt idx="129">
                  <c:v>71.209999999999994</c:v>
                </c:pt>
                <c:pt idx="130">
                  <c:v>71.599999999999994</c:v>
                </c:pt>
                <c:pt idx="131">
                  <c:v>71.53</c:v>
                </c:pt>
                <c:pt idx="132">
                  <c:v>71.44</c:v>
                </c:pt>
                <c:pt idx="133">
                  <c:v>71.05</c:v>
                </c:pt>
                <c:pt idx="134">
                  <c:v>71.34</c:v>
                </c:pt>
                <c:pt idx="135">
                  <c:v>70.599999999999994</c:v>
                </c:pt>
                <c:pt idx="136">
                  <c:v>70.930000000000007</c:v>
                </c:pt>
                <c:pt idx="137">
                  <c:v>71.22</c:v>
                </c:pt>
                <c:pt idx="138">
                  <c:v>70.75</c:v>
                </c:pt>
                <c:pt idx="139">
                  <c:v>70.760000000000005</c:v>
                </c:pt>
                <c:pt idx="140">
                  <c:v>71.099999999999994</c:v>
                </c:pt>
                <c:pt idx="141">
                  <c:v>71.25</c:v>
                </c:pt>
                <c:pt idx="142">
                  <c:v>71.239999999999995</c:v>
                </c:pt>
                <c:pt idx="143">
                  <c:v>71.27</c:v>
                </c:pt>
                <c:pt idx="144">
                  <c:v>71.41</c:v>
                </c:pt>
                <c:pt idx="145">
                  <c:v>71.03</c:v>
                </c:pt>
                <c:pt idx="146">
                  <c:v>71.150000000000006</c:v>
                </c:pt>
                <c:pt idx="147">
                  <c:v>71.27</c:v>
                </c:pt>
                <c:pt idx="148">
                  <c:v>71.510000000000005</c:v>
                </c:pt>
                <c:pt idx="149">
                  <c:v>71.16</c:v>
                </c:pt>
                <c:pt idx="150">
                  <c:v>71.2</c:v>
                </c:pt>
                <c:pt idx="151">
                  <c:v>71.06</c:v>
                </c:pt>
                <c:pt idx="152">
                  <c:v>71.45</c:v>
                </c:pt>
                <c:pt idx="153">
                  <c:v>71.22</c:v>
                </c:pt>
                <c:pt idx="154">
                  <c:v>71.22</c:v>
                </c:pt>
                <c:pt idx="155">
                  <c:v>71.34</c:v>
                </c:pt>
                <c:pt idx="156">
                  <c:v>71.760000000000005</c:v>
                </c:pt>
                <c:pt idx="157">
                  <c:v>71.66</c:v>
                </c:pt>
                <c:pt idx="158">
                  <c:v>71.709999999999994</c:v>
                </c:pt>
                <c:pt idx="159">
                  <c:v>71.430000000000007</c:v>
                </c:pt>
                <c:pt idx="160">
                  <c:v>71.42</c:v>
                </c:pt>
                <c:pt idx="161">
                  <c:v>71.41</c:v>
                </c:pt>
                <c:pt idx="162">
                  <c:v>71.430000000000007</c:v>
                </c:pt>
                <c:pt idx="163">
                  <c:v>71.58</c:v>
                </c:pt>
                <c:pt idx="164">
                  <c:v>71.52</c:v>
                </c:pt>
                <c:pt idx="165">
                  <c:v>71.83</c:v>
                </c:pt>
                <c:pt idx="166">
                  <c:v>71.48</c:v>
                </c:pt>
                <c:pt idx="167">
                  <c:v>72.209999999999994</c:v>
                </c:pt>
                <c:pt idx="168">
                  <c:v>71.72</c:v>
                </c:pt>
                <c:pt idx="169">
                  <c:v>71.42</c:v>
                </c:pt>
                <c:pt idx="170">
                  <c:v>71.78</c:v>
                </c:pt>
                <c:pt idx="171">
                  <c:v>71.89</c:v>
                </c:pt>
                <c:pt idx="172">
                  <c:v>71.150000000000006</c:v>
                </c:pt>
                <c:pt idx="173">
                  <c:v>71.12</c:v>
                </c:pt>
                <c:pt idx="174">
                  <c:v>71.91</c:v>
                </c:pt>
                <c:pt idx="175">
                  <c:v>71.83</c:v>
                </c:pt>
                <c:pt idx="176">
                  <c:v>71.7</c:v>
                </c:pt>
                <c:pt idx="177">
                  <c:v>71.56</c:v>
                </c:pt>
                <c:pt idx="178">
                  <c:v>71.81</c:v>
                </c:pt>
                <c:pt idx="179">
                  <c:v>71.930000000000007</c:v>
                </c:pt>
                <c:pt idx="180">
                  <c:v>71.38</c:v>
                </c:pt>
                <c:pt idx="181">
                  <c:v>71.98</c:v>
                </c:pt>
                <c:pt idx="182">
                  <c:v>71.58</c:v>
                </c:pt>
                <c:pt idx="183">
                  <c:v>71.45</c:v>
                </c:pt>
                <c:pt idx="184">
                  <c:v>71.22</c:v>
                </c:pt>
                <c:pt idx="185">
                  <c:v>71.44</c:v>
                </c:pt>
                <c:pt idx="186">
                  <c:v>71.239999999999995</c:v>
                </c:pt>
                <c:pt idx="187">
                  <c:v>71.69</c:v>
                </c:pt>
                <c:pt idx="188">
                  <c:v>71.069999999999993</c:v>
                </c:pt>
                <c:pt idx="189">
                  <c:v>71.94</c:v>
                </c:pt>
                <c:pt idx="190">
                  <c:v>72</c:v>
                </c:pt>
                <c:pt idx="191">
                  <c:v>71.52</c:v>
                </c:pt>
                <c:pt idx="192">
                  <c:v>71.91</c:v>
                </c:pt>
                <c:pt idx="193">
                  <c:v>71.430000000000007</c:v>
                </c:pt>
                <c:pt idx="194">
                  <c:v>71.430000000000007</c:v>
                </c:pt>
                <c:pt idx="195">
                  <c:v>71.489999999999995</c:v>
                </c:pt>
                <c:pt idx="196">
                  <c:v>72.2</c:v>
                </c:pt>
                <c:pt idx="197">
                  <c:v>72.03</c:v>
                </c:pt>
                <c:pt idx="198">
                  <c:v>71.48</c:v>
                </c:pt>
                <c:pt idx="199">
                  <c:v>72.099999999999994</c:v>
                </c:pt>
                <c:pt idx="200">
                  <c:v>71.7</c:v>
                </c:pt>
                <c:pt idx="201">
                  <c:v>72.09</c:v>
                </c:pt>
                <c:pt idx="202">
                  <c:v>71.209999999999994</c:v>
                </c:pt>
                <c:pt idx="203">
                  <c:v>72.510000000000005</c:v>
                </c:pt>
                <c:pt idx="204">
                  <c:v>71.92</c:v>
                </c:pt>
                <c:pt idx="205">
                  <c:v>71.92</c:v>
                </c:pt>
                <c:pt idx="206">
                  <c:v>72</c:v>
                </c:pt>
                <c:pt idx="207">
                  <c:v>71.650000000000006</c:v>
                </c:pt>
                <c:pt idx="208">
                  <c:v>71.73</c:v>
                </c:pt>
                <c:pt idx="209">
                  <c:v>71.83</c:v>
                </c:pt>
                <c:pt idx="210">
                  <c:v>71.739999999999995</c:v>
                </c:pt>
                <c:pt idx="211">
                  <c:v>72.03</c:v>
                </c:pt>
                <c:pt idx="212">
                  <c:v>72.22</c:v>
                </c:pt>
                <c:pt idx="213">
                  <c:v>71.88</c:v>
                </c:pt>
                <c:pt idx="214">
                  <c:v>71.38</c:v>
                </c:pt>
                <c:pt idx="215">
                  <c:v>71.75</c:v>
                </c:pt>
                <c:pt idx="216">
                  <c:v>72.099999999999994</c:v>
                </c:pt>
                <c:pt idx="217">
                  <c:v>72.39</c:v>
                </c:pt>
                <c:pt idx="218">
                  <c:v>71.72</c:v>
                </c:pt>
                <c:pt idx="219">
                  <c:v>71.900000000000006</c:v>
                </c:pt>
                <c:pt idx="220">
                  <c:v>72.319999999999993</c:v>
                </c:pt>
                <c:pt idx="221">
                  <c:v>72.22</c:v>
                </c:pt>
                <c:pt idx="222">
                  <c:v>72.260000000000005</c:v>
                </c:pt>
                <c:pt idx="223">
                  <c:v>72.099999999999994</c:v>
                </c:pt>
                <c:pt idx="224">
                  <c:v>72.11</c:v>
                </c:pt>
                <c:pt idx="225">
                  <c:v>71.73</c:v>
                </c:pt>
                <c:pt idx="226">
                  <c:v>71.97</c:v>
                </c:pt>
                <c:pt idx="227">
                  <c:v>72.45</c:v>
                </c:pt>
                <c:pt idx="228">
                  <c:v>72.11</c:v>
                </c:pt>
                <c:pt idx="229">
                  <c:v>72.53</c:v>
                </c:pt>
                <c:pt idx="230">
                  <c:v>72.2</c:v>
                </c:pt>
                <c:pt idx="231">
                  <c:v>72.28</c:v>
                </c:pt>
                <c:pt idx="232">
                  <c:v>72.459999999999994</c:v>
                </c:pt>
                <c:pt idx="233">
                  <c:v>71.78</c:v>
                </c:pt>
                <c:pt idx="234">
                  <c:v>71.94</c:v>
                </c:pt>
                <c:pt idx="235">
                  <c:v>71.97</c:v>
                </c:pt>
                <c:pt idx="236">
                  <c:v>72.39</c:v>
                </c:pt>
                <c:pt idx="237">
                  <c:v>72.040000000000006</c:v>
                </c:pt>
                <c:pt idx="238">
                  <c:v>71.959999999999994</c:v>
                </c:pt>
                <c:pt idx="239">
                  <c:v>72.069999999999993</c:v>
                </c:pt>
                <c:pt idx="240">
                  <c:v>72.72</c:v>
                </c:pt>
                <c:pt idx="241">
                  <c:v>72.38</c:v>
                </c:pt>
                <c:pt idx="242">
                  <c:v>71.900000000000006</c:v>
                </c:pt>
                <c:pt idx="243">
                  <c:v>72.47</c:v>
                </c:pt>
                <c:pt idx="244">
                  <c:v>72.36</c:v>
                </c:pt>
                <c:pt idx="245">
                  <c:v>72.599999999999994</c:v>
                </c:pt>
                <c:pt idx="246">
                  <c:v>71.64</c:v>
                </c:pt>
                <c:pt idx="247">
                  <c:v>72.290000000000006</c:v>
                </c:pt>
                <c:pt idx="248">
                  <c:v>72.23</c:v>
                </c:pt>
                <c:pt idx="249">
                  <c:v>72.7</c:v>
                </c:pt>
                <c:pt idx="250">
                  <c:v>72.44</c:v>
                </c:pt>
                <c:pt idx="251">
                  <c:v>72.52</c:v>
                </c:pt>
                <c:pt idx="252">
                  <c:v>72.28</c:v>
                </c:pt>
                <c:pt idx="253">
                  <c:v>72.349999999999994</c:v>
                </c:pt>
                <c:pt idx="254">
                  <c:v>72.11</c:v>
                </c:pt>
                <c:pt idx="255">
                  <c:v>72.319999999999993</c:v>
                </c:pt>
                <c:pt idx="256">
                  <c:v>72.180000000000007</c:v>
                </c:pt>
                <c:pt idx="257">
                  <c:v>72.2</c:v>
                </c:pt>
                <c:pt idx="258">
                  <c:v>72.239999999999995</c:v>
                </c:pt>
                <c:pt idx="259">
                  <c:v>72.56</c:v>
                </c:pt>
                <c:pt idx="260">
                  <c:v>72.28</c:v>
                </c:pt>
                <c:pt idx="261">
                  <c:v>72.150000000000006</c:v>
                </c:pt>
                <c:pt idx="262">
                  <c:v>72.349999999999994</c:v>
                </c:pt>
                <c:pt idx="263">
                  <c:v>72.260000000000005</c:v>
                </c:pt>
                <c:pt idx="264">
                  <c:v>72.02</c:v>
                </c:pt>
                <c:pt idx="265">
                  <c:v>72.28</c:v>
                </c:pt>
                <c:pt idx="266">
                  <c:v>72.31</c:v>
                </c:pt>
                <c:pt idx="267">
                  <c:v>72.28</c:v>
                </c:pt>
                <c:pt idx="268">
                  <c:v>72.209999999999994</c:v>
                </c:pt>
                <c:pt idx="269">
                  <c:v>72.78</c:v>
                </c:pt>
                <c:pt idx="270">
                  <c:v>72.540000000000006</c:v>
                </c:pt>
                <c:pt idx="271">
                  <c:v>72.260000000000005</c:v>
                </c:pt>
                <c:pt idx="272">
                  <c:v>72.59</c:v>
                </c:pt>
                <c:pt idx="273">
                  <c:v>72.349999999999994</c:v>
                </c:pt>
                <c:pt idx="274">
                  <c:v>72.08</c:v>
                </c:pt>
                <c:pt idx="275">
                  <c:v>72.319999999999993</c:v>
                </c:pt>
                <c:pt idx="276">
                  <c:v>72.489999999999995</c:v>
                </c:pt>
                <c:pt idx="277">
                  <c:v>72.09</c:v>
                </c:pt>
                <c:pt idx="278">
                  <c:v>72.7</c:v>
                </c:pt>
                <c:pt idx="279">
                  <c:v>72.87</c:v>
                </c:pt>
                <c:pt idx="280">
                  <c:v>72.510000000000005</c:v>
                </c:pt>
                <c:pt idx="281">
                  <c:v>72.180000000000007</c:v>
                </c:pt>
                <c:pt idx="282">
                  <c:v>72.569999999999993</c:v>
                </c:pt>
                <c:pt idx="283">
                  <c:v>72.69</c:v>
                </c:pt>
                <c:pt idx="284">
                  <c:v>72.400000000000006</c:v>
                </c:pt>
                <c:pt idx="285">
                  <c:v>72.709999999999994</c:v>
                </c:pt>
                <c:pt idx="286">
                  <c:v>72.430000000000007</c:v>
                </c:pt>
                <c:pt idx="287">
                  <c:v>72.260000000000005</c:v>
                </c:pt>
                <c:pt idx="288">
                  <c:v>72.62</c:v>
                </c:pt>
                <c:pt idx="289">
                  <c:v>72.45</c:v>
                </c:pt>
                <c:pt idx="290">
                  <c:v>72.44</c:v>
                </c:pt>
                <c:pt idx="291">
                  <c:v>72.760000000000005</c:v>
                </c:pt>
                <c:pt idx="292">
                  <c:v>72.650000000000006</c:v>
                </c:pt>
                <c:pt idx="293">
                  <c:v>72.22</c:v>
                </c:pt>
                <c:pt idx="294">
                  <c:v>72.78</c:v>
                </c:pt>
                <c:pt idx="295">
                  <c:v>72.86</c:v>
                </c:pt>
                <c:pt idx="296">
                  <c:v>72.69</c:v>
                </c:pt>
                <c:pt idx="297">
                  <c:v>72.28</c:v>
                </c:pt>
                <c:pt idx="298">
                  <c:v>72.52</c:v>
                </c:pt>
                <c:pt idx="299">
                  <c:v>72.040000000000006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EA-44B2-8C65-CF2770FB0350}"/>
            </c:ext>
          </c:extLst>
        </c:ser>
        <c:ser>
          <c:idx val="8"/>
          <c:order val="8"/>
          <c:tx>
            <c:strRef>
              <c:f>fusing_tnn_4_mnist_testloss!$J$1</c:f>
              <c:strCache>
                <c:ptCount val="1"/>
                <c:pt idx="0">
                  <c:v>channel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fusing_tnn_4_mnist_testloss!$J$2:$J$301</c:f>
              <c:numCache>
                <c:formatCode>General</c:formatCode>
                <c:ptCount val="300"/>
                <c:pt idx="0">
                  <c:v>33.49</c:v>
                </c:pt>
                <c:pt idx="1">
                  <c:v>44.09</c:v>
                </c:pt>
                <c:pt idx="2">
                  <c:v>50.2</c:v>
                </c:pt>
                <c:pt idx="3">
                  <c:v>52.37</c:v>
                </c:pt>
                <c:pt idx="4">
                  <c:v>54.54</c:v>
                </c:pt>
                <c:pt idx="5">
                  <c:v>56.87</c:v>
                </c:pt>
                <c:pt idx="6">
                  <c:v>58.04</c:v>
                </c:pt>
                <c:pt idx="7">
                  <c:v>58.92</c:v>
                </c:pt>
                <c:pt idx="8">
                  <c:v>59.4</c:v>
                </c:pt>
                <c:pt idx="9">
                  <c:v>60.16</c:v>
                </c:pt>
                <c:pt idx="10">
                  <c:v>60.7</c:v>
                </c:pt>
                <c:pt idx="11">
                  <c:v>61.08</c:v>
                </c:pt>
                <c:pt idx="12">
                  <c:v>62.14</c:v>
                </c:pt>
                <c:pt idx="13">
                  <c:v>61.93</c:v>
                </c:pt>
                <c:pt idx="14">
                  <c:v>62.35</c:v>
                </c:pt>
                <c:pt idx="15">
                  <c:v>62.84</c:v>
                </c:pt>
                <c:pt idx="16">
                  <c:v>63.26</c:v>
                </c:pt>
                <c:pt idx="17">
                  <c:v>63.49</c:v>
                </c:pt>
                <c:pt idx="18">
                  <c:v>63.57</c:v>
                </c:pt>
                <c:pt idx="19">
                  <c:v>63.62</c:v>
                </c:pt>
                <c:pt idx="20">
                  <c:v>64.23</c:v>
                </c:pt>
                <c:pt idx="21">
                  <c:v>64.069999999999993</c:v>
                </c:pt>
                <c:pt idx="22">
                  <c:v>64.569999999999993</c:v>
                </c:pt>
                <c:pt idx="23">
                  <c:v>64.62</c:v>
                </c:pt>
                <c:pt idx="24">
                  <c:v>64.44</c:v>
                </c:pt>
                <c:pt idx="25">
                  <c:v>65.150000000000006</c:v>
                </c:pt>
                <c:pt idx="26">
                  <c:v>65.069999999999993</c:v>
                </c:pt>
                <c:pt idx="27">
                  <c:v>65.13</c:v>
                </c:pt>
                <c:pt idx="28">
                  <c:v>65.44</c:v>
                </c:pt>
                <c:pt idx="29">
                  <c:v>64.97</c:v>
                </c:pt>
                <c:pt idx="30">
                  <c:v>65.17</c:v>
                </c:pt>
                <c:pt idx="31">
                  <c:v>65.47</c:v>
                </c:pt>
                <c:pt idx="32">
                  <c:v>65.430000000000007</c:v>
                </c:pt>
                <c:pt idx="33">
                  <c:v>65.930000000000007</c:v>
                </c:pt>
                <c:pt idx="34">
                  <c:v>66.290000000000006</c:v>
                </c:pt>
                <c:pt idx="35">
                  <c:v>66.010000000000005</c:v>
                </c:pt>
                <c:pt idx="36">
                  <c:v>65.72</c:v>
                </c:pt>
                <c:pt idx="37">
                  <c:v>65.84</c:v>
                </c:pt>
                <c:pt idx="38">
                  <c:v>66.19</c:v>
                </c:pt>
                <c:pt idx="39">
                  <c:v>66.62</c:v>
                </c:pt>
                <c:pt idx="40">
                  <c:v>66.33</c:v>
                </c:pt>
                <c:pt idx="41">
                  <c:v>66.23</c:v>
                </c:pt>
                <c:pt idx="42">
                  <c:v>66.09</c:v>
                </c:pt>
                <c:pt idx="43">
                  <c:v>66.56</c:v>
                </c:pt>
                <c:pt idx="44">
                  <c:v>66.400000000000006</c:v>
                </c:pt>
                <c:pt idx="45">
                  <c:v>66.28</c:v>
                </c:pt>
                <c:pt idx="46">
                  <c:v>66.260000000000005</c:v>
                </c:pt>
                <c:pt idx="47">
                  <c:v>66.47</c:v>
                </c:pt>
                <c:pt idx="48">
                  <c:v>66.66</c:v>
                </c:pt>
                <c:pt idx="49">
                  <c:v>66.39</c:v>
                </c:pt>
                <c:pt idx="50">
                  <c:v>66.66</c:v>
                </c:pt>
                <c:pt idx="51">
                  <c:v>66.31</c:v>
                </c:pt>
                <c:pt idx="52">
                  <c:v>66.67</c:v>
                </c:pt>
                <c:pt idx="53">
                  <c:v>66.56</c:v>
                </c:pt>
                <c:pt idx="54">
                  <c:v>66.22</c:v>
                </c:pt>
                <c:pt idx="55">
                  <c:v>66.959999999999994</c:v>
                </c:pt>
                <c:pt idx="56">
                  <c:v>66.69</c:v>
                </c:pt>
                <c:pt idx="57">
                  <c:v>66.760000000000005</c:v>
                </c:pt>
                <c:pt idx="58">
                  <c:v>66.739999999999995</c:v>
                </c:pt>
                <c:pt idx="59">
                  <c:v>67.27</c:v>
                </c:pt>
                <c:pt idx="60">
                  <c:v>67.39</c:v>
                </c:pt>
                <c:pt idx="61">
                  <c:v>67.27</c:v>
                </c:pt>
                <c:pt idx="62">
                  <c:v>67.17</c:v>
                </c:pt>
                <c:pt idx="63">
                  <c:v>66.73</c:v>
                </c:pt>
                <c:pt idx="64">
                  <c:v>67.569999999999993</c:v>
                </c:pt>
                <c:pt idx="65">
                  <c:v>67.430000000000007</c:v>
                </c:pt>
                <c:pt idx="66">
                  <c:v>67.11</c:v>
                </c:pt>
                <c:pt idx="67">
                  <c:v>67.180000000000007</c:v>
                </c:pt>
                <c:pt idx="68">
                  <c:v>67.5</c:v>
                </c:pt>
                <c:pt idx="69">
                  <c:v>67.36</c:v>
                </c:pt>
                <c:pt idx="70">
                  <c:v>67.06</c:v>
                </c:pt>
                <c:pt idx="71">
                  <c:v>67.25</c:v>
                </c:pt>
                <c:pt idx="72">
                  <c:v>67.13</c:v>
                </c:pt>
                <c:pt idx="73">
                  <c:v>67.14</c:v>
                </c:pt>
                <c:pt idx="74">
                  <c:v>67.37</c:v>
                </c:pt>
                <c:pt idx="75">
                  <c:v>67.680000000000007</c:v>
                </c:pt>
                <c:pt idx="76">
                  <c:v>67.81</c:v>
                </c:pt>
                <c:pt idx="77">
                  <c:v>67.7</c:v>
                </c:pt>
                <c:pt idx="78">
                  <c:v>67.62</c:v>
                </c:pt>
                <c:pt idx="79">
                  <c:v>67.77</c:v>
                </c:pt>
                <c:pt idx="80">
                  <c:v>67.69</c:v>
                </c:pt>
                <c:pt idx="81">
                  <c:v>67.84</c:v>
                </c:pt>
                <c:pt idx="82">
                  <c:v>67.61</c:v>
                </c:pt>
                <c:pt idx="83">
                  <c:v>68.11</c:v>
                </c:pt>
                <c:pt idx="84">
                  <c:v>68.010000000000005</c:v>
                </c:pt>
                <c:pt idx="85">
                  <c:v>67.489999999999995</c:v>
                </c:pt>
                <c:pt idx="86">
                  <c:v>67.86</c:v>
                </c:pt>
                <c:pt idx="87">
                  <c:v>67.95</c:v>
                </c:pt>
                <c:pt idx="88">
                  <c:v>67.92</c:v>
                </c:pt>
                <c:pt idx="89">
                  <c:v>67.36</c:v>
                </c:pt>
                <c:pt idx="90">
                  <c:v>67.59</c:v>
                </c:pt>
                <c:pt idx="91">
                  <c:v>68.040000000000006</c:v>
                </c:pt>
                <c:pt idx="92">
                  <c:v>68.08</c:v>
                </c:pt>
                <c:pt idx="93">
                  <c:v>68.010000000000005</c:v>
                </c:pt>
                <c:pt idx="94">
                  <c:v>68.489999999999995</c:v>
                </c:pt>
                <c:pt idx="95">
                  <c:v>67.83</c:v>
                </c:pt>
                <c:pt idx="96">
                  <c:v>68.23</c:v>
                </c:pt>
                <c:pt idx="97">
                  <c:v>68.3</c:v>
                </c:pt>
                <c:pt idx="98">
                  <c:v>68.17</c:v>
                </c:pt>
                <c:pt idx="99">
                  <c:v>68.33</c:v>
                </c:pt>
                <c:pt idx="100">
                  <c:v>68.239999999999995</c:v>
                </c:pt>
                <c:pt idx="101">
                  <c:v>68.06</c:v>
                </c:pt>
                <c:pt idx="102">
                  <c:v>68</c:v>
                </c:pt>
                <c:pt idx="103">
                  <c:v>67.84</c:v>
                </c:pt>
                <c:pt idx="104">
                  <c:v>68.73</c:v>
                </c:pt>
                <c:pt idx="105">
                  <c:v>68.19</c:v>
                </c:pt>
                <c:pt idx="106">
                  <c:v>68.77</c:v>
                </c:pt>
                <c:pt idx="107">
                  <c:v>68.16</c:v>
                </c:pt>
                <c:pt idx="108">
                  <c:v>68.45</c:v>
                </c:pt>
                <c:pt idx="109">
                  <c:v>68.47</c:v>
                </c:pt>
                <c:pt idx="110">
                  <c:v>68.28</c:v>
                </c:pt>
                <c:pt idx="111">
                  <c:v>68.77</c:v>
                </c:pt>
                <c:pt idx="112">
                  <c:v>68.34</c:v>
                </c:pt>
                <c:pt idx="113">
                  <c:v>68.58</c:v>
                </c:pt>
                <c:pt idx="114">
                  <c:v>68.63</c:v>
                </c:pt>
                <c:pt idx="115">
                  <c:v>68.63</c:v>
                </c:pt>
                <c:pt idx="116">
                  <c:v>68.900000000000006</c:v>
                </c:pt>
                <c:pt idx="117">
                  <c:v>68.400000000000006</c:v>
                </c:pt>
                <c:pt idx="118">
                  <c:v>68.41</c:v>
                </c:pt>
                <c:pt idx="119">
                  <c:v>68.760000000000005</c:v>
                </c:pt>
                <c:pt idx="120">
                  <c:v>68.569999999999993</c:v>
                </c:pt>
                <c:pt idx="121">
                  <c:v>68.42</c:v>
                </c:pt>
                <c:pt idx="122">
                  <c:v>69.12</c:v>
                </c:pt>
                <c:pt idx="123">
                  <c:v>68.66</c:v>
                </c:pt>
                <c:pt idx="124">
                  <c:v>68.67</c:v>
                </c:pt>
                <c:pt idx="125">
                  <c:v>68.86</c:v>
                </c:pt>
                <c:pt idx="126">
                  <c:v>68.67</c:v>
                </c:pt>
                <c:pt idx="127">
                  <c:v>68.900000000000006</c:v>
                </c:pt>
                <c:pt idx="128">
                  <c:v>69.28</c:v>
                </c:pt>
                <c:pt idx="129">
                  <c:v>69.02</c:v>
                </c:pt>
                <c:pt idx="130">
                  <c:v>69.040000000000006</c:v>
                </c:pt>
                <c:pt idx="131">
                  <c:v>68.489999999999995</c:v>
                </c:pt>
                <c:pt idx="132">
                  <c:v>68.92</c:v>
                </c:pt>
                <c:pt idx="133">
                  <c:v>69.349999999999994</c:v>
                </c:pt>
                <c:pt idx="134">
                  <c:v>69.31</c:v>
                </c:pt>
                <c:pt idx="135">
                  <c:v>68.540000000000006</c:v>
                </c:pt>
                <c:pt idx="136">
                  <c:v>68.900000000000006</c:v>
                </c:pt>
                <c:pt idx="137">
                  <c:v>68.75</c:v>
                </c:pt>
                <c:pt idx="138">
                  <c:v>68.97</c:v>
                </c:pt>
                <c:pt idx="139">
                  <c:v>68.959999999999994</c:v>
                </c:pt>
                <c:pt idx="140">
                  <c:v>68.44</c:v>
                </c:pt>
                <c:pt idx="141">
                  <c:v>69.31</c:v>
                </c:pt>
                <c:pt idx="142">
                  <c:v>68.959999999999994</c:v>
                </c:pt>
                <c:pt idx="143">
                  <c:v>68.84</c:v>
                </c:pt>
                <c:pt idx="144">
                  <c:v>69.260000000000005</c:v>
                </c:pt>
                <c:pt idx="145">
                  <c:v>69.099999999999994</c:v>
                </c:pt>
                <c:pt idx="146">
                  <c:v>68.94</c:v>
                </c:pt>
                <c:pt idx="147">
                  <c:v>69.28</c:v>
                </c:pt>
                <c:pt idx="148">
                  <c:v>69.08</c:v>
                </c:pt>
                <c:pt idx="149">
                  <c:v>69.209999999999994</c:v>
                </c:pt>
                <c:pt idx="150">
                  <c:v>69.459999999999994</c:v>
                </c:pt>
                <c:pt idx="151">
                  <c:v>68.959999999999994</c:v>
                </c:pt>
                <c:pt idx="152">
                  <c:v>68.97</c:v>
                </c:pt>
                <c:pt idx="153">
                  <c:v>69.08</c:v>
                </c:pt>
                <c:pt idx="154">
                  <c:v>68.790000000000006</c:v>
                </c:pt>
                <c:pt idx="155">
                  <c:v>69.52</c:v>
                </c:pt>
                <c:pt idx="156">
                  <c:v>69.069999999999993</c:v>
                </c:pt>
                <c:pt idx="157">
                  <c:v>69.459999999999994</c:v>
                </c:pt>
                <c:pt idx="158">
                  <c:v>68.760000000000005</c:v>
                </c:pt>
                <c:pt idx="159">
                  <c:v>69.569999999999993</c:v>
                </c:pt>
                <c:pt idx="160">
                  <c:v>69.23</c:v>
                </c:pt>
                <c:pt idx="161">
                  <c:v>68.72</c:v>
                </c:pt>
                <c:pt idx="162">
                  <c:v>69.28</c:v>
                </c:pt>
                <c:pt idx="163">
                  <c:v>68.849999999999994</c:v>
                </c:pt>
                <c:pt idx="164">
                  <c:v>69.42</c:v>
                </c:pt>
                <c:pt idx="165">
                  <c:v>68.540000000000006</c:v>
                </c:pt>
                <c:pt idx="166">
                  <c:v>68.83</c:v>
                </c:pt>
                <c:pt idx="167">
                  <c:v>69.19</c:v>
                </c:pt>
                <c:pt idx="168">
                  <c:v>69.14</c:v>
                </c:pt>
                <c:pt idx="169">
                  <c:v>69.23</c:v>
                </c:pt>
                <c:pt idx="170">
                  <c:v>69.31</c:v>
                </c:pt>
                <c:pt idx="171">
                  <c:v>69.180000000000007</c:v>
                </c:pt>
                <c:pt idx="172">
                  <c:v>69.39</c:v>
                </c:pt>
                <c:pt idx="173">
                  <c:v>69.12</c:v>
                </c:pt>
                <c:pt idx="174">
                  <c:v>69.19</c:v>
                </c:pt>
                <c:pt idx="175">
                  <c:v>68.989999999999995</c:v>
                </c:pt>
                <c:pt idx="176">
                  <c:v>69.19</c:v>
                </c:pt>
                <c:pt idx="177">
                  <c:v>68.959999999999994</c:v>
                </c:pt>
                <c:pt idx="178">
                  <c:v>69.099999999999994</c:v>
                </c:pt>
                <c:pt idx="179">
                  <c:v>69.19</c:v>
                </c:pt>
                <c:pt idx="180">
                  <c:v>69.08</c:v>
                </c:pt>
                <c:pt idx="181">
                  <c:v>69.599999999999994</c:v>
                </c:pt>
                <c:pt idx="182">
                  <c:v>69.41</c:v>
                </c:pt>
                <c:pt idx="183">
                  <c:v>69.239999999999995</c:v>
                </c:pt>
                <c:pt idx="184">
                  <c:v>69.510000000000005</c:v>
                </c:pt>
                <c:pt idx="185">
                  <c:v>69.22</c:v>
                </c:pt>
                <c:pt idx="186">
                  <c:v>69.239999999999995</c:v>
                </c:pt>
                <c:pt idx="187">
                  <c:v>69.13</c:v>
                </c:pt>
                <c:pt idx="188">
                  <c:v>69.19</c:v>
                </c:pt>
                <c:pt idx="189">
                  <c:v>69.48</c:v>
                </c:pt>
                <c:pt idx="190">
                  <c:v>69.430000000000007</c:v>
                </c:pt>
                <c:pt idx="191">
                  <c:v>69.27</c:v>
                </c:pt>
                <c:pt idx="192">
                  <c:v>69.59</c:v>
                </c:pt>
                <c:pt idx="193">
                  <c:v>69.08</c:v>
                </c:pt>
                <c:pt idx="194">
                  <c:v>69.540000000000006</c:v>
                </c:pt>
                <c:pt idx="195">
                  <c:v>69.28</c:v>
                </c:pt>
                <c:pt idx="196">
                  <c:v>69.45</c:v>
                </c:pt>
                <c:pt idx="197">
                  <c:v>69.72</c:v>
                </c:pt>
                <c:pt idx="198">
                  <c:v>69.62</c:v>
                </c:pt>
                <c:pt idx="199">
                  <c:v>69.47</c:v>
                </c:pt>
                <c:pt idx="200">
                  <c:v>69.87</c:v>
                </c:pt>
                <c:pt idx="201">
                  <c:v>69.22</c:v>
                </c:pt>
                <c:pt idx="202">
                  <c:v>69.31</c:v>
                </c:pt>
                <c:pt idx="203">
                  <c:v>69.489999999999995</c:v>
                </c:pt>
                <c:pt idx="204">
                  <c:v>69.540000000000006</c:v>
                </c:pt>
                <c:pt idx="205">
                  <c:v>69.53</c:v>
                </c:pt>
                <c:pt idx="206">
                  <c:v>69.31</c:v>
                </c:pt>
                <c:pt idx="207">
                  <c:v>69.319999999999993</c:v>
                </c:pt>
                <c:pt idx="208">
                  <c:v>69.38</c:v>
                </c:pt>
                <c:pt idx="209">
                  <c:v>68.86</c:v>
                </c:pt>
                <c:pt idx="210">
                  <c:v>69.08</c:v>
                </c:pt>
                <c:pt idx="211">
                  <c:v>69.48</c:v>
                </c:pt>
                <c:pt idx="212">
                  <c:v>69.98</c:v>
                </c:pt>
                <c:pt idx="213">
                  <c:v>69.819999999999993</c:v>
                </c:pt>
                <c:pt idx="214">
                  <c:v>69.11</c:v>
                </c:pt>
                <c:pt idx="215">
                  <c:v>69.88</c:v>
                </c:pt>
                <c:pt idx="216">
                  <c:v>69.52</c:v>
                </c:pt>
                <c:pt idx="217">
                  <c:v>69.459999999999994</c:v>
                </c:pt>
                <c:pt idx="218">
                  <c:v>69.64</c:v>
                </c:pt>
                <c:pt idx="219">
                  <c:v>69.430000000000007</c:v>
                </c:pt>
                <c:pt idx="220">
                  <c:v>69.31</c:v>
                </c:pt>
                <c:pt idx="221">
                  <c:v>69.33</c:v>
                </c:pt>
                <c:pt idx="222">
                  <c:v>69.819999999999993</c:v>
                </c:pt>
                <c:pt idx="223">
                  <c:v>69.150000000000006</c:v>
                </c:pt>
                <c:pt idx="224">
                  <c:v>69.41</c:v>
                </c:pt>
                <c:pt idx="225">
                  <c:v>69.67</c:v>
                </c:pt>
                <c:pt idx="226">
                  <c:v>69.5</c:v>
                </c:pt>
                <c:pt idx="227">
                  <c:v>69.41</c:v>
                </c:pt>
                <c:pt idx="228">
                  <c:v>69.31</c:v>
                </c:pt>
                <c:pt idx="229">
                  <c:v>69.959999999999994</c:v>
                </c:pt>
                <c:pt idx="230">
                  <c:v>69.64</c:v>
                </c:pt>
                <c:pt idx="231">
                  <c:v>69.52</c:v>
                </c:pt>
                <c:pt idx="232">
                  <c:v>69.430000000000007</c:v>
                </c:pt>
                <c:pt idx="233">
                  <c:v>69.39</c:v>
                </c:pt>
                <c:pt idx="234">
                  <c:v>69.67</c:v>
                </c:pt>
                <c:pt idx="235">
                  <c:v>69.73</c:v>
                </c:pt>
                <c:pt idx="236">
                  <c:v>69.709999999999994</c:v>
                </c:pt>
                <c:pt idx="237">
                  <c:v>69.27</c:v>
                </c:pt>
                <c:pt idx="238">
                  <c:v>69.34</c:v>
                </c:pt>
                <c:pt idx="239">
                  <c:v>69.83</c:v>
                </c:pt>
                <c:pt idx="240">
                  <c:v>69.86</c:v>
                </c:pt>
                <c:pt idx="241">
                  <c:v>69.72</c:v>
                </c:pt>
                <c:pt idx="242">
                  <c:v>69.430000000000007</c:v>
                </c:pt>
                <c:pt idx="243">
                  <c:v>69.98</c:v>
                </c:pt>
                <c:pt idx="244">
                  <c:v>69.67</c:v>
                </c:pt>
                <c:pt idx="245">
                  <c:v>69.23</c:v>
                </c:pt>
                <c:pt idx="246">
                  <c:v>69.599999999999994</c:v>
                </c:pt>
                <c:pt idx="247">
                  <c:v>69.56</c:v>
                </c:pt>
                <c:pt idx="248">
                  <c:v>69.569999999999993</c:v>
                </c:pt>
                <c:pt idx="249">
                  <c:v>69.83</c:v>
                </c:pt>
                <c:pt idx="250">
                  <c:v>69.709999999999994</c:v>
                </c:pt>
                <c:pt idx="251">
                  <c:v>69.58</c:v>
                </c:pt>
                <c:pt idx="252">
                  <c:v>69.7</c:v>
                </c:pt>
                <c:pt idx="253">
                  <c:v>69.59</c:v>
                </c:pt>
                <c:pt idx="254">
                  <c:v>69.61</c:v>
                </c:pt>
                <c:pt idx="255">
                  <c:v>69.59</c:v>
                </c:pt>
                <c:pt idx="256">
                  <c:v>69.569999999999993</c:v>
                </c:pt>
                <c:pt idx="257">
                  <c:v>69.430000000000007</c:v>
                </c:pt>
                <c:pt idx="258">
                  <c:v>69.17</c:v>
                </c:pt>
                <c:pt idx="259">
                  <c:v>69.59</c:v>
                </c:pt>
                <c:pt idx="260">
                  <c:v>69.78</c:v>
                </c:pt>
                <c:pt idx="261">
                  <c:v>70.02</c:v>
                </c:pt>
                <c:pt idx="262">
                  <c:v>69.69</c:v>
                </c:pt>
                <c:pt idx="263">
                  <c:v>70.010000000000005</c:v>
                </c:pt>
                <c:pt idx="264">
                  <c:v>69.37</c:v>
                </c:pt>
                <c:pt idx="265">
                  <c:v>69.83</c:v>
                </c:pt>
                <c:pt idx="266">
                  <c:v>69.81</c:v>
                </c:pt>
                <c:pt idx="267">
                  <c:v>69.77</c:v>
                </c:pt>
                <c:pt idx="268">
                  <c:v>69.680000000000007</c:v>
                </c:pt>
                <c:pt idx="269">
                  <c:v>69.739999999999995</c:v>
                </c:pt>
                <c:pt idx="270">
                  <c:v>69.62</c:v>
                </c:pt>
                <c:pt idx="271">
                  <c:v>69.42</c:v>
                </c:pt>
                <c:pt idx="272">
                  <c:v>69.53</c:v>
                </c:pt>
                <c:pt idx="273">
                  <c:v>69.89</c:v>
                </c:pt>
                <c:pt idx="274">
                  <c:v>69.209999999999994</c:v>
                </c:pt>
                <c:pt idx="275">
                  <c:v>69.599999999999994</c:v>
                </c:pt>
                <c:pt idx="276">
                  <c:v>69.84</c:v>
                </c:pt>
                <c:pt idx="277">
                  <c:v>69.680000000000007</c:v>
                </c:pt>
                <c:pt idx="278">
                  <c:v>69.61</c:v>
                </c:pt>
                <c:pt idx="279">
                  <c:v>69.52</c:v>
                </c:pt>
                <c:pt idx="280">
                  <c:v>69.849999999999994</c:v>
                </c:pt>
                <c:pt idx="281">
                  <c:v>69.709999999999994</c:v>
                </c:pt>
                <c:pt idx="282">
                  <c:v>69.739999999999995</c:v>
                </c:pt>
                <c:pt idx="283">
                  <c:v>69.27</c:v>
                </c:pt>
                <c:pt idx="284">
                  <c:v>69.78</c:v>
                </c:pt>
                <c:pt idx="285">
                  <c:v>69.92</c:v>
                </c:pt>
                <c:pt idx="286">
                  <c:v>69.53</c:v>
                </c:pt>
                <c:pt idx="287">
                  <c:v>69.760000000000005</c:v>
                </c:pt>
                <c:pt idx="288">
                  <c:v>69.92</c:v>
                </c:pt>
                <c:pt idx="289">
                  <c:v>69.95</c:v>
                </c:pt>
                <c:pt idx="290">
                  <c:v>69.680000000000007</c:v>
                </c:pt>
                <c:pt idx="291">
                  <c:v>70.069999999999993</c:v>
                </c:pt>
                <c:pt idx="292">
                  <c:v>69.63</c:v>
                </c:pt>
                <c:pt idx="293">
                  <c:v>69.91</c:v>
                </c:pt>
                <c:pt idx="294">
                  <c:v>69.290000000000006</c:v>
                </c:pt>
                <c:pt idx="295">
                  <c:v>69.44</c:v>
                </c:pt>
                <c:pt idx="296">
                  <c:v>69.47</c:v>
                </c:pt>
                <c:pt idx="297">
                  <c:v>69.83</c:v>
                </c:pt>
                <c:pt idx="298">
                  <c:v>69.260000000000005</c:v>
                </c:pt>
                <c:pt idx="299">
                  <c:v>69.680000000000007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EA-44B2-8C65-CF2770FB0350}"/>
            </c:ext>
          </c:extLst>
        </c:ser>
        <c:ser>
          <c:idx val="9"/>
          <c:order val="9"/>
          <c:tx>
            <c:strRef>
              <c:f>fusing_tnn_4_mnist_testloss!$K$1</c:f>
              <c:strCache>
                <c:ptCount val="1"/>
                <c:pt idx="0">
                  <c:v>channel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fusing_tnn_4_mnist_testloss!$K$2:$K$301</c:f>
              <c:numCache>
                <c:formatCode>General</c:formatCode>
                <c:ptCount val="300"/>
                <c:pt idx="0">
                  <c:v>28.65</c:v>
                </c:pt>
                <c:pt idx="1">
                  <c:v>38.67</c:v>
                </c:pt>
                <c:pt idx="2">
                  <c:v>43.69</c:v>
                </c:pt>
                <c:pt idx="3">
                  <c:v>46.98</c:v>
                </c:pt>
                <c:pt idx="4">
                  <c:v>49.15</c:v>
                </c:pt>
                <c:pt idx="5">
                  <c:v>51.56</c:v>
                </c:pt>
                <c:pt idx="6">
                  <c:v>52.26</c:v>
                </c:pt>
                <c:pt idx="7">
                  <c:v>53.26</c:v>
                </c:pt>
                <c:pt idx="8">
                  <c:v>53.78</c:v>
                </c:pt>
                <c:pt idx="9">
                  <c:v>54.72</c:v>
                </c:pt>
                <c:pt idx="10">
                  <c:v>54.63</c:v>
                </c:pt>
                <c:pt idx="11">
                  <c:v>55.83</c:v>
                </c:pt>
                <c:pt idx="12">
                  <c:v>55.76</c:v>
                </c:pt>
                <c:pt idx="13">
                  <c:v>56.87</c:v>
                </c:pt>
                <c:pt idx="14">
                  <c:v>57.06</c:v>
                </c:pt>
                <c:pt idx="15">
                  <c:v>57.95</c:v>
                </c:pt>
                <c:pt idx="16">
                  <c:v>58.02</c:v>
                </c:pt>
                <c:pt idx="17">
                  <c:v>58.52</c:v>
                </c:pt>
                <c:pt idx="18">
                  <c:v>58.87</c:v>
                </c:pt>
                <c:pt idx="19">
                  <c:v>59.36</c:v>
                </c:pt>
                <c:pt idx="20">
                  <c:v>59.79</c:v>
                </c:pt>
                <c:pt idx="21">
                  <c:v>59.61</c:v>
                </c:pt>
                <c:pt idx="22">
                  <c:v>59.99</c:v>
                </c:pt>
                <c:pt idx="23">
                  <c:v>60.25</c:v>
                </c:pt>
                <c:pt idx="24">
                  <c:v>60.22</c:v>
                </c:pt>
                <c:pt idx="25">
                  <c:v>60.92</c:v>
                </c:pt>
                <c:pt idx="26">
                  <c:v>60.73</c:v>
                </c:pt>
                <c:pt idx="27">
                  <c:v>60.95</c:v>
                </c:pt>
                <c:pt idx="28">
                  <c:v>60.8</c:v>
                </c:pt>
                <c:pt idx="29">
                  <c:v>60.79</c:v>
                </c:pt>
                <c:pt idx="30">
                  <c:v>60.47</c:v>
                </c:pt>
                <c:pt idx="31">
                  <c:v>61.02</c:v>
                </c:pt>
                <c:pt idx="32">
                  <c:v>61.58</c:v>
                </c:pt>
                <c:pt idx="33">
                  <c:v>60.96</c:v>
                </c:pt>
                <c:pt idx="34">
                  <c:v>61.35</c:v>
                </c:pt>
                <c:pt idx="35">
                  <c:v>61.64</c:v>
                </c:pt>
                <c:pt idx="36">
                  <c:v>61.53</c:v>
                </c:pt>
                <c:pt idx="37">
                  <c:v>61.53</c:v>
                </c:pt>
                <c:pt idx="38">
                  <c:v>61.66</c:v>
                </c:pt>
                <c:pt idx="39">
                  <c:v>61.74</c:v>
                </c:pt>
                <c:pt idx="40">
                  <c:v>61.69</c:v>
                </c:pt>
                <c:pt idx="41">
                  <c:v>61.58</c:v>
                </c:pt>
                <c:pt idx="42">
                  <c:v>61.73</c:v>
                </c:pt>
                <c:pt idx="43">
                  <c:v>61.81</c:v>
                </c:pt>
                <c:pt idx="44">
                  <c:v>62.26</c:v>
                </c:pt>
                <c:pt idx="45">
                  <c:v>62.14</c:v>
                </c:pt>
                <c:pt idx="46">
                  <c:v>61.96</c:v>
                </c:pt>
                <c:pt idx="47">
                  <c:v>62.9</c:v>
                </c:pt>
                <c:pt idx="48">
                  <c:v>62.98</c:v>
                </c:pt>
                <c:pt idx="49">
                  <c:v>62.54</c:v>
                </c:pt>
                <c:pt idx="50">
                  <c:v>62.81</c:v>
                </c:pt>
                <c:pt idx="51">
                  <c:v>62.88</c:v>
                </c:pt>
                <c:pt idx="52">
                  <c:v>62.96</c:v>
                </c:pt>
                <c:pt idx="53">
                  <c:v>62.64</c:v>
                </c:pt>
                <c:pt idx="54">
                  <c:v>63.32</c:v>
                </c:pt>
                <c:pt idx="55">
                  <c:v>62.63</c:v>
                </c:pt>
                <c:pt idx="56">
                  <c:v>62.83</c:v>
                </c:pt>
                <c:pt idx="57">
                  <c:v>63.13</c:v>
                </c:pt>
                <c:pt idx="58">
                  <c:v>62.24</c:v>
                </c:pt>
                <c:pt idx="59">
                  <c:v>63.36</c:v>
                </c:pt>
                <c:pt idx="60">
                  <c:v>63.3</c:v>
                </c:pt>
                <c:pt idx="61">
                  <c:v>63</c:v>
                </c:pt>
                <c:pt idx="62">
                  <c:v>62.56</c:v>
                </c:pt>
                <c:pt idx="63">
                  <c:v>62.92</c:v>
                </c:pt>
                <c:pt idx="64">
                  <c:v>63.2</c:v>
                </c:pt>
                <c:pt idx="65">
                  <c:v>63.17</c:v>
                </c:pt>
                <c:pt idx="66">
                  <c:v>62.91</c:v>
                </c:pt>
                <c:pt idx="67">
                  <c:v>62.88</c:v>
                </c:pt>
                <c:pt idx="68">
                  <c:v>63.47</c:v>
                </c:pt>
                <c:pt idx="69">
                  <c:v>63.58</c:v>
                </c:pt>
                <c:pt idx="70">
                  <c:v>62.76</c:v>
                </c:pt>
                <c:pt idx="71">
                  <c:v>63.51</c:v>
                </c:pt>
                <c:pt idx="72">
                  <c:v>63.71</c:v>
                </c:pt>
                <c:pt idx="73">
                  <c:v>63.53</c:v>
                </c:pt>
                <c:pt idx="74">
                  <c:v>63.56</c:v>
                </c:pt>
                <c:pt idx="75">
                  <c:v>63.67</c:v>
                </c:pt>
                <c:pt idx="76">
                  <c:v>63.57</c:v>
                </c:pt>
                <c:pt idx="77">
                  <c:v>63.61</c:v>
                </c:pt>
                <c:pt idx="78">
                  <c:v>63.99</c:v>
                </c:pt>
                <c:pt idx="79">
                  <c:v>63.74</c:v>
                </c:pt>
                <c:pt idx="80">
                  <c:v>63.12</c:v>
                </c:pt>
                <c:pt idx="81">
                  <c:v>64.040000000000006</c:v>
                </c:pt>
                <c:pt idx="82">
                  <c:v>63.94</c:v>
                </c:pt>
                <c:pt idx="83">
                  <c:v>63.69</c:v>
                </c:pt>
                <c:pt idx="84">
                  <c:v>64.06</c:v>
                </c:pt>
                <c:pt idx="85">
                  <c:v>64.03</c:v>
                </c:pt>
                <c:pt idx="86">
                  <c:v>63.72</c:v>
                </c:pt>
                <c:pt idx="87">
                  <c:v>64.23</c:v>
                </c:pt>
                <c:pt idx="88">
                  <c:v>63.84</c:v>
                </c:pt>
                <c:pt idx="89">
                  <c:v>63.91</c:v>
                </c:pt>
                <c:pt idx="90">
                  <c:v>63.95</c:v>
                </c:pt>
                <c:pt idx="91">
                  <c:v>64.099999999999994</c:v>
                </c:pt>
                <c:pt idx="92">
                  <c:v>64.36</c:v>
                </c:pt>
                <c:pt idx="93">
                  <c:v>63.79</c:v>
                </c:pt>
                <c:pt idx="94">
                  <c:v>64.06</c:v>
                </c:pt>
                <c:pt idx="95">
                  <c:v>64.2</c:v>
                </c:pt>
                <c:pt idx="96">
                  <c:v>64.430000000000007</c:v>
                </c:pt>
                <c:pt idx="97">
                  <c:v>64.11</c:v>
                </c:pt>
                <c:pt idx="98">
                  <c:v>64.010000000000005</c:v>
                </c:pt>
                <c:pt idx="99">
                  <c:v>64.13</c:v>
                </c:pt>
                <c:pt idx="100">
                  <c:v>64.25</c:v>
                </c:pt>
                <c:pt idx="101">
                  <c:v>63.6</c:v>
                </c:pt>
                <c:pt idx="102">
                  <c:v>64.3</c:v>
                </c:pt>
                <c:pt idx="103">
                  <c:v>64.430000000000007</c:v>
                </c:pt>
                <c:pt idx="104">
                  <c:v>64.13</c:v>
                </c:pt>
                <c:pt idx="105">
                  <c:v>64.2</c:v>
                </c:pt>
                <c:pt idx="106">
                  <c:v>64.180000000000007</c:v>
                </c:pt>
                <c:pt idx="107">
                  <c:v>64.069999999999993</c:v>
                </c:pt>
                <c:pt idx="108">
                  <c:v>64.319999999999993</c:v>
                </c:pt>
                <c:pt idx="109">
                  <c:v>63.93</c:v>
                </c:pt>
                <c:pt idx="110">
                  <c:v>64.66</c:v>
                </c:pt>
                <c:pt idx="111">
                  <c:v>63.91</c:v>
                </c:pt>
                <c:pt idx="112">
                  <c:v>64.19</c:v>
                </c:pt>
                <c:pt idx="113">
                  <c:v>64.459999999999994</c:v>
                </c:pt>
                <c:pt idx="114">
                  <c:v>64.45</c:v>
                </c:pt>
                <c:pt idx="115">
                  <c:v>64.47</c:v>
                </c:pt>
                <c:pt idx="116">
                  <c:v>64.7</c:v>
                </c:pt>
                <c:pt idx="117">
                  <c:v>64.36</c:v>
                </c:pt>
                <c:pt idx="118">
                  <c:v>64.709999999999994</c:v>
                </c:pt>
                <c:pt idx="119">
                  <c:v>64.510000000000005</c:v>
                </c:pt>
                <c:pt idx="120">
                  <c:v>64.61</c:v>
                </c:pt>
                <c:pt idx="121">
                  <c:v>64.61</c:v>
                </c:pt>
                <c:pt idx="122">
                  <c:v>64.319999999999993</c:v>
                </c:pt>
                <c:pt idx="123">
                  <c:v>64.150000000000006</c:v>
                </c:pt>
                <c:pt idx="124">
                  <c:v>64.52</c:v>
                </c:pt>
                <c:pt idx="125">
                  <c:v>64.61</c:v>
                </c:pt>
                <c:pt idx="126">
                  <c:v>64.89</c:v>
                </c:pt>
                <c:pt idx="127">
                  <c:v>64.67</c:v>
                </c:pt>
                <c:pt idx="128">
                  <c:v>64.91</c:v>
                </c:pt>
                <c:pt idx="129">
                  <c:v>64.819999999999993</c:v>
                </c:pt>
                <c:pt idx="130">
                  <c:v>64.72</c:v>
                </c:pt>
                <c:pt idx="131">
                  <c:v>64.63</c:v>
                </c:pt>
                <c:pt idx="132">
                  <c:v>65.08</c:v>
                </c:pt>
                <c:pt idx="133">
                  <c:v>64.58</c:v>
                </c:pt>
                <c:pt idx="134">
                  <c:v>65.03</c:v>
                </c:pt>
                <c:pt idx="135">
                  <c:v>64.5</c:v>
                </c:pt>
                <c:pt idx="136">
                  <c:v>64.8</c:v>
                </c:pt>
                <c:pt idx="137">
                  <c:v>64.819999999999993</c:v>
                </c:pt>
                <c:pt idx="138">
                  <c:v>64.94</c:v>
                </c:pt>
                <c:pt idx="139">
                  <c:v>64.73</c:v>
                </c:pt>
                <c:pt idx="140">
                  <c:v>65.150000000000006</c:v>
                </c:pt>
                <c:pt idx="141">
                  <c:v>65.03</c:v>
                </c:pt>
                <c:pt idx="142">
                  <c:v>64.77</c:v>
                </c:pt>
                <c:pt idx="143">
                  <c:v>65.16</c:v>
                </c:pt>
                <c:pt idx="144">
                  <c:v>65.34</c:v>
                </c:pt>
                <c:pt idx="145">
                  <c:v>65.290000000000006</c:v>
                </c:pt>
                <c:pt idx="146">
                  <c:v>65.23</c:v>
                </c:pt>
                <c:pt idx="147">
                  <c:v>65</c:v>
                </c:pt>
                <c:pt idx="148">
                  <c:v>65.22</c:v>
                </c:pt>
                <c:pt idx="149">
                  <c:v>65.23</c:v>
                </c:pt>
                <c:pt idx="150">
                  <c:v>65.319999999999993</c:v>
                </c:pt>
                <c:pt idx="151">
                  <c:v>65.400000000000006</c:v>
                </c:pt>
                <c:pt idx="152">
                  <c:v>65.08</c:v>
                </c:pt>
                <c:pt idx="153">
                  <c:v>65.48</c:v>
                </c:pt>
                <c:pt idx="154">
                  <c:v>65.069999999999993</c:v>
                </c:pt>
                <c:pt idx="155">
                  <c:v>65.25</c:v>
                </c:pt>
                <c:pt idx="156">
                  <c:v>65.459999999999994</c:v>
                </c:pt>
                <c:pt idx="157">
                  <c:v>65.37</c:v>
                </c:pt>
                <c:pt idx="158">
                  <c:v>65.52</c:v>
                </c:pt>
                <c:pt idx="159">
                  <c:v>65.17</c:v>
                </c:pt>
                <c:pt idx="160">
                  <c:v>65.66</c:v>
                </c:pt>
                <c:pt idx="161">
                  <c:v>65.430000000000007</c:v>
                </c:pt>
                <c:pt idx="162">
                  <c:v>65.290000000000006</c:v>
                </c:pt>
                <c:pt idx="163">
                  <c:v>65.67</c:v>
                </c:pt>
                <c:pt idx="164">
                  <c:v>65.2</c:v>
                </c:pt>
                <c:pt idx="165">
                  <c:v>64.69</c:v>
                </c:pt>
                <c:pt idx="166">
                  <c:v>65.28</c:v>
                </c:pt>
                <c:pt idx="167">
                  <c:v>65.650000000000006</c:v>
                </c:pt>
                <c:pt idx="168">
                  <c:v>65.58</c:v>
                </c:pt>
                <c:pt idx="169">
                  <c:v>65.78</c:v>
                </c:pt>
                <c:pt idx="170">
                  <c:v>66.14</c:v>
                </c:pt>
                <c:pt idx="171">
                  <c:v>65.72</c:v>
                </c:pt>
                <c:pt idx="172">
                  <c:v>65.7</c:v>
                </c:pt>
                <c:pt idx="173">
                  <c:v>65.59</c:v>
                </c:pt>
                <c:pt idx="174">
                  <c:v>65.84</c:v>
                </c:pt>
                <c:pt idx="175">
                  <c:v>65.709999999999994</c:v>
                </c:pt>
                <c:pt idx="176">
                  <c:v>65.45</c:v>
                </c:pt>
                <c:pt idx="177">
                  <c:v>65.62</c:v>
                </c:pt>
                <c:pt idx="178">
                  <c:v>65.87</c:v>
                </c:pt>
                <c:pt idx="179">
                  <c:v>65.91</c:v>
                </c:pt>
                <c:pt idx="180">
                  <c:v>65.22</c:v>
                </c:pt>
                <c:pt idx="181">
                  <c:v>66.09</c:v>
                </c:pt>
                <c:pt idx="182">
                  <c:v>65.91</c:v>
                </c:pt>
                <c:pt idx="183">
                  <c:v>65.86</c:v>
                </c:pt>
                <c:pt idx="184">
                  <c:v>66.010000000000005</c:v>
                </c:pt>
                <c:pt idx="185">
                  <c:v>65.59</c:v>
                </c:pt>
                <c:pt idx="186">
                  <c:v>65.63</c:v>
                </c:pt>
                <c:pt idx="187">
                  <c:v>65.77</c:v>
                </c:pt>
                <c:pt idx="188">
                  <c:v>65.819999999999993</c:v>
                </c:pt>
                <c:pt idx="189">
                  <c:v>66.06</c:v>
                </c:pt>
                <c:pt idx="190">
                  <c:v>65.78</c:v>
                </c:pt>
                <c:pt idx="191">
                  <c:v>65.94</c:v>
                </c:pt>
                <c:pt idx="192">
                  <c:v>66</c:v>
                </c:pt>
                <c:pt idx="193">
                  <c:v>66.34</c:v>
                </c:pt>
                <c:pt idx="194">
                  <c:v>65.95</c:v>
                </c:pt>
                <c:pt idx="195">
                  <c:v>65.8</c:v>
                </c:pt>
                <c:pt idx="196">
                  <c:v>66.040000000000006</c:v>
                </c:pt>
                <c:pt idx="197">
                  <c:v>66.09</c:v>
                </c:pt>
                <c:pt idx="198">
                  <c:v>66.27</c:v>
                </c:pt>
                <c:pt idx="199">
                  <c:v>66.010000000000005</c:v>
                </c:pt>
                <c:pt idx="200">
                  <c:v>66.33</c:v>
                </c:pt>
                <c:pt idx="201">
                  <c:v>66.28</c:v>
                </c:pt>
                <c:pt idx="202">
                  <c:v>66.430000000000007</c:v>
                </c:pt>
                <c:pt idx="203">
                  <c:v>66.2</c:v>
                </c:pt>
                <c:pt idx="204">
                  <c:v>66.150000000000006</c:v>
                </c:pt>
                <c:pt idx="205">
                  <c:v>65.989999999999995</c:v>
                </c:pt>
                <c:pt idx="206">
                  <c:v>65.81</c:v>
                </c:pt>
                <c:pt idx="207">
                  <c:v>65.84</c:v>
                </c:pt>
                <c:pt idx="208">
                  <c:v>66.52</c:v>
                </c:pt>
                <c:pt idx="209">
                  <c:v>66.13</c:v>
                </c:pt>
                <c:pt idx="210">
                  <c:v>66.78</c:v>
                </c:pt>
                <c:pt idx="211">
                  <c:v>66.17</c:v>
                </c:pt>
                <c:pt idx="212">
                  <c:v>66.27</c:v>
                </c:pt>
                <c:pt idx="213">
                  <c:v>66.510000000000005</c:v>
                </c:pt>
                <c:pt idx="214">
                  <c:v>65.95</c:v>
                </c:pt>
                <c:pt idx="215">
                  <c:v>66.37</c:v>
                </c:pt>
                <c:pt idx="216">
                  <c:v>66.540000000000006</c:v>
                </c:pt>
                <c:pt idx="217">
                  <c:v>66.33</c:v>
                </c:pt>
                <c:pt idx="218">
                  <c:v>66.209999999999994</c:v>
                </c:pt>
                <c:pt idx="219">
                  <c:v>66.08</c:v>
                </c:pt>
                <c:pt idx="220">
                  <c:v>66.239999999999995</c:v>
                </c:pt>
                <c:pt idx="221">
                  <c:v>66.260000000000005</c:v>
                </c:pt>
                <c:pt idx="222">
                  <c:v>66.39</c:v>
                </c:pt>
                <c:pt idx="223">
                  <c:v>66.180000000000007</c:v>
                </c:pt>
                <c:pt idx="224">
                  <c:v>66.22</c:v>
                </c:pt>
                <c:pt idx="225">
                  <c:v>65.83</c:v>
                </c:pt>
                <c:pt idx="226">
                  <c:v>66.47</c:v>
                </c:pt>
                <c:pt idx="227">
                  <c:v>66.67</c:v>
                </c:pt>
                <c:pt idx="228">
                  <c:v>66.61</c:v>
                </c:pt>
                <c:pt idx="229">
                  <c:v>66</c:v>
                </c:pt>
                <c:pt idx="230">
                  <c:v>66.27</c:v>
                </c:pt>
                <c:pt idx="231">
                  <c:v>66.25</c:v>
                </c:pt>
                <c:pt idx="232">
                  <c:v>66.319999999999993</c:v>
                </c:pt>
                <c:pt idx="233">
                  <c:v>66.010000000000005</c:v>
                </c:pt>
                <c:pt idx="234">
                  <c:v>66.16</c:v>
                </c:pt>
                <c:pt idx="235">
                  <c:v>66.23</c:v>
                </c:pt>
                <c:pt idx="236">
                  <c:v>66.28</c:v>
                </c:pt>
                <c:pt idx="237">
                  <c:v>66.41</c:v>
                </c:pt>
                <c:pt idx="238">
                  <c:v>66.36</c:v>
                </c:pt>
                <c:pt idx="239">
                  <c:v>66.39</c:v>
                </c:pt>
                <c:pt idx="240">
                  <c:v>66.52</c:v>
                </c:pt>
                <c:pt idx="241">
                  <c:v>66.02</c:v>
                </c:pt>
                <c:pt idx="242">
                  <c:v>66.36</c:v>
                </c:pt>
                <c:pt idx="243">
                  <c:v>66.52</c:v>
                </c:pt>
                <c:pt idx="244">
                  <c:v>66.599999999999994</c:v>
                </c:pt>
                <c:pt idx="245">
                  <c:v>66.39</c:v>
                </c:pt>
                <c:pt idx="246">
                  <c:v>66.81</c:v>
                </c:pt>
                <c:pt idx="247">
                  <c:v>66.489999999999995</c:v>
                </c:pt>
                <c:pt idx="248">
                  <c:v>66.27</c:v>
                </c:pt>
                <c:pt idx="249">
                  <c:v>66.53</c:v>
                </c:pt>
                <c:pt idx="250">
                  <c:v>66.39</c:v>
                </c:pt>
                <c:pt idx="251">
                  <c:v>66.73</c:v>
                </c:pt>
                <c:pt idx="252">
                  <c:v>66.680000000000007</c:v>
                </c:pt>
                <c:pt idx="253">
                  <c:v>66.27</c:v>
                </c:pt>
                <c:pt idx="254">
                  <c:v>66.17</c:v>
                </c:pt>
                <c:pt idx="255">
                  <c:v>66.38</c:v>
                </c:pt>
                <c:pt idx="256">
                  <c:v>65.989999999999995</c:v>
                </c:pt>
                <c:pt idx="257">
                  <c:v>66.81</c:v>
                </c:pt>
                <c:pt idx="258">
                  <c:v>66.48</c:v>
                </c:pt>
                <c:pt idx="259">
                  <c:v>66.239999999999995</c:v>
                </c:pt>
                <c:pt idx="260">
                  <c:v>66.33</c:v>
                </c:pt>
                <c:pt idx="261">
                  <c:v>66.430000000000007</c:v>
                </c:pt>
                <c:pt idx="262">
                  <c:v>66.66</c:v>
                </c:pt>
                <c:pt idx="263">
                  <c:v>66.52</c:v>
                </c:pt>
                <c:pt idx="264">
                  <c:v>66.38</c:v>
                </c:pt>
                <c:pt idx="265">
                  <c:v>66.08</c:v>
                </c:pt>
                <c:pt idx="266">
                  <c:v>66.239999999999995</c:v>
                </c:pt>
                <c:pt idx="267">
                  <c:v>66.58</c:v>
                </c:pt>
                <c:pt idx="268">
                  <c:v>66.42</c:v>
                </c:pt>
                <c:pt idx="269">
                  <c:v>66.599999999999994</c:v>
                </c:pt>
                <c:pt idx="270">
                  <c:v>66.760000000000005</c:v>
                </c:pt>
                <c:pt idx="271">
                  <c:v>66.34</c:v>
                </c:pt>
                <c:pt idx="272">
                  <c:v>66.400000000000006</c:v>
                </c:pt>
                <c:pt idx="273">
                  <c:v>66.23</c:v>
                </c:pt>
                <c:pt idx="274">
                  <c:v>66.2</c:v>
                </c:pt>
                <c:pt idx="275">
                  <c:v>66.16</c:v>
                </c:pt>
                <c:pt idx="276">
                  <c:v>67.03</c:v>
                </c:pt>
                <c:pt idx="277">
                  <c:v>65.84</c:v>
                </c:pt>
                <c:pt idx="278">
                  <c:v>66.19</c:v>
                </c:pt>
                <c:pt idx="279">
                  <c:v>65.930000000000007</c:v>
                </c:pt>
                <c:pt idx="280">
                  <c:v>66.430000000000007</c:v>
                </c:pt>
                <c:pt idx="281">
                  <c:v>66.45</c:v>
                </c:pt>
                <c:pt idx="282">
                  <c:v>66.63</c:v>
                </c:pt>
                <c:pt idx="283">
                  <c:v>66.39</c:v>
                </c:pt>
                <c:pt idx="284">
                  <c:v>66.86</c:v>
                </c:pt>
                <c:pt idx="285">
                  <c:v>66.430000000000007</c:v>
                </c:pt>
                <c:pt idx="286">
                  <c:v>66.41</c:v>
                </c:pt>
                <c:pt idx="287">
                  <c:v>66.33</c:v>
                </c:pt>
                <c:pt idx="288">
                  <c:v>66.209999999999994</c:v>
                </c:pt>
                <c:pt idx="289">
                  <c:v>66.569999999999993</c:v>
                </c:pt>
                <c:pt idx="290">
                  <c:v>66.459999999999994</c:v>
                </c:pt>
                <c:pt idx="291">
                  <c:v>66.78</c:v>
                </c:pt>
                <c:pt idx="292">
                  <c:v>66.790000000000006</c:v>
                </c:pt>
                <c:pt idx="293">
                  <c:v>66.66</c:v>
                </c:pt>
                <c:pt idx="294">
                  <c:v>66.63</c:v>
                </c:pt>
                <c:pt idx="295">
                  <c:v>66.12</c:v>
                </c:pt>
                <c:pt idx="296">
                  <c:v>66.31</c:v>
                </c:pt>
                <c:pt idx="297">
                  <c:v>66.47</c:v>
                </c:pt>
                <c:pt idx="298">
                  <c:v>65.97</c:v>
                </c:pt>
                <c:pt idx="299">
                  <c:v>66.37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EA-44B2-8C65-CF2770FB0350}"/>
            </c:ext>
          </c:extLst>
        </c:ser>
        <c:ser>
          <c:idx val="10"/>
          <c:order val="10"/>
          <c:tx>
            <c:strRef>
              <c:f>fusing_tnn_4_mnist_testloss!$L$1</c:f>
              <c:strCache>
                <c:ptCount val="1"/>
                <c:pt idx="0">
                  <c:v>channel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fusing_tnn_4_mnist_testloss!$L$2:$L$301</c:f>
              <c:numCache>
                <c:formatCode>General</c:formatCode>
                <c:ptCount val="300"/>
                <c:pt idx="0">
                  <c:v>23.72</c:v>
                </c:pt>
                <c:pt idx="1">
                  <c:v>28.77</c:v>
                </c:pt>
                <c:pt idx="2">
                  <c:v>36.64</c:v>
                </c:pt>
                <c:pt idx="3">
                  <c:v>42.92</c:v>
                </c:pt>
                <c:pt idx="4">
                  <c:v>45.19</c:v>
                </c:pt>
                <c:pt idx="5">
                  <c:v>47.93</c:v>
                </c:pt>
                <c:pt idx="6">
                  <c:v>49</c:v>
                </c:pt>
                <c:pt idx="7">
                  <c:v>50.72</c:v>
                </c:pt>
                <c:pt idx="8">
                  <c:v>50.89</c:v>
                </c:pt>
                <c:pt idx="9">
                  <c:v>51.77</c:v>
                </c:pt>
                <c:pt idx="10">
                  <c:v>52.56</c:v>
                </c:pt>
                <c:pt idx="11">
                  <c:v>52.89</c:v>
                </c:pt>
                <c:pt idx="12">
                  <c:v>53.96</c:v>
                </c:pt>
                <c:pt idx="13">
                  <c:v>54.07</c:v>
                </c:pt>
                <c:pt idx="14">
                  <c:v>54.42</c:v>
                </c:pt>
                <c:pt idx="15">
                  <c:v>55.15</c:v>
                </c:pt>
                <c:pt idx="16">
                  <c:v>54.71</c:v>
                </c:pt>
                <c:pt idx="17">
                  <c:v>55.86</c:v>
                </c:pt>
                <c:pt idx="18">
                  <c:v>55.54</c:v>
                </c:pt>
                <c:pt idx="19">
                  <c:v>56.22</c:v>
                </c:pt>
                <c:pt idx="20">
                  <c:v>56.34</c:v>
                </c:pt>
                <c:pt idx="21">
                  <c:v>56.96</c:v>
                </c:pt>
                <c:pt idx="22">
                  <c:v>57.1</c:v>
                </c:pt>
                <c:pt idx="23">
                  <c:v>57.49</c:v>
                </c:pt>
                <c:pt idx="24">
                  <c:v>57.55</c:v>
                </c:pt>
                <c:pt idx="25">
                  <c:v>57.44</c:v>
                </c:pt>
                <c:pt idx="26">
                  <c:v>57.81</c:v>
                </c:pt>
                <c:pt idx="27">
                  <c:v>58.02</c:v>
                </c:pt>
                <c:pt idx="28">
                  <c:v>58.63</c:v>
                </c:pt>
                <c:pt idx="29">
                  <c:v>58.58</c:v>
                </c:pt>
                <c:pt idx="30">
                  <c:v>58.82</c:v>
                </c:pt>
                <c:pt idx="31">
                  <c:v>58.41</c:v>
                </c:pt>
                <c:pt idx="32">
                  <c:v>59.69</c:v>
                </c:pt>
                <c:pt idx="33">
                  <c:v>58.81</c:v>
                </c:pt>
                <c:pt idx="34">
                  <c:v>59.36</c:v>
                </c:pt>
                <c:pt idx="35">
                  <c:v>59.24</c:v>
                </c:pt>
                <c:pt idx="36">
                  <c:v>59.53</c:v>
                </c:pt>
                <c:pt idx="37">
                  <c:v>59.67</c:v>
                </c:pt>
                <c:pt idx="38">
                  <c:v>59.71</c:v>
                </c:pt>
                <c:pt idx="39">
                  <c:v>59.69</c:v>
                </c:pt>
                <c:pt idx="40">
                  <c:v>59.58</c:v>
                </c:pt>
                <c:pt idx="41">
                  <c:v>59.72</c:v>
                </c:pt>
                <c:pt idx="42">
                  <c:v>59.76</c:v>
                </c:pt>
                <c:pt idx="43">
                  <c:v>59.68</c:v>
                </c:pt>
                <c:pt idx="44">
                  <c:v>59.21</c:v>
                </c:pt>
                <c:pt idx="45">
                  <c:v>60.12</c:v>
                </c:pt>
                <c:pt idx="46">
                  <c:v>60.35</c:v>
                </c:pt>
                <c:pt idx="47">
                  <c:v>60.22</c:v>
                </c:pt>
                <c:pt idx="48">
                  <c:v>60.38</c:v>
                </c:pt>
                <c:pt idx="49">
                  <c:v>60.32</c:v>
                </c:pt>
                <c:pt idx="50">
                  <c:v>60.53</c:v>
                </c:pt>
                <c:pt idx="51">
                  <c:v>60.45</c:v>
                </c:pt>
                <c:pt idx="52">
                  <c:v>60.72</c:v>
                </c:pt>
                <c:pt idx="53">
                  <c:v>60.47</c:v>
                </c:pt>
                <c:pt idx="54">
                  <c:v>60.75</c:v>
                </c:pt>
                <c:pt idx="55">
                  <c:v>60.78</c:v>
                </c:pt>
                <c:pt idx="56">
                  <c:v>60.81</c:v>
                </c:pt>
                <c:pt idx="57">
                  <c:v>60.49</c:v>
                </c:pt>
                <c:pt idx="58">
                  <c:v>61.14</c:v>
                </c:pt>
                <c:pt idx="59">
                  <c:v>60.91</c:v>
                </c:pt>
                <c:pt idx="60">
                  <c:v>61.35</c:v>
                </c:pt>
                <c:pt idx="61">
                  <c:v>61.27</c:v>
                </c:pt>
                <c:pt idx="62">
                  <c:v>61.31</c:v>
                </c:pt>
                <c:pt idx="63">
                  <c:v>61.31</c:v>
                </c:pt>
                <c:pt idx="64">
                  <c:v>61.27</c:v>
                </c:pt>
                <c:pt idx="65">
                  <c:v>60.6</c:v>
                </c:pt>
                <c:pt idx="66">
                  <c:v>61.07</c:v>
                </c:pt>
                <c:pt idx="67">
                  <c:v>61.45</c:v>
                </c:pt>
                <c:pt idx="68">
                  <c:v>61.72</c:v>
                </c:pt>
                <c:pt idx="69">
                  <c:v>61.6</c:v>
                </c:pt>
                <c:pt idx="70">
                  <c:v>61.67</c:v>
                </c:pt>
                <c:pt idx="71">
                  <c:v>60.99</c:v>
                </c:pt>
                <c:pt idx="72">
                  <c:v>61.28</c:v>
                </c:pt>
                <c:pt idx="73">
                  <c:v>61.45</c:v>
                </c:pt>
                <c:pt idx="74">
                  <c:v>61.33</c:v>
                </c:pt>
                <c:pt idx="75">
                  <c:v>62.11</c:v>
                </c:pt>
                <c:pt idx="76">
                  <c:v>61.6</c:v>
                </c:pt>
                <c:pt idx="77">
                  <c:v>62.05</c:v>
                </c:pt>
                <c:pt idx="78">
                  <c:v>61.96</c:v>
                </c:pt>
                <c:pt idx="79">
                  <c:v>61.8</c:v>
                </c:pt>
                <c:pt idx="80">
                  <c:v>61.71</c:v>
                </c:pt>
                <c:pt idx="81">
                  <c:v>61.78</c:v>
                </c:pt>
                <c:pt idx="82">
                  <c:v>61.83</c:v>
                </c:pt>
                <c:pt idx="83">
                  <c:v>61.82</c:v>
                </c:pt>
                <c:pt idx="84">
                  <c:v>62.26</c:v>
                </c:pt>
                <c:pt idx="85">
                  <c:v>62.04</c:v>
                </c:pt>
                <c:pt idx="86">
                  <c:v>61.94</c:v>
                </c:pt>
                <c:pt idx="87">
                  <c:v>61.99</c:v>
                </c:pt>
                <c:pt idx="88">
                  <c:v>61.97</c:v>
                </c:pt>
                <c:pt idx="89">
                  <c:v>61.83</c:v>
                </c:pt>
                <c:pt idx="90">
                  <c:v>62.13</c:v>
                </c:pt>
                <c:pt idx="91">
                  <c:v>62.01</c:v>
                </c:pt>
                <c:pt idx="92">
                  <c:v>62.52</c:v>
                </c:pt>
                <c:pt idx="93">
                  <c:v>62</c:v>
                </c:pt>
                <c:pt idx="94">
                  <c:v>62.19</c:v>
                </c:pt>
                <c:pt idx="95">
                  <c:v>62.27</c:v>
                </c:pt>
                <c:pt idx="96">
                  <c:v>62.28</c:v>
                </c:pt>
                <c:pt idx="97">
                  <c:v>62.07</c:v>
                </c:pt>
                <c:pt idx="98">
                  <c:v>62.45</c:v>
                </c:pt>
                <c:pt idx="99">
                  <c:v>62.83</c:v>
                </c:pt>
                <c:pt idx="100">
                  <c:v>62.73</c:v>
                </c:pt>
                <c:pt idx="101">
                  <c:v>62.3</c:v>
                </c:pt>
                <c:pt idx="102">
                  <c:v>62.45</c:v>
                </c:pt>
                <c:pt idx="103">
                  <c:v>61.97</c:v>
                </c:pt>
                <c:pt idx="104">
                  <c:v>62.22</c:v>
                </c:pt>
                <c:pt idx="105">
                  <c:v>62.88</c:v>
                </c:pt>
                <c:pt idx="106">
                  <c:v>62.13</c:v>
                </c:pt>
                <c:pt idx="107">
                  <c:v>62.1</c:v>
                </c:pt>
                <c:pt idx="108">
                  <c:v>62.56</c:v>
                </c:pt>
                <c:pt idx="109">
                  <c:v>62.32</c:v>
                </c:pt>
                <c:pt idx="110">
                  <c:v>62.56</c:v>
                </c:pt>
                <c:pt idx="111">
                  <c:v>62.26</c:v>
                </c:pt>
                <c:pt idx="112">
                  <c:v>62.57</c:v>
                </c:pt>
                <c:pt idx="113">
                  <c:v>62.79</c:v>
                </c:pt>
                <c:pt idx="114">
                  <c:v>62.91</c:v>
                </c:pt>
                <c:pt idx="115">
                  <c:v>62.42</c:v>
                </c:pt>
                <c:pt idx="116">
                  <c:v>62.56</c:v>
                </c:pt>
                <c:pt idx="117">
                  <c:v>62.34</c:v>
                </c:pt>
                <c:pt idx="118">
                  <c:v>62.29</c:v>
                </c:pt>
                <c:pt idx="119">
                  <c:v>62.56</c:v>
                </c:pt>
                <c:pt idx="120">
                  <c:v>62.53</c:v>
                </c:pt>
                <c:pt idx="121">
                  <c:v>62.49</c:v>
                </c:pt>
                <c:pt idx="122">
                  <c:v>62.4</c:v>
                </c:pt>
                <c:pt idx="123">
                  <c:v>62.53</c:v>
                </c:pt>
                <c:pt idx="124">
                  <c:v>62.46</c:v>
                </c:pt>
                <c:pt idx="125">
                  <c:v>62.58</c:v>
                </c:pt>
                <c:pt idx="126">
                  <c:v>62.74</c:v>
                </c:pt>
                <c:pt idx="127">
                  <c:v>62.51</c:v>
                </c:pt>
                <c:pt idx="128">
                  <c:v>62.21</c:v>
                </c:pt>
                <c:pt idx="129">
                  <c:v>62.54</c:v>
                </c:pt>
                <c:pt idx="130">
                  <c:v>62.84</c:v>
                </c:pt>
                <c:pt idx="131">
                  <c:v>62.24</c:v>
                </c:pt>
                <c:pt idx="132">
                  <c:v>62.6</c:v>
                </c:pt>
                <c:pt idx="133">
                  <c:v>62.69</c:v>
                </c:pt>
                <c:pt idx="134">
                  <c:v>62.36</c:v>
                </c:pt>
                <c:pt idx="135">
                  <c:v>62.12</c:v>
                </c:pt>
                <c:pt idx="136">
                  <c:v>62.98</c:v>
                </c:pt>
                <c:pt idx="137">
                  <c:v>62.6</c:v>
                </c:pt>
                <c:pt idx="138">
                  <c:v>62.76</c:v>
                </c:pt>
                <c:pt idx="139">
                  <c:v>62.88</c:v>
                </c:pt>
                <c:pt idx="140">
                  <c:v>63.04</c:v>
                </c:pt>
                <c:pt idx="141">
                  <c:v>62.58</c:v>
                </c:pt>
                <c:pt idx="142">
                  <c:v>62.32</c:v>
                </c:pt>
                <c:pt idx="143">
                  <c:v>62.69</c:v>
                </c:pt>
                <c:pt idx="144">
                  <c:v>62.86</c:v>
                </c:pt>
                <c:pt idx="145">
                  <c:v>62.53</c:v>
                </c:pt>
                <c:pt idx="146">
                  <c:v>62.71</c:v>
                </c:pt>
                <c:pt idx="147">
                  <c:v>62.85</c:v>
                </c:pt>
                <c:pt idx="148">
                  <c:v>63.13</c:v>
                </c:pt>
                <c:pt idx="149">
                  <c:v>63.24</c:v>
                </c:pt>
                <c:pt idx="150">
                  <c:v>62.93</c:v>
                </c:pt>
                <c:pt idx="151">
                  <c:v>63.16</c:v>
                </c:pt>
                <c:pt idx="152">
                  <c:v>62.77</c:v>
                </c:pt>
                <c:pt idx="153">
                  <c:v>63</c:v>
                </c:pt>
                <c:pt idx="154">
                  <c:v>62.72</c:v>
                </c:pt>
                <c:pt idx="155">
                  <c:v>63.08</c:v>
                </c:pt>
                <c:pt idx="156">
                  <c:v>63.49</c:v>
                </c:pt>
                <c:pt idx="157">
                  <c:v>63.4</c:v>
                </c:pt>
                <c:pt idx="158">
                  <c:v>63.07</c:v>
                </c:pt>
                <c:pt idx="159">
                  <c:v>63.19</c:v>
                </c:pt>
                <c:pt idx="160">
                  <c:v>63.48</c:v>
                </c:pt>
                <c:pt idx="161">
                  <c:v>63.55</c:v>
                </c:pt>
                <c:pt idx="162">
                  <c:v>63.7</c:v>
                </c:pt>
                <c:pt idx="163">
                  <c:v>63.43</c:v>
                </c:pt>
                <c:pt idx="164">
                  <c:v>63.07</c:v>
                </c:pt>
                <c:pt idx="165">
                  <c:v>63.31</c:v>
                </c:pt>
                <c:pt idx="166">
                  <c:v>63.15</c:v>
                </c:pt>
                <c:pt idx="167">
                  <c:v>63.5</c:v>
                </c:pt>
                <c:pt idx="168">
                  <c:v>63.39</c:v>
                </c:pt>
                <c:pt idx="169">
                  <c:v>63.5</c:v>
                </c:pt>
                <c:pt idx="170">
                  <c:v>63.59</c:v>
                </c:pt>
                <c:pt idx="171">
                  <c:v>63.81</c:v>
                </c:pt>
                <c:pt idx="172">
                  <c:v>63.48</c:v>
                </c:pt>
                <c:pt idx="173">
                  <c:v>63.4</c:v>
                </c:pt>
                <c:pt idx="174">
                  <c:v>63.75</c:v>
                </c:pt>
                <c:pt idx="175">
                  <c:v>63.35</c:v>
                </c:pt>
                <c:pt idx="176">
                  <c:v>63.74</c:v>
                </c:pt>
                <c:pt idx="177">
                  <c:v>63.18</c:v>
                </c:pt>
                <c:pt idx="178">
                  <c:v>63.95</c:v>
                </c:pt>
                <c:pt idx="179">
                  <c:v>63.83</c:v>
                </c:pt>
                <c:pt idx="180">
                  <c:v>63.65</c:v>
                </c:pt>
                <c:pt idx="181">
                  <c:v>64.010000000000005</c:v>
                </c:pt>
                <c:pt idx="182">
                  <c:v>63.83</c:v>
                </c:pt>
                <c:pt idx="183">
                  <c:v>63.68</c:v>
                </c:pt>
                <c:pt idx="184">
                  <c:v>63.85</c:v>
                </c:pt>
                <c:pt idx="185">
                  <c:v>63.51</c:v>
                </c:pt>
                <c:pt idx="186">
                  <c:v>63.75</c:v>
                </c:pt>
                <c:pt idx="187">
                  <c:v>63.92</c:v>
                </c:pt>
                <c:pt idx="188">
                  <c:v>64.069999999999993</c:v>
                </c:pt>
                <c:pt idx="189">
                  <c:v>63.91</c:v>
                </c:pt>
                <c:pt idx="190">
                  <c:v>64.05</c:v>
                </c:pt>
                <c:pt idx="191">
                  <c:v>64.02</c:v>
                </c:pt>
                <c:pt idx="192">
                  <c:v>63.94</c:v>
                </c:pt>
                <c:pt idx="193">
                  <c:v>63.6</c:v>
                </c:pt>
                <c:pt idx="194">
                  <c:v>63.72</c:v>
                </c:pt>
                <c:pt idx="195">
                  <c:v>63.63</c:v>
                </c:pt>
                <c:pt idx="196">
                  <c:v>63.83</c:v>
                </c:pt>
                <c:pt idx="197">
                  <c:v>64.260000000000005</c:v>
                </c:pt>
                <c:pt idx="198">
                  <c:v>64.09</c:v>
                </c:pt>
                <c:pt idx="199">
                  <c:v>64.069999999999993</c:v>
                </c:pt>
                <c:pt idx="200">
                  <c:v>64.16</c:v>
                </c:pt>
                <c:pt idx="201">
                  <c:v>64.02</c:v>
                </c:pt>
                <c:pt idx="202">
                  <c:v>64.12</c:v>
                </c:pt>
                <c:pt idx="203">
                  <c:v>64.13</c:v>
                </c:pt>
                <c:pt idx="204">
                  <c:v>64.05</c:v>
                </c:pt>
                <c:pt idx="205">
                  <c:v>63.98</c:v>
                </c:pt>
                <c:pt idx="206">
                  <c:v>64.010000000000005</c:v>
                </c:pt>
                <c:pt idx="207">
                  <c:v>63.86</c:v>
                </c:pt>
                <c:pt idx="208">
                  <c:v>63.93</c:v>
                </c:pt>
                <c:pt idx="209">
                  <c:v>64.22</c:v>
                </c:pt>
                <c:pt idx="210">
                  <c:v>63.85</c:v>
                </c:pt>
                <c:pt idx="211">
                  <c:v>64.099999999999994</c:v>
                </c:pt>
                <c:pt idx="212">
                  <c:v>64.03</c:v>
                </c:pt>
                <c:pt idx="213">
                  <c:v>64.150000000000006</c:v>
                </c:pt>
                <c:pt idx="214">
                  <c:v>64.010000000000005</c:v>
                </c:pt>
                <c:pt idx="215">
                  <c:v>63.78</c:v>
                </c:pt>
                <c:pt idx="216">
                  <c:v>64.209999999999994</c:v>
                </c:pt>
                <c:pt idx="217">
                  <c:v>63.99</c:v>
                </c:pt>
                <c:pt idx="218">
                  <c:v>64.11</c:v>
                </c:pt>
                <c:pt idx="219">
                  <c:v>64.28</c:v>
                </c:pt>
                <c:pt idx="220">
                  <c:v>64.489999999999995</c:v>
                </c:pt>
                <c:pt idx="221">
                  <c:v>64.17</c:v>
                </c:pt>
                <c:pt idx="222">
                  <c:v>64.069999999999993</c:v>
                </c:pt>
                <c:pt idx="223">
                  <c:v>64.22</c:v>
                </c:pt>
                <c:pt idx="224">
                  <c:v>64.23</c:v>
                </c:pt>
                <c:pt idx="225">
                  <c:v>64.180000000000007</c:v>
                </c:pt>
                <c:pt idx="226">
                  <c:v>64.02</c:v>
                </c:pt>
                <c:pt idx="227">
                  <c:v>64.12</c:v>
                </c:pt>
                <c:pt idx="228">
                  <c:v>64.39</c:v>
                </c:pt>
                <c:pt idx="229">
                  <c:v>64.12</c:v>
                </c:pt>
                <c:pt idx="230">
                  <c:v>64.27</c:v>
                </c:pt>
                <c:pt idx="231">
                  <c:v>64.37</c:v>
                </c:pt>
                <c:pt idx="232">
                  <c:v>64.02</c:v>
                </c:pt>
                <c:pt idx="233">
                  <c:v>64.11</c:v>
                </c:pt>
                <c:pt idx="234">
                  <c:v>64.209999999999994</c:v>
                </c:pt>
                <c:pt idx="235">
                  <c:v>63.88</c:v>
                </c:pt>
                <c:pt idx="236">
                  <c:v>64.41</c:v>
                </c:pt>
                <c:pt idx="237">
                  <c:v>64.8</c:v>
                </c:pt>
                <c:pt idx="238">
                  <c:v>64.34</c:v>
                </c:pt>
                <c:pt idx="239">
                  <c:v>64.27</c:v>
                </c:pt>
                <c:pt idx="240">
                  <c:v>64.62</c:v>
                </c:pt>
                <c:pt idx="241">
                  <c:v>64.23</c:v>
                </c:pt>
                <c:pt idx="242">
                  <c:v>64.69</c:v>
                </c:pt>
                <c:pt idx="243">
                  <c:v>64.69</c:v>
                </c:pt>
                <c:pt idx="244">
                  <c:v>64.430000000000007</c:v>
                </c:pt>
                <c:pt idx="245">
                  <c:v>64.45</c:v>
                </c:pt>
                <c:pt idx="246">
                  <c:v>64.47</c:v>
                </c:pt>
                <c:pt idx="247">
                  <c:v>64.319999999999993</c:v>
                </c:pt>
                <c:pt idx="248">
                  <c:v>64.2</c:v>
                </c:pt>
                <c:pt idx="249">
                  <c:v>64.260000000000005</c:v>
                </c:pt>
                <c:pt idx="250">
                  <c:v>65.09</c:v>
                </c:pt>
                <c:pt idx="251">
                  <c:v>64.849999999999994</c:v>
                </c:pt>
                <c:pt idx="252">
                  <c:v>64.42</c:v>
                </c:pt>
                <c:pt idx="253">
                  <c:v>64.209999999999994</c:v>
                </c:pt>
                <c:pt idx="254">
                  <c:v>64.510000000000005</c:v>
                </c:pt>
                <c:pt idx="255">
                  <c:v>64.39</c:v>
                </c:pt>
                <c:pt idx="256">
                  <c:v>64.22</c:v>
                </c:pt>
                <c:pt idx="257">
                  <c:v>64.540000000000006</c:v>
                </c:pt>
                <c:pt idx="258">
                  <c:v>64.17</c:v>
                </c:pt>
                <c:pt idx="259">
                  <c:v>64.62</c:v>
                </c:pt>
                <c:pt idx="260">
                  <c:v>64.36</c:v>
                </c:pt>
                <c:pt idx="261">
                  <c:v>64.41</c:v>
                </c:pt>
                <c:pt idx="262">
                  <c:v>64.5</c:v>
                </c:pt>
                <c:pt idx="263">
                  <c:v>64.849999999999994</c:v>
                </c:pt>
                <c:pt idx="264">
                  <c:v>64.41</c:v>
                </c:pt>
                <c:pt idx="265">
                  <c:v>64.23</c:v>
                </c:pt>
                <c:pt idx="266">
                  <c:v>64.66</c:v>
                </c:pt>
                <c:pt idx="267">
                  <c:v>64.459999999999994</c:v>
                </c:pt>
                <c:pt idx="268">
                  <c:v>64.47</c:v>
                </c:pt>
                <c:pt idx="269">
                  <c:v>64.73</c:v>
                </c:pt>
                <c:pt idx="270">
                  <c:v>64.58</c:v>
                </c:pt>
                <c:pt idx="271">
                  <c:v>65.2</c:v>
                </c:pt>
                <c:pt idx="272">
                  <c:v>64.44</c:v>
                </c:pt>
                <c:pt idx="273">
                  <c:v>64.31</c:v>
                </c:pt>
                <c:pt idx="274">
                  <c:v>64.41</c:v>
                </c:pt>
                <c:pt idx="275">
                  <c:v>64.2</c:v>
                </c:pt>
                <c:pt idx="276">
                  <c:v>64.53</c:v>
                </c:pt>
                <c:pt idx="277">
                  <c:v>64.27</c:v>
                </c:pt>
                <c:pt idx="278">
                  <c:v>64.61</c:v>
                </c:pt>
                <c:pt idx="279">
                  <c:v>64.28</c:v>
                </c:pt>
                <c:pt idx="280">
                  <c:v>64.48</c:v>
                </c:pt>
                <c:pt idx="281">
                  <c:v>64.5</c:v>
                </c:pt>
                <c:pt idx="282">
                  <c:v>64.680000000000007</c:v>
                </c:pt>
                <c:pt idx="283">
                  <c:v>64.39</c:v>
                </c:pt>
                <c:pt idx="284">
                  <c:v>64.540000000000006</c:v>
                </c:pt>
                <c:pt idx="285">
                  <c:v>64.900000000000006</c:v>
                </c:pt>
                <c:pt idx="286">
                  <c:v>64.55</c:v>
                </c:pt>
                <c:pt idx="287">
                  <c:v>64.44</c:v>
                </c:pt>
                <c:pt idx="288">
                  <c:v>64.58</c:v>
                </c:pt>
                <c:pt idx="289">
                  <c:v>64.430000000000007</c:v>
                </c:pt>
                <c:pt idx="290">
                  <c:v>64.31</c:v>
                </c:pt>
                <c:pt idx="291">
                  <c:v>64.599999999999994</c:v>
                </c:pt>
                <c:pt idx="292">
                  <c:v>64.5</c:v>
                </c:pt>
                <c:pt idx="293">
                  <c:v>64.61</c:v>
                </c:pt>
                <c:pt idx="294">
                  <c:v>64.989999999999995</c:v>
                </c:pt>
                <c:pt idx="295">
                  <c:v>64.45</c:v>
                </c:pt>
                <c:pt idx="296">
                  <c:v>64.63</c:v>
                </c:pt>
                <c:pt idx="297">
                  <c:v>64.75</c:v>
                </c:pt>
                <c:pt idx="298">
                  <c:v>64.33</c:v>
                </c:pt>
                <c:pt idx="299">
                  <c:v>65.22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EA-44B2-8C65-CF2770FB0350}"/>
            </c:ext>
          </c:extLst>
        </c:ser>
        <c:ser>
          <c:idx val="11"/>
          <c:order val="11"/>
          <c:tx>
            <c:strRef>
              <c:f>fusing_tnn_4_mnist_testloss!$M$1</c:f>
              <c:strCache>
                <c:ptCount val="1"/>
                <c:pt idx="0">
                  <c:v>channel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fusing_tnn_4_mnist_testloss!$M$2:$M$301</c:f>
              <c:numCache>
                <c:formatCode>General</c:formatCode>
                <c:ptCount val="300"/>
                <c:pt idx="0">
                  <c:v>21.25</c:v>
                </c:pt>
                <c:pt idx="1">
                  <c:v>26.88</c:v>
                </c:pt>
                <c:pt idx="2">
                  <c:v>34.46</c:v>
                </c:pt>
                <c:pt idx="3">
                  <c:v>39.75</c:v>
                </c:pt>
                <c:pt idx="4">
                  <c:v>43.79</c:v>
                </c:pt>
                <c:pt idx="5">
                  <c:v>47.18</c:v>
                </c:pt>
                <c:pt idx="6">
                  <c:v>48.93</c:v>
                </c:pt>
                <c:pt idx="7">
                  <c:v>50.05</c:v>
                </c:pt>
                <c:pt idx="8">
                  <c:v>50.8</c:v>
                </c:pt>
                <c:pt idx="9">
                  <c:v>52.24</c:v>
                </c:pt>
                <c:pt idx="10">
                  <c:v>52.45</c:v>
                </c:pt>
                <c:pt idx="11">
                  <c:v>53.14</c:v>
                </c:pt>
                <c:pt idx="12">
                  <c:v>53.9</c:v>
                </c:pt>
                <c:pt idx="13">
                  <c:v>54.21</c:v>
                </c:pt>
                <c:pt idx="14">
                  <c:v>54.25</c:v>
                </c:pt>
                <c:pt idx="15">
                  <c:v>55.31</c:v>
                </c:pt>
                <c:pt idx="16">
                  <c:v>54.99</c:v>
                </c:pt>
                <c:pt idx="17">
                  <c:v>55.87</c:v>
                </c:pt>
                <c:pt idx="18">
                  <c:v>55.81</c:v>
                </c:pt>
                <c:pt idx="19">
                  <c:v>55.95</c:v>
                </c:pt>
                <c:pt idx="20">
                  <c:v>56.15</c:v>
                </c:pt>
                <c:pt idx="21">
                  <c:v>56.22</c:v>
                </c:pt>
                <c:pt idx="22">
                  <c:v>56.29</c:v>
                </c:pt>
                <c:pt idx="23">
                  <c:v>56.22</c:v>
                </c:pt>
                <c:pt idx="24">
                  <c:v>56.67</c:v>
                </c:pt>
                <c:pt idx="25">
                  <c:v>56.77</c:v>
                </c:pt>
                <c:pt idx="26">
                  <c:v>57.28</c:v>
                </c:pt>
                <c:pt idx="27">
                  <c:v>57.22</c:v>
                </c:pt>
                <c:pt idx="28">
                  <c:v>57.47</c:v>
                </c:pt>
                <c:pt idx="29">
                  <c:v>57.65</c:v>
                </c:pt>
                <c:pt idx="30">
                  <c:v>57.39</c:v>
                </c:pt>
                <c:pt idx="31">
                  <c:v>57.89</c:v>
                </c:pt>
                <c:pt idx="32">
                  <c:v>57.88</c:v>
                </c:pt>
                <c:pt idx="33">
                  <c:v>57.85</c:v>
                </c:pt>
                <c:pt idx="34">
                  <c:v>58.18</c:v>
                </c:pt>
                <c:pt idx="35">
                  <c:v>58.06</c:v>
                </c:pt>
                <c:pt idx="36">
                  <c:v>58.22</c:v>
                </c:pt>
                <c:pt idx="37">
                  <c:v>58.17</c:v>
                </c:pt>
                <c:pt idx="38">
                  <c:v>58.22</c:v>
                </c:pt>
                <c:pt idx="39">
                  <c:v>58.28</c:v>
                </c:pt>
                <c:pt idx="40">
                  <c:v>58.61</c:v>
                </c:pt>
                <c:pt idx="41">
                  <c:v>58.63</c:v>
                </c:pt>
                <c:pt idx="42">
                  <c:v>58.77</c:v>
                </c:pt>
                <c:pt idx="43">
                  <c:v>58.59</c:v>
                </c:pt>
                <c:pt idx="44">
                  <c:v>59.14</c:v>
                </c:pt>
                <c:pt idx="45">
                  <c:v>59.33</c:v>
                </c:pt>
                <c:pt idx="46">
                  <c:v>58.85</c:v>
                </c:pt>
                <c:pt idx="47">
                  <c:v>58.98</c:v>
                </c:pt>
                <c:pt idx="48">
                  <c:v>58.99</c:v>
                </c:pt>
                <c:pt idx="49">
                  <c:v>59.35</c:v>
                </c:pt>
                <c:pt idx="50">
                  <c:v>59.2</c:v>
                </c:pt>
                <c:pt idx="51">
                  <c:v>58.97</c:v>
                </c:pt>
                <c:pt idx="52">
                  <c:v>59.17</c:v>
                </c:pt>
                <c:pt idx="53">
                  <c:v>59.15</c:v>
                </c:pt>
                <c:pt idx="54">
                  <c:v>59.68</c:v>
                </c:pt>
                <c:pt idx="55">
                  <c:v>59.25</c:v>
                </c:pt>
                <c:pt idx="56">
                  <c:v>59.35</c:v>
                </c:pt>
                <c:pt idx="57">
                  <c:v>59.06</c:v>
                </c:pt>
                <c:pt idx="58">
                  <c:v>59</c:v>
                </c:pt>
                <c:pt idx="59">
                  <c:v>59.33</c:v>
                </c:pt>
                <c:pt idx="60">
                  <c:v>59.87</c:v>
                </c:pt>
                <c:pt idx="61">
                  <c:v>60.05</c:v>
                </c:pt>
                <c:pt idx="62">
                  <c:v>59.51</c:v>
                </c:pt>
                <c:pt idx="63">
                  <c:v>59.61</c:v>
                </c:pt>
                <c:pt idx="64">
                  <c:v>59.65</c:v>
                </c:pt>
                <c:pt idx="65">
                  <c:v>59.25</c:v>
                </c:pt>
                <c:pt idx="66">
                  <c:v>59.83</c:v>
                </c:pt>
                <c:pt idx="67">
                  <c:v>59.84</c:v>
                </c:pt>
                <c:pt idx="68">
                  <c:v>59.94</c:v>
                </c:pt>
                <c:pt idx="69">
                  <c:v>59.84</c:v>
                </c:pt>
                <c:pt idx="70">
                  <c:v>58.91</c:v>
                </c:pt>
                <c:pt idx="71">
                  <c:v>59.82</c:v>
                </c:pt>
                <c:pt idx="72">
                  <c:v>60.06</c:v>
                </c:pt>
                <c:pt idx="73">
                  <c:v>59.49</c:v>
                </c:pt>
                <c:pt idx="74">
                  <c:v>59.43</c:v>
                </c:pt>
                <c:pt idx="75">
                  <c:v>59.88</c:v>
                </c:pt>
                <c:pt idx="76">
                  <c:v>60.12</c:v>
                </c:pt>
                <c:pt idx="77">
                  <c:v>60.17</c:v>
                </c:pt>
                <c:pt idx="78">
                  <c:v>59.4</c:v>
                </c:pt>
                <c:pt idx="79">
                  <c:v>60.15</c:v>
                </c:pt>
                <c:pt idx="80">
                  <c:v>59.99</c:v>
                </c:pt>
                <c:pt idx="81">
                  <c:v>60.32</c:v>
                </c:pt>
                <c:pt idx="82">
                  <c:v>60.14</c:v>
                </c:pt>
                <c:pt idx="83">
                  <c:v>60.14</c:v>
                </c:pt>
                <c:pt idx="84">
                  <c:v>60.19</c:v>
                </c:pt>
                <c:pt idx="85">
                  <c:v>60.2</c:v>
                </c:pt>
                <c:pt idx="86">
                  <c:v>60.19</c:v>
                </c:pt>
                <c:pt idx="87">
                  <c:v>60.17</c:v>
                </c:pt>
                <c:pt idx="88">
                  <c:v>60.23</c:v>
                </c:pt>
                <c:pt idx="89">
                  <c:v>60.33</c:v>
                </c:pt>
                <c:pt idx="90">
                  <c:v>60</c:v>
                </c:pt>
                <c:pt idx="91">
                  <c:v>60.22</c:v>
                </c:pt>
                <c:pt idx="92">
                  <c:v>60.68</c:v>
                </c:pt>
                <c:pt idx="93">
                  <c:v>60.04</c:v>
                </c:pt>
                <c:pt idx="94">
                  <c:v>60.34</c:v>
                </c:pt>
                <c:pt idx="95">
                  <c:v>60.73</c:v>
                </c:pt>
                <c:pt idx="96">
                  <c:v>60.53</c:v>
                </c:pt>
                <c:pt idx="97">
                  <c:v>60.83</c:v>
                </c:pt>
                <c:pt idx="98">
                  <c:v>60.44</c:v>
                </c:pt>
                <c:pt idx="99">
                  <c:v>60.98</c:v>
                </c:pt>
                <c:pt idx="100">
                  <c:v>60.64</c:v>
                </c:pt>
                <c:pt idx="101">
                  <c:v>59.66</c:v>
                </c:pt>
                <c:pt idx="102">
                  <c:v>60.66</c:v>
                </c:pt>
                <c:pt idx="103">
                  <c:v>60.5</c:v>
                </c:pt>
                <c:pt idx="104">
                  <c:v>60.73</c:v>
                </c:pt>
                <c:pt idx="105">
                  <c:v>60.58</c:v>
                </c:pt>
                <c:pt idx="106">
                  <c:v>60.6</c:v>
                </c:pt>
                <c:pt idx="107">
                  <c:v>60.59</c:v>
                </c:pt>
                <c:pt idx="108">
                  <c:v>60.75</c:v>
                </c:pt>
                <c:pt idx="109">
                  <c:v>60.82</c:v>
                </c:pt>
                <c:pt idx="110">
                  <c:v>60.91</c:v>
                </c:pt>
                <c:pt idx="111">
                  <c:v>60.98</c:v>
                </c:pt>
                <c:pt idx="112">
                  <c:v>60.76</c:v>
                </c:pt>
                <c:pt idx="113">
                  <c:v>61.08</c:v>
                </c:pt>
                <c:pt idx="114">
                  <c:v>60.9</c:v>
                </c:pt>
                <c:pt idx="115">
                  <c:v>60.3</c:v>
                </c:pt>
                <c:pt idx="116">
                  <c:v>60.72</c:v>
                </c:pt>
                <c:pt idx="117">
                  <c:v>60.82</c:v>
                </c:pt>
                <c:pt idx="118">
                  <c:v>60.71</c:v>
                </c:pt>
                <c:pt idx="119">
                  <c:v>60.94</c:v>
                </c:pt>
                <c:pt idx="120">
                  <c:v>61.05</c:v>
                </c:pt>
                <c:pt idx="121">
                  <c:v>61.01</c:v>
                </c:pt>
                <c:pt idx="122">
                  <c:v>60.47</c:v>
                </c:pt>
                <c:pt idx="123">
                  <c:v>60.74</c:v>
                </c:pt>
                <c:pt idx="124">
                  <c:v>61.04</c:v>
                </c:pt>
                <c:pt idx="125">
                  <c:v>60.94</c:v>
                </c:pt>
                <c:pt idx="126">
                  <c:v>61.18</c:v>
                </c:pt>
                <c:pt idx="127">
                  <c:v>61.51</c:v>
                </c:pt>
                <c:pt idx="128">
                  <c:v>60.98</c:v>
                </c:pt>
                <c:pt idx="129">
                  <c:v>61.12</c:v>
                </c:pt>
                <c:pt idx="130">
                  <c:v>61.15</c:v>
                </c:pt>
                <c:pt idx="131">
                  <c:v>61.03</c:v>
                </c:pt>
                <c:pt idx="132">
                  <c:v>60.65</c:v>
                </c:pt>
                <c:pt idx="133">
                  <c:v>60.92</c:v>
                </c:pt>
                <c:pt idx="134">
                  <c:v>61.15</c:v>
                </c:pt>
                <c:pt idx="135">
                  <c:v>60.36</c:v>
                </c:pt>
                <c:pt idx="136">
                  <c:v>61.28</c:v>
                </c:pt>
                <c:pt idx="137">
                  <c:v>61.7</c:v>
                </c:pt>
                <c:pt idx="138">
                  <c:v>60.99</c:v>
                </c:pt>
                <c:pt idx="139">
                  <c:v>61.24</c:v>
                </c:pt>
                <c:pt idx="140">
                  <c:v>61.47</c:v>
                </c:pt>
                <c:pt idx="141">
                  <c:v>61.51</c:v>
                </c:pt>
                <c:pt idx="142">
                  <c:v>61.09</c:v>
                </c:pt>
                <c:pt idx="143">
                  <c:v>61.23</c:v>
                </c:pt>
                <c:pt idx="144">
                  <c:v>61.34</c:v>
                </c:pt>
                <c:pt idx="145">
                  <c:v>61.29</c:v>
                </c:pt>
                <c:pt idx="146">
                  <c:v>62.02</c:v>
                </c:pt>
                <c:pt idx="147">
                  <c:v>61.46</c:v>
                </c:pt>
                <c:pt idx="148">
                  <c:v>61.89</c:v>
                </c:pt>
                <c:pt idx="149">
                  <c:v>61.3</c:v>
                </c:pt>
                <c:pt idx="150">
                  <c:v>61.83</c:v>
                </c:pt>
                <c:pt idx="151">
                  <c:v>61.66</c:v>
                </c:pt>
                <c:pt idx="152">
                  <c:v>61.51</c:v>
                </c:pt>
                <c:pt idx="153">
                  <c:v>61.66</c:v>
                </c:pt>
                <c:pt idx="154">
                  <c:v>60.97</c:v>
                </c:pt>
                <c:pt idx="155">
                  <c:v>61.27</c:v>
                </c:pt>
                <c:pt idx="156">
                  <c:v>61.44</c:v>
                </c:pt>
                <c:pt idx="157">
                  <c:v>61.35</c:v>
                </c:pt>
                <c:pt idx="158">
                  <c:v>61.51</c:v>
                </c:pt>
                <c:pt idx="159">
                  <c:v>61.62</c:v>
                </c:pt>
                <c:pt idx="160">
                  <c:v>61.37</c:v>
                </c:pt>
                <c:pt idx="161">
                  <c:v>61.95</c:v>
                </c:pt>
                <c:pt idx="162">
                  <c:v>61.55</c:v>
                </c:pt>
                <c:pt idx="163">
                  <c:v>62.11</c:v>
                </c:pt>
                <c:pt idx="164">
                  <c:v>61.89</c:v>
                </c:pt>
                <c:pt idx="165">
                  <c:v>61.63</c:v>
                </c:pt>
                <c:pt idx="166">
                  <c:v>61.67</c:v>
                </c:pt>
                <c:pt idx="167">
                  <c:v>61.47</c:v>
                </c:pt>
                <c:pt idx="168">
                  <c:v>61.54</c:v>
                </c:pt>
                <c:pt idx="169">
                  <c:v>61.03</c:v>
                </c:pt>
                <c:pt idx="170">
                  <c:v>61.54</c:v>
                </c:pt>
                <c:pt idx="171">
                  <c:v>61.29</c:v>
                </c:pt>
                <c:pt idx="172">
                  <c:v>61.52</c:v>
                </c:pt>
                <c:pt idx="173">
                  <c:v>61.99</c:v>
                </c:pt>
                <c:pt idx="174">
                  <c:v>61.37</c:v>
                </c:pt>
                <c:pt idx="175">
                  <c:v>61.66</c:v>
                </c:pt>
                <c:pt idx="176">
                  <c:v>61.63</c:v>
                </c:pt>
                <c:pt idx="177">
                  <c:v>61.72</c:v>
                </c:pt>
                <c:pt idx="178">
                  <c:v>61.67</c:v>
                </c:pt>
                <c:pt idx="179">
                  <c:v>61.74</c:v>
                </c:pt>
                <c:pt idx="180">
                  <c:v>61.61</c:v>
                </c:pt>
                <c:pt idx="181">
                  <c:v>61.85</c:v>
                </c:pt>
                <c:pt idx="182">
                  <c:v>61.73</c:v>
                </c:pt>
                <c:pt idx="183">
                  <c:v>61.49</c:v>
                </c:pt>
                <c:pt idx="184">
                  <c:v>61.58</c:v>
                </c:pt>
                <c:pt idx="185">
                  <c:v>61.86</c:v>
                </c:pt>
                <c:pt idx="186">
                  <c:v>61.19</c:v>
                </c:pt>
                <c:pt idx="187">
                  <c:v>61.18</c:v>
                </c:pt>
                <c:pt idx="188">
                  <c:v>61.67</c:v>
                </c:pt>
                <c:pt idx="189">
                  <c:v>61.82</c:v>
                </c:pt>
                <c:pt idx="190">
                  <c:v>62.03</c:v>
                </c:pt>
                <c:pt idx="191">
                  <c:v>62.09</c:v>
                </c:pt>
                <c:pt idx="192">
                  <c:v>61.42</c:v>
                </c:pt>
                <c:pt idx="193">
                  <c:v>61.02</c:v>
                </c:pt>
                <c:pt idx="194">
                  <c:v>61.87</c:v>
                </c:pt>
                <c:pt idx="195">
                  <c:v>61.1</c:v>
                </c:pt>
                <c:pt idx="196">
                  <c:v>62.19</c:v>
                </c:pt>
                <c:pt idx="197">
                  <c:v>61.51</c:v>
                </c:pt>
                <c:pt idx="198">
                  <c:v>61.74</c:v>
                </c:pt>
                <c:pt idx="199">
                  <c:v>62.19</c:v>
                </c:pt>
                <c:pt idx="200">
                  <c:v>62.48</c:v>
                </c:pt>
                <c:pt idx="201">
                  <c:v>61.65</c:v>
                </c:pt>
                <c:pt idx="202">
                  <c:v>62.17</c:v>
                </c:pt>
                <c:pt idx="203">
                  <c:v>61.65</c:v>
                </c:pt>
                <c:pt idx="204">
                  <c:v>61.77</c:v>
                </c:pt>
                <c:pt idx="205">
                  <c:v>61.91</c:v>
                </c:pt>
                <c:pt idx="206">
                  <c:v>61.99</c:v>
                </c:pt>
                <c:pt idx="207">
                  <c:v>61.87</c:v>
                </c:pt>
                <c:pt idx="208">
                  <c:v>62.03</c:v>
                </c:pt>
                <c:pt idx="209">
                  <c:v>61.62</c:v>
                </c:pt>
                <c:pt idx="210">
                  <c:v>61.99</c:v>
                </c:pt>
                <c:pt idx="211">
                  <c:v>61.78</c:v>
                </c:pt>
                <c:pt idx="212">
                  <c:v>62.17</c:v>
                </c:pt>
                <c:pt idx="213">
                  <c:v>62.1</c:v>
                </c:pt>
                <c:pt idx="214">
                  <c:v>61.6</c:v>
                </c:pt>
                <c:pt idx="215">
                  <c:v>61.77</c:v>
                </c:pt>
                <c:pt idx="216">
                  <c:v>62.04</c:v>
                </c:pt>
                <c:pt idx="217">
                  <c:v>62.08</c:v>
                </c:pt>
                <c:pt idx="218">
                  <c:v>61.75</c:v>
                </c:pt>
                <c:pt idx="219">
                  <c:v>61.89</c:v>
                </c:pt>
                <c:pt idx="220">
                  <c:v>61.91</c:v>
                </c:pt>
                <c:pt idx="221">
                  <c:v>62.25</c:v>
                </c:pt>
                <c:pt idx="222">
                  <c:v>61.9</c:v>
                </c:pt>
                <c:pt idx="223">
                  <c:v>61.17</c:v>
                </c:pt>
                <c:pt idx="224">
                  <c:v>61.62</c:v>
                </c:pt>
                <c:pt idx="225">
                  <c:v>62.16</c:v>
                </c:pt>
                <c:pt idx="226">
                  <c:v>62.38</c:v>
                </c:pt>
                <c:pt idx="227">
                  <c:v>62.34</c:v>
                </c:pt>
                <c:pt idx="228">
                  <c:v>61.8</c:v>
                </c:pt>
                <c:pt idx="229">
                  <c:v>62.02</c:v>
                </c:pt>
                <c:pt idx="230">
                  <c:v>61.99</c:v>
                </c:pt>
                <c:pt idx="231">
                  <c:v>61.9</c:v>
                </c:pt>
                <c:pt idx="232">
                  <c:v>62.1</c:v>
                </c:pt>
                <c:pt idx="233">
                  <c:v>62.08</c:v>
                </c:pt>
                <c:pt idx="234">
                  <c:v>61.95</c:v>
                </c:pt>
                <c:pt idx="235">
                  <c:v>62.06</c:v>
                </c:pt>
                <c:pt idx="236">
                  <c:v>62.16</c:v>
                </c:pt>
                <c:pt idx="237">
                  <c:v>62.31</c:v>
                </c:pt>
                <c:pt idx="238">
                  <c:v>62.01</c:v>
                </c:pt>
                <c:pt idx="239">
                  <c:v>62.28</c:v>
                </c:pt>
                <c:pt idx="240">
                  <c:v>62.19</c:v>
                </c:pt>
                <c:pt idx="241">
                  <c:v>62.77</c:v>
                </c:pt>
                <c:pt idx="242">
                  <c:v>62.52</c:v>
                </c:pt>
                <c:pt idx="243">
                  <c:v>62.55</c:v>
                </c:pt>
                <c:pt idx="244">
                  <c:v>62.47</c:v>
                </c:pt>
                <c:pt idx="245">
                  <c:v>62.32</c:v>
                </c:pt>
                <c:pt idx="246">
                  <c:v>62.06</c:v>
                </c:pt>
                <c:pt idx="247">
                  <c:v>62.46</c:v>
                </c:pt>
                <c:pt idx="248">
                  <c:v>62.38</c:v>
                </c:pt>
                <c:pt idx="249">
                  <c:v>62.3</c:v>
                </c:pt>
                <c:pt idx="250">
                  <c:v>61.77</c:v>
                </c:pt>
                <c:pt idx="251">
                  <c:v>62.7</c:v>
                </c:pt>
                <c:pt idx="252">
                  <c:v>62.06</c:v>
                </c:pt>
                <c:pt idx="253">
                  <c:v>62.22</c:v>
                </c:pt>
                <c:pt idx="254">
                  <c:v>62.09</c:v>
                </c:pt>
                <c:pt idx="255">
                  <c:v>62</c:v>
                </c:pt>
                <c:pt idx="256">
                  <c:v>62.27</c:v>
                </c:pt>
                <c:pt idx="257">
                  <c:v>62.17</c:v>
                </c:pt>
                <c:pt idx="258">
                  <c:v>62.03</c:v>
                </c:pt>
                <c:pt idx="259">
                  <c:v>62.2</c:v>
                </c:pt>
                <c:pt idx="260">
                  <c:v>62.44</c:v>
                </c:pt>
                <c:pt idx="261">
                  <c:v>61.96</c:v>
                </c:pt>
                <c:pt idx="262">
                  <c:v>62.29</c:v>
                </c:pt>
                <c:pt idx="263">
                  <c:v>61.96</c:v>
                </c:pt>
                <c:pt idx="264">
                  <c:v>62.17</c:v>
                </c:pt>
                <c:pt idx="265">
                  <c:v>62.36</c:v>
                </c:pt>
                <c:pt idx="266">
                  <c:v>61.51</c:v>
                </c:pt>
                <c:pt idx="267">
                  <c:v>62.36</c:v>
                </c:pt>
                <c:pt idx="268">
                  <c:v>62.41</c:v>
                </c:pt>
                <c:pt idx="269">
                  <c:v>62.6</c:v>
                </c:pt>
                <c:pt idx="270">
                  <c:v>62.8</c:v>
                </c:pt>
                <c:pt idx="271">
                  <c:v>62.85</c:v>
                </c:pt>
                <c:pt idx="272">
                  <c:v>62.24</c:v>
                </c:pt>
                <c:pt idx="273">
                  <c:v>61.96</c:v>
                </c:pt>
                <c:pt idx="274">
                  <c:v>62.36</c:v>
                </c:pt>
                <c:pt idx="275">
                  <c:v>62.17</c:v>
                </c:pt>
                <c:pt idx="276">
                  <c:v>62.62</c:v>
                </c:pt>
                <c:pt idx="277">
                  <c:v>61.75</c:v>
                </c:pt>
                <c:pt idx="278">
                  <c:v>62.29</c:v>
                </c:pt>
                <c:pt idx="279">
                  <c:v>62.56</c:v>
                </c:pt>
                <c:pt idx="280">
                  <c:v>62.78</c:v>
                </c:pt>
                <c:pt idx="281">
                  <c:v>62.14</c:v>
                </c:pt>
                <c:pt idx="282">
                  <c:v>62.38</c:v>
                </c:pt>
                <c:pt idx="283">
                  <c:v>62.29</c:v>
                </c:pt>
                <c:pt idx="284">
                  <c:v>62.1</c:v>
                </c:pt>
                <c:pt idx="285">
                  <c:v>62.6</c:v>
                </c:pt>
                <c:pt idx="286">
                  <c:v>62.69</c:v>
                </c:pt>
                <c:pt idx="287">
                  <c:v>62.24</c:v>
                </c:pt>
                <c:pt idx="288">
                  <c:v>62.27</c:v>
                </c:pt>
                <c:pt idx="289">
                  <c:v>62.58</c:v>
                </c:pt>
                <c:pt idx="290">
                  <c:v>62.44</c:v>
                </c:pt>
                <c:pt idx="291">
                  <c:v>62.91</c:v>
                </c:pt>
                <c:pt idx="292">
                  <c:v>61.87</c:v>
                </c:pt>
                <c:pt idx="293">
                  <c:v>62.78</c:v>
                </c:pt>
                <c:pt idx="294">
                  <c:v>62.69</c:v>
                </c:pt>
                <c:pt idx="295">
                  <c:v>62.33</c:v>
                </c:pt>
                <c:pt idx="296">
                  <c:v>62.68</c:v>
                </c:pt>
                <c:pt idx="297">
                  <c:v>62.37</c:v>
                </c:pt>
                <c:pt idx="298">
                  <c:v>62.28</c:v>
                </c:pt>
                <c:pt idx="299">
                  <c:v>62.38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EA-44B2-8C65-CF2770FB0350}"/>
            </c:ext>
          </c:extLst>
        </c:ser>
        <c:ser>
          <c:idx val="12"/>
          <c:order val="12"/>
          <c:tx>
            <c:strRef>
              <c:f>fusing_tnn_4_mnist_testloss!$N$1</c:f>
              <c:strCache>
                <c:ptCount val="1"/>
                <c:pt idx="0">
                  <c:v>channel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fusing_tnn_4_mnist_testloss!$N$2:$N$301</c:f>
              <c:numCache>
                <c:formatCode>General</c:formatCode>
                <c:ptCount val="300"/>
                <c:pt idx="0">
                  <c:v>16.399999999999999</c:v>
                </c:pt>
                <c:pt idx="1">
                  <c:v>20.75</c:v>
                </c:pt>
                <c:pt idx="2">
                  <c:v>24.76</c:v>
                </c:pt>
                <c:pt idx="3">
                  <c:v>31.2</c:v>
                </c:pt>
                <c:pt idx="4">
                  <c:v>36.909999999999997</c:v>
                </c:pt>
                <c:pt idx="5">
                  <c:v>40.51</c:v>
                </c:pt>
                <c:pt idx="6">
                  <c:v>41.94</c:v>
                </c:pt>
                <c:pt idx="7">
                  <c:v>43.75</c:v>
                </c:pt>
                <c:pt idx="8">
                  <c:v>44.8</c:v>
                </c:pt>
                <c:pt idx="9">
                  <c:v>46.03</c:v>
                </c:pt>
                <c:pt idx="10">
                  <c:v>46.34</c:v>
                </c:pt>
                <c:pt idx="11">
                  <c:v>47.67</c:v>
                </c:pt>
                <c:pt idx="12">
                  <c:v>48.7</c:v>
                </c:pt>
                <c:pt idx="13">
                  <c:v>49.61</c:v>
                </c:pt>
                <c:pt idx="14">
                  <c:v>49.6</c:v>
                </c:pt>
                <c:pt idx="15">
                  <c:v>50.88</c:v>
                </c:pt>
                <c:pt idx="16">
                  <c:v>51.15</c:v>
                </c:pt>
                <c:pt idx="17">
                  <c:v>51.55</c:v>
                </c:pt>
                <c:pt idx="18">
                  <c:v>51.78</c:v>
                </c:pt>
                <c:pt idx="19">
                  <c:v>52.32</c:v>
                </c:pt>
                <c:pt idx="20">
                  <c:v>52.28</c:v>
                </c:pt>
                <c:pt idx="21">
                  <c:v>52.95</c:v>
                </c:pt>
                <c:pt idx="22">
                  <c:v>53.02</c:v>
                </c:pt>
                <c:pt idx="23">
                  <c:v>53.1</c:v>
                </c:pt>
                <c:pt idx="24">
                  <c:v>53.59</c:v>
                </c:pt>
                <c:pt idx="25">
                  <c:v>53.76</c:v>
                </c:pt>
                <c:pt idx="26">
                  <c:v>53.77</c:v>
                </c:pt>
                <c:pt idx="27">
                  <c:v>54.15</c:v>
                </c:pt>
                <c:pt idx="28">
                  <c:v>54.05</c:v>
                </c:pt>
                <c:pt idx="29">
                  <c:v>54.24</c:v>
                </c:pt>
                <c:pt idx="30">
                  <c:v>54.27</c:v>
                </c:pt>
                <c:pt idx="31">
                  <c:v>54.42</c:v>
                </c:pt>
                <c:pt idx="32">
                  <c:v>54.55</c:v>
                </c:pt>
                <c:pt idx="33">
                  <c:v>54.12</c:v>
                </c:pt>
                <c:pt idx="34">
                  <c:v>54.71</c:v>
                </c:pt>
                <c:pt idx="35">
                  <c:v>54.56</c:v>
                </c:pt>
                <c:pt idx="36">
                  <c:v>54.86</c:v>
                </c:pt>
                <c:pt idx="37">
                  <c:v>54.14</c:v>
                </c:pt>
                <c:pt idx="38">
                  <c:v>54.8</c:v>
                </c:pt>
                <c:pt idx="39">
                  <c:v>54.87</c:v>
                </c:pt>
                <c:pt idx="40">
                  <c:v>54.86</c:v>
                </c:pt>
                <c:pt idx="41">
                  <c:v>55.05</c:v>
                </c:pt>
                <c:pt idx="42">
                  <c:v>55.04</c:v>
                </c:pt>
                <c:pt idx="43">
                  <c:v>54.69</c:v>
                </c:pt>
                <c:pt idx="44">
                  <c:v>55.15</c:v>
                </c:pt>
                <c:pt idx="45">
                  <c:v>54.78</c:v>
                </c:pt>
                <c:pt idx="46">
                  <c:v>55.61</c:v>
                </c:pt>
                <c:pt idx="47">
                  <c:v>55.15</c:v>
                </c:pt>
                <c:pt idx="48">
                  <c:v>55.41</c:v>
                </c:pt>
                <c:pt idx="49">
                  <c:v>55.86</c:v>
                </c:pt>
                <c:pt idx="50">
                  <c:v>55.76</c:v>
                </c:pt>
                <c:pt idx="51">
                  <c:v>55.42</c:v>
                </c:pt>
                <c:pt idx="52">
                  <c:v>56.01</c:v>
                </c:pt>
                <c:pt idx="53">
                  <c:v>55.79</c:v>
                </c:pt>
                <c:pt idx="54">
                  <c:v>55.42</c:v>
                </c:pt>
                <c:pt idx="55">
                  <c:v>56.09</c:v>
                </c:pt>
                <c:pt idx="56">
                  <c:v>55.62</c:v>
                </c:pt>
                <c:pt idx="57">
                  <c:v>55.97</c:v>
                </c:pt>
                <c:pt idx="58">
                  <c:v>55.36</c:v>
                </c:pt>
                <c:pt idx="59">
                  <c:v>56.17</c:v>
                </c:pt>
                <c:pt idx="60">
                  <c:v>55.99</c:v>
                </c:pt>
                <c:pt idx="61">
                  <c:v>56.41</c:v>
                </c:pt>
                <c:pt idx="62">
                  <c:v>56.7</c:v>
                </c:pt>
                <c:pt idx="63">
                  <c:v>56.37</c:v>
                </c:pt>
                <c:pt idx="64">
                  <c:v>56.59</c:v>
                </c:pt>
                <c:pt idx="65">
                  <c:v>56.7</c:v>
                </c:pt>
                <c:pt idx="66">
                  <c:v>56.8</c:v>
                </c:pt>
                <c:pt idx="67">
                  <c:v>56.41</c:v>
                </c:pt>
                <c:pt idx="68">
                  <c:v>56.77</c:v>
                </c:pt>
                <c:pt idx="69">
                  <c:v>56.55</c:v>
                </c:pt>
                <c:pt idx="70">
                  <c:v>56.77</c:v>
                </c:pt>
                <c:pt idx="71">
                  <c:v>56.73</c:v>
                </c:pt>
                <c:pt idx="72">
                  <c:v>56.78</c:v>
                </c:pt>
                <c:pt idx="73">
                  <c:v>57.36</c:v>
                </c:pt>
                <c:pt idx="74">
                  <c:v>57.76</c:v>
                </c:pt>
                <c:pt idx="75">
                  <c:v>56.96</c:v>
                </c:pt>
                <c:pt idx="76">
                  <c:v>57.37</c:v>
                </c:pt>
                <c:pt idx="77">
                  <c:v>57.77</c:v>
                </c:pt>
                <c:pt idx="78">
                  <c:v>57.71</c:v>
                </c:pt>
                <c:pt idx="79">
                  <c:v>57.71</c:v>
                </c:pt>
                <c:pt idx="80">
                  <c:v>57.7</c:v>
                </c:pt>
                <c:pt idx="81">
                  <c:v>57.3</c:v>
                </c:pt>
                <c:pt idx="82">
                  <c:v>58.1</c:v>
                </c:pt>
                <c:pt idx="83">
                  <c:v>57.6</c:v>
                </c:pt>
                <c:pt idx="84">
                  <c:v>58.07</c:v>
                </c:pt>
                <c:pt idx="85">
                  <c:v>57.77</c:v>
                </c:pt>
                <c:pt idx="86">
                  <c:v>57.66</c:v>
                </c:pt>
                <c:pt idx="87">
                  <c:v>57.86</c:v>
                </c:pt>
                <c:pt idx="88">
                  <c:v>57.64</c:v>
                </c:pt>
                <c:pt idx="89">
                  <c:v>58.06</c:v>
                </c:pt>
                <c:pt idx="90">
                  <c:v>57.93</c:v>
                </c:pt>
                <c:pt idx="91">
                  <c:v>58.02</c:v>
                </c:pt>
                <c:pt idx="92">
                  <c:v>58.38</c:v>
                </c:pt>
                <c:pt idx="93">
                  <c:v>58.05</c:v>
                </c:pt>
                <c:pt idx="94">
                  <c:v>58.52</c:v>
                </c:pt>
                <c:pt idx="95">
                  <c:v>58.38</c:v>
                </c:pt>
                <c:pt idx="96">
                  <c:v>58.75</c:v>
                </c:pt>
                <c:pt idx="97">
                  <c:v>57.81</c:v>
                </c:pt>
                <c:pt idx="98">
                  <c:v>58.28</c:v>
                </c:pt>
                <c:pt idx="99">
                  <c:v>58.75</c:v>
                </c:pt>
                <c:pt idx="100">
                  <c:v>58.87</c:v>
                </c:pt>
                <c:pt idx="101">
                  <c:v>58.02</c:v>
                </c:pt>
                <c:pt idx="102">
                  <c:v>58.87</c:v>
                </c:pt>
                <c:pt idx="103">
                  <c:v>58.8</c:v>
                </c:pt>
                <c:pt idx="104">
                  <c:v>58.14</c:v>
                </c:pt>
                <c:pt idx="105">
                  <c:v>58.94</c:v>
                </c:pt>
                <c:pt idx="106">
                  <c:v>58.67</c:v>
                </c:pt>
                <c:pt idx="107">
                  <c:v>58.25</c:v>
                </c:pt>
                <c:pt idx="108">
                  <c:v>58.97</c:v>
                </c:pt>
                <c:pt idx="109">
                  <c:v>59.22</c:v>
                </c:pt>
                <c:pt idx="110">
                  <c:v>58.96</c:v>
                </c:pt>
                <c:pt idx="111">
                  <c:v>58.74</c:v>
                </c:pt>
                <c:pt idx="112">
                  <c:v>59.28</c:v>
                </c:pt>
                <c:pt idx="113">
                  <c:v>59.17</c:v>
                </c:pt>
                <c:pt idx="114">
                  <c:v>59.07</c:v>
                </c:pt>
                <c:pt idx="115">
                  <c:v>59.07</c:v>
                </c:pt>
                <c:pt idx="116">
                  <c:v>59.25</c:v>
                </c:pt>
                <c:pt idx="117">
                  <c:v>59.25</c:v>
                </c:pt>
                <c:pt idx="118">
                  <c:v>59.1</c:v>
                </c:pt>
                <c:pt idx="119">
                  <c:v>59.55</c:v>
                </c:pt>
                <c:pt idx="120">
                  <c:v>59.49</c:v>
                </c:pt>
                <c:pt idx="121">
                  <c:v>59.46</c:v>
                </c:pt>
                <c:pt idx="122">
                  <c:v>59.31</c:v>
                </c:pt>
                <c:pt idx="123">
                  <c:v>59.69</c:v>
                </c:pt>
                <c:pt idx="124">
                  <c:v>59.35</c:v>
                </c:pt>
                <c:pt idx="125">
                  <c:v>59.2</c:v>
                </c:pt>
                <c:pt idx="126">
                  <c:v>59.35</c:v>
                </c:pt>
                <c:pt idx="127">
                  <c:v>59.46</c:v>
                </c:pt>
                <c:pt idx="128">
                  <c:v>59.2</c:v>
                </c:pt>
                <c:pt idx="129">
                  <c:v>59.62</c:v>
                </c:pt>
                <c:pt idx="130">
                  <c:v>59.28</c:v>
                </c:pt>
                <c:pt idx="131">
                  <c:v>59.61</c:v>
                </c:pt>
                <c:pt idx="132">
                  <c:v>59.36</c:v>
                </c:pt>
                <c:pt idx="133">
                  <c:v>59.57</c:v>
                </c:pt>
                <c:pt idx="134">
                  <c:v>59.54</c:v>
                </c:pt>
                <c:pt idx="135">
                  <c:v>59.06</c:v>
                </c:pt>
                <c:pt idx="136">
                  <c:v>59.94</c:v>
                </c:pt>
                <c:pt idx="137">
                  <c:v>59.21</c:v>
                </c:pt>
                <c:pt idx="138">
                  <c:v>59.66</c:v>
                </c:pt>
                <c:pt idx="139">
                  <c:v>59.44</c:v>
                </c:pt>
                <c:pt idx="140">
                  <c:v>59.29</c:v>
                </c:pt>
                <c:pt idx="141">
                  <c:v>59.99</c:v>
                </c:pt>
                <c:pt idx="142">
                  <c:v>59.82</c:v>
                </c:pt>
                <c:pt idx="143">
                  <c:v>59.83</c:v>
                </c:pt>
                <c:pt idx="144">
                  <c:v>59.68</c:v>
                </c:pt>
                <c:pt idx="145">
                  <c:v>59.49</c:v>
                </c:pt>
                <c:pt idx="146">
                  <c:v>59.54</c:v>
                </c:pt>
                <c:pt idx="147">
                  <c:v>59.71</c:v>
                </c:pt>
                <c:pt idx="148">
                  <c:v>59.74</c:v>
                </c:pt>
                <c:pt idx="149">
                  <c:v>59.61</c:v>
                </c:pt>
                <c:pt idx="150">
                  <c:v>59.97</c:v>
                </c:pt>
                <c:pt idx="151">
                  <c:v>60.03</c:v>
                </c:pt>
                <c:pt idx="152">
                  <c:v>59.5</c:v>
                </c:pt>
                <c:pt idx="153">
                  <c:v>59.85</c:v>
                </c:pt>
                <c:pt idx="154">
                  <c:v>60.08</c:v>
                </c:pt>
                <c:pt idx="155">
                  <c:v>59.7</c:v>
                </c:pt>
                <c:pt idx="156">
                  <c:v>59.59</c:v>
                </c:pt>
                <c:pt idx="157">
                  <c:v>59.96</c:v>
                </c:pt>
                <c:pt idx="158">
                  <c:v>60.03</c:v>
                </c:pt>
                <c:pt idx="159">
                  <c:v>59.82</c:v>
                </c:pt>
                <c:pt idx="160">
                  <c:v>60.08</c:v>
                </c:pt>
                <c:pt idx="161">
                  <c:v>60.03</c:v>
                </c:pt>
                <c:pt idx="162">
                  <c:v>59.73</c:v>
                </c:pt>
                <c:pt idx="163">
                  <c:v>59.97</c:v>
                </c:pt>
                <c:pt idx="164">
                  <c:v>59.96</c:v>
                </c:pt>
                <c:pt idx="165">
                  <c:v>59.64</c:v>
                </c:pt>
                <c:pt idx="166">
                  <c:v>59.82</c:v>
                </c:pt>
                <c:pt idx="167">
                  <c:v>59.7</c:v>
                </c:pt>
                <c:pt idx="168">
                  <c:v>59.74</c:v>
                </c:pt>
                <c:pt idx="169">
                  <c:v>60.19</c:v>
                </c:pt>
                <c:pt idx="170">
                  <c:v>60.27</c:v>
                </c:pt>
                <c:pt idx="171">
                  <c:v>59.82</c:v>
                </c:pt>
                <c:pt idx="172">
                  <c:v>59.56</c:v>
                </c:pt>
                <c:pt idx="173">
                  <c:v>59.66</c:v>
                </c:pt>
                <c:pt idx="174">
                  <c:v>59.71</c:v>
                </c:pt>
                <c:pt idx="175">
                  <c:v>59.88</c:v>
                </c:pt>
                <c:pt idx="176">
                  <c:v>59.87</c:v>
                </c:pt>
                <c:pt idx="177">
                  <c:v>60.13</c:v>
                </c:pt>
                <c:pt idx="178">
                  <c:v>59.65</c:v>
                </c:pt>
                <c:pt idx="179">
                  <c:v>59.86</c:v>
                </c:pt>
                <c:pt idx="180">
                  <c:v>59.8</c:v>
                </c:pt>
                <c:pt idx="181">
                  <c:v>59.88</c:v>
                </c:pt>
                <c:pt idx="182">
                  <c:v>59.97</c:v>
                </c:pt>
                <c:pt idx="183">
                  <c:v>59.96</c:v>
                </c:pt>
                <c:pt idx="184">
                  <c:v>59.75</c:v>
                </c:pt>
                <c:pt idx="185">
                  <c:v>60.11</c:v>
                </c:pt>
                <c:pt idx="186">
                  <c:v>59.75</c:v>
                </c:pt>
                <c:pt idx="187">
                  <c:v>59.95</c:v>
                </c:pt>
                <c:pt idx="188">
                  <c:v>60.41</c:v>
                </c:pt>
                <c:pt idx="189">
                  <c:v>60.33</c:v>
                </c:pt>
                <c:pt idx="190">
                  <c:v>60.02</c:v>
                </c:pt>
                <c:pt idx="191">
                  <c:v>59.88</c:v>
                </c:pt>
                <c:pt idx="192">
                  <c:v>60.16</c:v>
                </c:pt>
                <c:pt idx="193">
                  <c:v>60.22</c:v>
                </c:pt>
                <c:pt idx="194">
                  <c:v>60.29</c:v>
                </c:pt>
                <c:pt idx="195">
                  <c:v>60.17</c:v>
                </c:pt>
                <c:pt idx="196">
                  <c:v>59.85</c:v>
                </c:pt>
                <c:pt idx="197">
                  <c:v>59.96</c:v>
                </c:pt>
                <c:pt idx="198">
                  <c:v>60.16</c:v>
                </c:pt>
                <c:pt idx="199">
                  <c:v>60.19</c:v>
                </c:pt>
                <c:pt idx="200">
                  <c:v>60.09</c:v>
                </c:pt>
                <c:pt idx="201">
                  <c:v>60.32</c:v>
                </c:pt>
                <c:pt idx="202">
                  <c:v>59.88</c:v>
                </c:pt>
                <c:pt idx="203">
                  <c:v>59.82</c:v>
                </c:pt>
                <c:pt idx="204">
                  <c:v>59.87</c:v>
                </c:pt>
                <c:pt idx="205">
                  <c:v>60.3</c:v>
                </c:pt>
                <c:pt idx="206">
                  <c:v>60.21</c:v>
                </c:pt>
                <c:pt idx="207">
                  <c:v>60.11</c:v>
                </c:pt>
                <c:pt idx="208">
                  <c:v>59.93</c:v>
                </c:pt>
                <c:pt idx="209">
                  <c:v>60.07</c:v>
                </c:pt>
                <c:pt idx="210">
                  <c:v>59.83</c:v>
                </c:pt>
                <c:pt idx="211">
                  <c:v>60</c:v>
                </c:pt>
                <c:pt idx="212">
                  <c:v>60.5</c:v>
                </c:pt>
                <c:pt idx="213">
                  <c:v>60.67</c:v>
                </c:pt>
                <c:pt idx="214">
                  <c:v>59.88</c:v>
                </c:pt>
                <c:pt idx="215">
                  <c:v>60</c:v>
                </c:pt>
                <c:pt idx="216">
                  <c:v>59.96</c:v>
                </c:pt>
                <c:pt idx="217">
                  <c:v>60.03</c:v>
                </c:pt>
                <c:pt idx="218">
                  <c:v>60.22</c:v>
                </c:pt>
                <c:pt idx="219">
                  <c:v>60.11</c:v>
                </c:pt>
                <c:pt idx="220">
                  <c:v>60.51</c:v>
                </c:pt>
                <c:pt idx="221">
                  <c:v>60.14</c:v>
                </c:pt>
                <c:pt idx="222">
                  <c:v>60.11</c:v>
                </c:pt>
                <c:pt idx="223">
                  <c:v>60.11</c:v>
                </c:pt>
                <c:pt idx="224">
                  <c:v>60.29</c:v>
                </c:pt>
                <c:pt idx="225">
                  <c:v>60.67</c:v>
                </c:pt>
                <c:pt idx="226">
                  <c:v>60.34</c:v>
                </c:pt>
                <c:pt idx="227">
                  <c:v>60.07</c:v>
                </c:pt>
                <c:pt idx="228">
                  <c:v>60.08</c:v>
                </c:pt>
                <c:pt idx="229">
                  <c:v>60.11</c:v>
                </c:pt>
                <c:pt idx="230">
                  <c:v>60.63</c:v>
                </c:pt>
                <c:pt idx="231">
                  <c:v>60.34</c:v>
                </c:pt>
                <c:pt idx="232">
                  <c:v>60.31</c:v>
                </c:pt>
                <c:pt idx="233">
                  <c:v>60.21</c:v>
                </c:pt>
                <c:pt idx="234">
                  <c:v>59.91</c:v>
                </c:pt>
                <c:pt idx="235">
                  <c:v>60.2</c:v>
                </c:pt>
                <c:pt idx="236">
                  <c:v>60.24</c:v>
                </c:pt>
                <c:pt idx="237">
                  <c:v>60</c:v>
                </c:pt>
                <c:pt idx="238">
                  <c:v>60.19</c:v>
                </c:pt>
                <c:pt idx="239">
                  <c:v>60.37</c:v>
                </c:pt>
                <c:pt idx="240">
                  <c:v>60.09</c:v>
                </c:pt>
                <c:pt idx="241">
                  <c:v>60.38</c:v>
                </c:pt>
                <c:pt idx="242">
                  <c:v>60.22</c:v>
                </c:pt>
                <c:pt idx="243">
                  <c:v>60.4</c:v>
                </c:pt>
                <c:pt idx="244">
                  <c:v>60.4</c:v>
                </c:pt>
                <c:pt idx="245">
                  <c:v>60.1</c:v>
                </c:pt>
                <c:pt idx="246">
                  <c:v>59.85</c:v>
                </c:pt>
                <c:pt idx="247">
                  <c:v>60.26</c:v>
                </c:pt>
                <c:pt idx="248">
                  <c:v>60.34</c:v>
                </c:pt>
                <c:pt idx="249">
                  <c:v>60.17</c:v>
                </c:pt>
                <c:pt idx="250">
                  <c:v>60.37</c:v>
                </c:pt>
                <c:pt idx="251">
                  <c:v>60.64</c:v>
                </c:pt>
                <c:pt idx="252">
                  <c:v>60.24</c:v>
                </c:pt>
                <c:pt idx="253">
                  <c:v>60.31</c:v>
                </c:pt>
                <c:pt idx="254">
                  <c:v>59.95</c:v>
                </c:pt>
                <c:pt idx="255">
                  <c:v>59.94</c:v>
                </c:pt>
                <c:pt idx="256">
                  <c:v>60.47</c:v>
                </c:pt>
                <c:pt idx="257">
                  <c:v>60.4</c:v>
                </c:pt>
                <c:pt idx="258">
                  <c:v>60.19</c:v>
                </c:pt>
                <c:pt idx="259">
                  <c:v>60.39</c:v>
                </c:pt>
                <c:pt idx="260">
                  <c:v>60.28</c:v>
                </c:pt>
                <c:pt idx="261">
                  <c:v>60.08</c:v>
                </c:pt>
                <c:pt idx="262">
                  <c:v>60.09</c:v>
                </c:pt>
                <c:pt idx="263">
                  <c:v>60.25</c:v>
                </c:pt>
                <c:pt idx="264">
                  <c:v>60.4</c:v>
                </c:pt>
                <c:pt idx="265">
                  <c:v>60.48</c:v>
                </c:pt>
                <c:pt idx="266">
                  <c:v>60.33</c:v>
                </c:pt>
                <c:pt idx="267">
                  <c:v>60.28</c:v>
                </c:pt>
                <c:pt idx="268">
                  <c:v>60.32</c:v>
                </c:pt>
                <c:pt idx="269">
                  <c:v>60.31</c:v>
                </c:pt>
                <c:pt idx="270">
                  <c:v>60.32</c:v>
                </c:pt>
                <c:pt idx="271">
                  <c:v>60.09</c:v>
                </c:pt>
                <c:pt idx="272">
                  <c:v>60.02</c:v>
                </c:pt>
                <c:pt idx="273">
                  <c:v>60.37</c:v>
                </c:pt>
                <c:pt idx="274">
                  <c:v>60.27</c:v>
                </c:pt>
                <c:pt idx="275">
                  <c:v>59.92</c:v>
                </c:pt>
                <c:pt idx="276">
                  <c:v>60.2</c:v>
                </c:pt>
                <c:pt idx="277">
                  <c:v>60.11</c:v>
                </c:pt>
                <c:pt idx="278">
                  <c:v>59.93</c:v>
                </c:pt>
                <c:pt idx="279">
                  <c:v>60.49</c:v>
                </c:pt>
                <c:pt idx="280">
                  <c:v>60.25</c:v>
                </c:pt>
                <c:pt idx="281">
                  <c:v>59.95</c:v>
                </c:pt>
                <c:pt idx="282">
                  <c:v>60.46</c:v>
                </c:pt>
                <c:pt idx="283">
                  <c:v>60.29</c:v>
                </c:pt>
                <c:pt idx="284">
                  <c:v>60.27</c:v>
                </c:pt>
                <c:pt idx="285">
                  <c:v>60.13</c:v>
                </c:pt>
                <c:pt idx="286">
                  <c:v>60.28</c:v>
                </c:pt>
                <c:pt idx="287">
                  <c:v>60.41</c:v>
                </c:pt>
                <c:pt idx="288">
                  <c:v>59.84</c:v>
                </c:pt>
                <c:pt idx="289">
                  <c:v>60.22</c:v>
                </c:pt>
                <c:pt idx="290">
                  <c:v>60.34</c:v>
                </c:pt>
                <c:pt idx="291">
                  <c:v>60.36</c:v>
                </c:pt>
                <c:pt idx="292">
                  <c:v>60.19</c:v>
                </c:pt>
                <c:pt idx="293">
                  <c:v>60.44</c:v>
                </c:pt>
                <c:pt idx="294">
                  <c:v>60.75</c:v>
                </c:pt>
                <c:pt idx="295">
                  <c:v>60.39</c:v>
                </c:pt>
                <c:pt idx="296">
                  <c:v>60.32</c:v>
                </c:pt>
                <c:pt idx="297">
                  <c:v>60.56</c:v>
                </c:pt>
                <c:pt idx="298">
                  <c:v>59.85</c:v>
                </c:pt>
                <c:pt idx="299">
                  <c:v>59.98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EA-44B2-8C65-CF2770FB0350}"/>
            </c:ext>
          </c:extLst>
        </c:ser>
        <c:ser>
          <c:idx val="13"/>
          <c:order val="13"/>
          <c:tx>
            <c:strRef>
              <c:f>fusing_tnn_4_mnist_testloss!$O$1</c:f>
              <c:strCache>
                <c:ptCount val="1"/>
                <c:pt idx="0">
                  <c:v>channel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fusing_tnn_4_mnist_testloss!$O$2:$O$301</c:f>
              <c:numCache>
                <c:formatCode>General</c:formatCode>
                <c:ptCount val="300"/>
                <c:pt idx="0">
                  <c:v>14.19</c:v>
                </c:pt>
                <c:pt idx="1">
                  <c:v>17.440000000000001</c:v>
                </c:pt>
                <c:pt idx="2">
                  <c:v>21.32</c:v>
                </c:pt>
                <c:pt idx="3">
                  <c:v>26.21</c:v>
                </c:pt>
                <c:pt idx="4">
                  <c:v>32.979999999999997</c:v>
                </c:pt>
                <c:pt idx="5">
                  <c:v>38.97</c:v>
                </c:pt>
                <c:pt idx="6">
                  <c:v>42.23</c:v>
                </c:pt>
                <c:pt idx="7">
                  <c:v>43.78</c:v>
                </c:pt>
                <c:pt idx="8">
                  <c:v>45.45</c:v>
                </c:pt>
                <c:pt idx="9">
                  <c:v>46.55</c:v>
                </c:pt>
                <c:pt idx="10">
                  <c:v>47.55</c:v>
                </c:pt>
                <c:pt idx="11">
                  <c:v>48.29</c:v>
                </c:pt>
                <c:pt idx="12">
                  <c:v>48.51</c:v>
                </c:pt>
                <c:pt idx="13">
                  <c:v>48.95</c:v>
                </c:pt>
                <c:pt idx="14">
                  <c:v>48.78</c:v>
                </c:pt>
                <c:pt idx="15">
                  <c:v>49.61</c:v>
                </c:pt>
                <c:pt idx="16">
                  <c:v>49.51</c:v>
                </c:pt>
                <c:pt idx="17">
                  <c:v>49.99</c:v>
                </c:pt>
                <c:pt idx="18">
                  <c:v>50.7</c:v>
                </c:pt>
                <c:pt idx="19">
                  <c:v>50.61</c:v>
                </c:pt>
                <c:pt idx="20">
                  <c:v>51.25</c:v>
                </c:pt>
                <c:pt idx="21">
                  <c:v>51.28</c:v>
                </c:pt>
                <c:pt idx="22">
                  <c:v>51.7</c:v>
                </c:pt>
                <c:pt idx="23">
                  <c:v>52.2</c:v>
                </c:pt>
                <c:pt idx="24">
                  <c:v>52.53</c:v>
                </c:pt>
                <c:pt idx="25">
                  <c:v>52.45</c:v>
                </c:pt>
                <c:pt idx="26">
                  <c:v>52.88</c:v>
                </c:pt>
                <c:pt idx="27">
                  <c:v>52.89</c:v>
                </c:pt>
                <c:pt idx="28">
                  <c:v>53.18</c:v>
                </c:pt>
                <c:pt idx="29">
                  <c:v>52.89</c:v>
                </c:pt>
                <c:pt idx="30">
                  <c:v>53.48</c:v>
                </c:pt>
                <c:pt idx="31">
                  <c:v>53.48</c:v>
                </c:pt>
                <c:pt idx="32">
                  <c:v>54.07</c:v>
                </c:pt>
                <c:pt idx="33">
                  <c:v>54.12</c:v>
                </c:pt>
                <c:pt idx="34">
                  <c:v>54.32</c:v>
                </c:pt>
                <c:pt idx="35">
                  <c:v>54.05</c:v>
                </c:pt>
                <c:pt idx="36">
                  <c:v>55.01</c:v>
                </c:pt>
                <c:pt idx="37">
                  <c:v>54.66</c:v>
                </c:pt>
                <c:pt idx="38">
                  <c:v>54.98</c:v>
                </c:pt>
                <c:pt idx="39">
                  <c:v>55.85</c:v>
                </c:pt>
                <c:pt idx="40">
                  <c:v>55.59</c:v>
                </c:pt>
                <c:pt idx="41">
                  <c:v>55.96</c:v>
                </c:pt>
                <c:pt idx="42">
                  <c:v>55.56</c:v>
                </c:pt>
                <c:pt idx="43">
                  <c:v>55.07</c:v>
                </c:pt>
                <c:pt idx="44">
                  <c:v>55.8</c:v>
                </c:pt>
                <c:pt idx="45">
                  <c:v>56.02</c:v>
                </c:pt>
                <c:pt idx="46">
                  <c:v>56.21</c:v>
                </c:pt>
                <c:pt idx="47">
                  <c:v>56.48</c:v>
                </c:pt>
                <c:pt idx="48">
                  <c:v>56.45</c:v>
                </c:pt>
                <c:pt idx="49">
                  <c:v>56.8</c:v>
                </c:pt>
                <c:pt idx="50">
                  <c:v>56.47</c:v>
                </c:pt>
                <c:pt idx="51">
                  <c:v>56.28</c:v>
                </c:pt>
                <c:pt idx="52">
                  <c:v>56.92</c:v>
                </c:pt>
                <c:pt idx="53">
                  <c:v>57.07</c:v>
                </c:pt>
                <c:pt idx="54">
                  <c:v>57.27</c:v>
                </c:pt>
                <c:pt idx="55">
                  <c:v>56.99</c:v>
                </c:pt>
                <c:pt idx="56">
                  <c:v>57.08</c:v>
                </c:pt>
                <c:pt idx="57">
                  <c:v>56.57</c:v>
                </c:pt>
                <c:pt idx="58">
                  <c:v>57.44</c:v>
                </c:pt>
                <c:pt idx="59">
                  <c:v>57.22</c:v>
                </c:pt>
                <c:pt idx="60">
                  <c:v>57.48</c:v>
                </c:pt>
                <c:pt idx="61">
                  <c:v>57.21</c:v>
                </c:pt>
                <c:pt idx="62">
                  <c:v>57.24</c:v>
                </c:pt>
                <c:pt idx="63">
                  <c:v>57.41</c:v>
                </c:pt>
                <c:pt idx="64">
                  <c:v>57.23</c:v>
                </c:pt>
                <c:pt idx="65">
                  <c:v>56.74</c:v>
                </c:pt>
                <c:pt idx="66">
                  <c:v>57.34</c:v>
                </c:pt>
                <c:pt idx="67">
                  <c:v>58.05</c:v>
                </c:pt>
                <c:pt idx="68">
                  <c:v>57.62</c:v>
                </c:pt>
                <c:pt idx="69">
                  <c:v>57.58</c:v>
                </c:pt>
                <c:pt idx="70">
                  <c:v>57.16</c:v>
                </c:pt>
                <c:pt idx="71">
                  <c:v>57.81</c:v>
                </c:pt>
                <c:pt idx="72">
                  <c:v>57.83</c:v>
                </c:pt>
                <c:pt idx="73">
                  <c:v>57.64</c:v>
                </c:pt>
                <c:pt idx="74">
                  <c:v>57.36</c:v>
                </c:pt>
                <c:pt idx="75">
                  <c:v>57.67</c:v>
                </c:pt>
                <c:pt idx="76">
                  <c:v>57.79</c:v>
                </c:pt>
                <c:pt idx="77">
                  <c:v>57.93</c:v>
                </c:pt>
                <c:pt idx="78">
                  <c:v>57.16</c:v>
                </c:pt>
                <c:pt idx="79">
                  <c:v>58.08</c:v>
                </c:pt>
                <c:pt idx="80">
                  <c:v>57.85</c:v>
                </c:pt>
                <c:pt idx="81">
                  <c:v>57.39</c:v>
                </c:pt>
                <c:pt idx="82">
                  <c:v>57.86</c:v>
                </c:pt>
                <c:pt idx="83">
                  <c:v>58.39</c:v>
                </c:pt>
                <c:pt idx="84">
                  <c:v>58.3</c:v>
                </c:pt>
                <c:pt idx="85">
                  <c:v>58.09</c:v>
                </c:pt>
                <c:pt idx="86">
                  <c:v>58.17</c:v>
                </c:pt>
                <c:pt idx="87">
                  <c:v>57.88</c:v>
                </c:pt>
                <c:pt idx="88">
                  <c:v>58.31</c:v>
                </c:pt>
                <c:pt idx="89">
                  <c:v>58.43</c:v>
                </c:pt>
                <c:pt idx="90">
                  <c:v>57.99</c:v>
                </c:pt>
                <c:pt idx="91">
                  <c:v>58.5</c:v>
                </c:pt>
                <c:pt idx="92">
                  <c:v>58.01</c:v>
                </c:pt>
                <c:pt idx="93">
                  <c:v>57.99</c:v>
                </c:pt>
                <c:pt idx="94">
                  <c:v>58.28</c:v>
                </c:pt>
                <c:pt idx="95">
                  <c:v>58.28</c:v>
                </c:pt>
                <c:pt idx="96">
                  <c:v>58.04</c:v>
                </c:pt>
                <c:pt idx="97">
                  <c:v>58.5</c:v>
                </c:pt>
                <c:pt idx="98">
                  <c:v>58.39</c:v>
                </c:pt>
                <c:pt idx="99">
                  <c:v>58.34</c:v>
                </c:pt>
                <c:pt idx="100">
                  <c:v>58.7</c:v>
                </c:pt>
                <c:pt idx="101">
                  <c:v>57.62</c:v>
                </c:pt>
                <c:pt idx="102">
                  <c:v>58.57</c:v>
                </c:pt>
                <c:pt idx="103">
                  <c:v>58.36</c:v>
                </c:pt>
                <c:pt idx="104">
                  <c:v>58.24</c:v>
                </c:pt>
                <c:pt idx="105">
                  <c:v>58.61</c:v>
                </c:pt>
                <c:pt idx="106">
                  <c:v>58.36</c:v>
                </c:pt>
                <c:pt idx="107">
                  <c:v>58.07</c:v>
                </c:pt>
                <c:pt idx="108">
                  <c:v>58.9</c:v>
                </c:pt>
                <c:pt idx="109">
                  <c:v>58.73</c:v>
                </c:pt>
                <c:pt idx="110">
                  <c:v>59.15</c:v>
                </c:pt>
                <c:pt idx="111">
                  <c:v>58.62</c:v>
                </c:pt>
                <c:pt idx="112">
                  <c:v>58.58</c:v>
                </c:pt>
                <c:pt idx="113">
                  <c:v>58.75</c:v>
                </c:pt>
                <c:pt idx="114">
                  <c:v>58.48</c:v>
                </c:pt>
                <c:pt idx="115">
                  <c:v>58.6</c:v>
                </c:pt>
                <c:pt idx="116">
                  <c:v>58.81</c:v>
                </c:pt>
                <c:pt idx="117">
                  <c:v>58.24</c:v>
                </c:pt>
                <c:pt idx="118">
                  <c:v>58.01</c:v>
                </c:pt>
                <c:pt idx="119">
                  <c:v>58.76</c:v>
                </c:pt>
                <c:pt idx="120">
                  <c:v>58.57</c:v>
                </c:pt>
                <c:pt idx="121">
                  <c:v>58.03</c:v>
                </c:pt>
                <c:pt idx="122">
                  <c:v>58.51</c:v>
                </c:pt>
                <c:pt idx="123">
                  <c:v>58.67</c:v>
                </c:pt>
                <c:pt idx="124">
                  <c:v>58.93</c:v>
                </c:pt>
                <c:pt idx="125">
                  <c:v>58.81</c:v>
                </c:pt>
                <c:pt idx="126">
                  <c:v>58.93</c:v>
                </c:pt>
                <c:pt idx="127">
                  <c:v>58.94</c:v>
                </c:pt>
                <c:pt idx="128">
                  <c:v>58.91</c:v>
                </c:pt>
                <c:pt idx="129">
                  <c:v>58.57</c:v>
                </c:pt>
                <c:pt idx="130">
                  <c:v>58.67</c:v>
                </c:pt>
                <c:pt idx="131">
                  <c:v>58.72</c:v>
                </c:pt>
                <c:pt idx="132">
                  <c:v>59</c:v>
                </c:pt>
                <c:pt idx="133">
                  <c:v>58.63</c:v>
                </c:pt>
                <c:pt idx="134">
                  <c:v>58.44</c:v>
                </c:pt>
                <c:pt idx="135">
                  <c:v>58.61</c:v>
                </c:pt>
                <c:pt idx="136">
                  <c:v>58.79</c:v>
                </c:pt>
                <c:pt idx="137">
                  <c:v>58.9</c:v>
                </c:pt>
                <c:pt idx="138">
                  <c:v>59.42</c:v>
                </c:pt>
                <c:pt idx="139">
                  <c:v>58.96</c:v>
                </c:pt>
                <c:pt idx="140">
                  <c:v>59.48</c:v>
                </c:pt>
                <c:pt idx="141">
                  <c:v>58.6</c:v>
                </c:pt>
                <c:pt idx="142">
                  <c:v>58.65</c:v>
                </c:pt>
                <c:pt idx="143">
                  <c:v>58.87</c:v>
                </c:pt>
                <c:pt idx="144">
                  <c:v>58.76</c:v>
                </c:pt>
                <c:pt idx="145">
                  <c:v>58.76</c:v>
                </c:pt>
                <c:pt idx="146">
                  <c:v>58.75</c:v>
                </c:pt>
                <c:pt idx="147">
                  <c:v>59.16</c:v>
                </c:pt>
                <c:pt idx="148">
                  <c:v>59.02</c:v>
                </c:pt>
                <c:pt idx="149">
                  <c:v>59.15</c:v>
                </c:pt>
                <c:pt idx="150">
                  <c:v>59.12</c:v>
                </c:pt>
                <c:pt idx="151">
                  <c:v>59</c:v>
                </c:pt>
                <c:pt idx="152">
                  <c:v>59.23</c:v>
                </c:pt>
                <c:pt idx="153">
                  <c:v>59.12</c:v>
                </c:pt>
                <c:pt idx="154">
                  <c:v>58.85</c:v>
                </c:pt>
                <c:pt idx="155">
                  <c:v>59.69</c:v>
                </c:pt>
                <c:pt idx="156">
                  <c:v>58.55</c:v>
                </c:pt>
                <c:pt idx="157">
                  <c:v>59.23</c:v>
                </c:pt>
                <c:pt idx="158">
                  <c:v>59.28</c:v>
                </c:pt>
                <c:pt idx="159">
                  <c:v>59.33</c:v>
                </c:pt>
                <c:pt idx="160">
                  <c:v>59.22</c:v>
                </c:pt>
                <c:pt idx="161">
                  <c:v>58.91</c:v>
                </c:pt>
                <c:pt idx="162">
                  <c:v>59.56</c:v>
                </c:pt>
                <c:pt idx="163">
                  <c:v>59.07</c:v>
                </c:pt>
                <c:pt idx="164">
                  <c:v>59.05</c:v>
                </c:pt>
                <c:pt idx="165">
                  <c:v>59.16</c:v>
                </c:pt>
                <c:pt idx="166">
                  <c:v>58.89</c:v>
                </c:pt>
                <c:pt idx="167">
                  <c:v>59.49</c:v>
                </c:pt>
                <c:pt idx="168">
                  <c:v>59.17</c:v>
                </c:pt>
                <c:pt idx="169">
                  <c:v>59.12</c:v>
                </c:pt>
                <c:pt idx="170">
                  <c:v>59.3</c:v>
                </c:pt>
                <c:pt idx="171">
                  <c:v>59.33</c:v>
                </c:pt>
                <c:pt idx="172">
                  <c:v>58.97</c:v>
                </c:pt>
                <c:pt idx="173">
                  <c:v>59.38</c:v>
                </c:pt>
                <c:pt idx="174">
                  <c:v>58.99</c:v>
                </c:pt>
                <c:pt idx="175">
                  <c:v>59.56</c:v>
                </c:pt>
                <c:pt idx="176">
                  <c:v>59.79</c:v>
                </c:pt>
                <c:pt idx="177">
                  <c:v>58.97</c:v>
                </c:pt>
                <c:pt idx="178">
                  <c:v>59.48</c:v>
                </c:pt>
                <c:pt idx="179">
                  <c:v>59.4</c:v>
                </c:pt>
                <c:pt idx="180">
                  <c:v>59.32</c:v>
                </c:pt>
                <c:pt idx="181">
                  <c:v>59.91</c:v>
                </c:pt>
                <c:pt idx="182">
                  <c:v>59.63</c:v>
                </c:pt>
                <c:pt idx="183">
                  <c:v>59.68</c:v>
                </c:pt>
                <c:pt idx="184">
                  <c:v>59.37</c:v>
                </c:pt>
                <c:pt idx="185">
                  <c:v>60.03</c:v>
                </c:pt>
                <c:pt idx="186">
                  <c:v>58.69</c:v>
                </c:pt>
                <c:pt idx="187">
                  <c:v>58.99</c:v>
                </c:pt>
                <c:pt idx="188">
                  <c:v>58.77</c:v>
                </c:pt>
                <c:pt idx="189">
                  <c:v>59.39</c:v>
                </c:pt>
                <c:pt idx="190">
                  <c:v>59.54</c:v>
                </c:pt>
                <c:pt idx="191">
                  <c:v>59.75</c:v>
                </c:pt>
                <c:pt idx="192">
                  <c:v>59.57</c:v>
                </c:pt>
                <c:pt idx="193">
                  <c:v>58.95</c:v>
                </c:pt>
                <c:pt idx="194">
                  <c:v>59.41</c:v>
                </c:pt>
                <c:pt idx="195">
                  <c:v>59.88</c:v>
                </c:pt>
                <c:pt idx="196">
                  <c:v>59.24</c:v>
                </c:pt>
                <c:pt idx="197">
                  <c:v>59.41</c:v>
                </c:pt>
                <c:pt idx="198">
                  <c:v>59.54</c:v>
                </c:pt>
                <c:pt idx="199">
                  <c:v>59.49</c:v>
                </c:pt>
                <c:pt idx="200">
                  <c:v>59.76</c:v>
                </c:pt>
                <c:pt idx="201">
                  <c:v>59.55</c:v>
                </c:pt>
                <c:pt idx="202">
                  <c:v>59.65</c:v>
                </c:pt>
                <c:pt idx="203">
                  <c:v>59.7</c:v>
                </c:pt>
                <c:pt idx="204">
                  <c:v>59.95</c:v>
                </c:pt>
                <c:pt idx="205">
                  <c:v>59.17</c:v>
                </c:pt>
                <c:pt idx="206">
                  <c:v>59.72</c:v>
                </c:pt>
                <c:pt idx="207">
                  <c:v>59.44</c:v>
                </c:pt>
                <c:pt idx="208">
                  <c:v>59.46</c:v>
                </c:pt>
                <c:pt idx="209">
                  <c:v>59.49</c:v>
                </c:pt>
                <c:pt idx="210">
                  <c:v>59.49</c:v>
                </c:pt>
                <c:pt idx="211">
                  <c:v>59.31</c:v>
                </c:pt>
                <c:pt idx="212">
                  <c:v>60.06</c:v>
                </c:pt>
                <c:pt idx="213">
                  <c:v>59.68</c:v>
                </c:pt>
                <c:pt idx="214">
                  <c:v>59.75</c:v>
                </c:pt>
                <c:pt idx="215">
                  <c:v>59.48</c:v>
                </c:pt>
                <c:pt idx="216">
                  <c:v>59.68</c:v>
                </c:pt>
                <c:pt idx="217">
                  <c:v>60.12</c:v>
                </c:pt>
                <c:pt idx="218">
                  <c:v>59.61</c:v>
                </c:pt>
                <c:pt idx="219">
                  <c:v>59.67</c:v>
                </c:pt>
                <c:pt idx="220">
                  <c:v>59.74</c:v>
                </c:pt>
                <c:pt idx="221">
                  <c:v>59.86</c:v>
                </c:pt>
                <c:pt idx="222">
                  <c:v>59.69</c:v>
                </c:pt>
                <c:pt idx="223">
                  <c:v>59.91</c:v>
                </c:pt>
                <c:pt idx="224">
                  <c:v>59.88</c:v>
                </c:pt>
                <c:pt idx="225">
                  <c:v>60.03</c:v>
                </c:pt>
                <c:pt idx="226">
                  <c:v>59.78</c:v>
                </c:pt>
                <c:pt idx="227">
                  <c:v>59.46</c:v>
                </c:pt>
                <c:pt idx="228">
                  <c:v>59.41</c:v>
                </c:pt>
                <c:pt idx="229">
                  <c:v>59.58</c:v>
                </c:pt>
                <c:pt idx="230">
                  <c:v>59.88</c:v>
                </c:pt>
                <c:pt idx="231">
                  <c:v>59.56</c:v>
                </c:pt>
                <c:pt idx="232">
                  <c:v>59.72</c:v>
                </c:pt>
                <c:pt idx="233">
                  <c:v>59.65</c:v>
                </c:pt>
                <c:pt idx="234">
                  <c:v>59.57</c:v>
                </c:pt>
                <c:pt idx="235">
                  <c:v>59.96</c:v>
                </c:pt>
                <c:pt idx="236">
                  <c:v>59.82</c:v>
                </c:pt>
                <c:pt idx="237">
                  <c:v>59.9</c:v>
                </c:pt>
                <c:pt idx="238">
                  <c:v>59.67</c:v>
                </c:pt>
                <c:pt idx="239">
                  <c:v>60.09</c:v>
                </c:pt>
                <c:pt idx="240">
                  <c:v>59.95</c:v>
                </c:pt>
                <c:pt idx="241">
                  <c:v>59.57</c:v>
                </c:pt>
                <c:pt idx="242">
                  <c:v>60.17</c:v>
                </c:pt>
                <c:pt idx="243">
                  <c:v>59.71</c:v>
                </c:pt>
                <c:pt idx="244">
                  <c:v>59.98</c:v>
                </c:pt>
                <c:pt idx="245">
                  <c:v>59.92</c:v>
                </c:pt>
                <c:pt idx="246">
                  <c:v>59.48</c:v>
                </c:pt>
                <c:pt idx="247">
                  <c:v>59.6</c:v>
                </c:pt>
                <c:pt idx="248">
                  <c:v>59.89</c:v>
                </c:pt>
                <c:pt idx="249">
                  <c:v>59.73</c:v>
                </c:pt>
                <c:pt idx="250">
                  <c:v>59.54</c:v>
                </c:pt>
                <c:pt idx="251">
                  <c:v>59.71</c:v>
                </c:pt>
                <c:pt idx="252">
                  <c:v>60.19</c:v>
                </c:pt>
                <c:pt idx="253">
                  <c:v>59.99</c:v>
                </c:pt>
                <c:pt idx="254">
                  <c:v>59.24</c:v>
                </c:pt>
                <c:pt idx="255">
                  <c:v>59.88</c:v>
                </c:pt>
                <c:pt idx="256">
                  <c:v>59.98</c:v>
                </c:pt>
                <c:pt idx="257">
                  <c:v>59.72</c:v>
                </c:pt>
                <c:pt idx="258">
                  <c:v>59.96</c:v>
                </c:pt>
                <c:pt idx="259">
                  <c:v>59.81</c:v>
                </c:pt>
                <c:pt idx="260">
                  <c:v>59.72</c:v>
                </c:pt>
                <c:pt idx="261">
                  <c:v>60.16</c:v>
                </c:pt>
                <c:pt idx="262">
                  <c:v>59.98</c:v>
                </c:pt>
                <c:pt idx="263">
                  <c:v>59.01</c:v>
                </c:pt>
                <c:pt idx="264">
                  <c:v>59.48</c:v>
                </c:pt>
                <c:pt idx="265">
                  <c:v>60</c:v>
                </c:pt>
                <c:pt idx="266">
                  <c:v>59.53</c:v>
                </c:pt>
                <c:pt idx="267">
                  <c:v>59.78</c:v>
                </c:pt>
                <c:pt idx="268">
                  <c:v>60.03</c:v>
                </c:pt>
                <c:pt idx="269">
                  <c:v>59.83</c:v>
                </c:pt>
                <c:pt idx="270">
                  <c:v>60.27</c:v>
                </c:pt>
                <c:pt idx="271">
                  <c:v>59.58</c:v>
                </c:pt>
                <c:pt idx="272">
                  <c:v>60.06</c:v>
                </c:pt>
                <c:pt idx="273">
                  <c:v>59.21</c:v>
                </c:pt>
                <c:pt idx="274">
                  <c:v>59.96</c:v>
                </c:pt>
                <c:pt idx="275">
                  <c:v>59.79</c:v>
                </c:pt>
                <c:pt idx="276">
                  <c:v>59.63</c:v>
                </c:pt>
                <c:pt idx="277">
                  <c:v>59.44</c:v>
                </c:pt>
                <c:pt idx="278">
                  <c:v>59.62</c:v>
                </c:pt>
                <c:pt idx="279">
                  <c:v>59.94</c:v>
                </c:pt>
                <c:pt idx="280">
                  <c:v>59.94</c:v>
                </c:pt>
                <c:pt idx="281">
                  <c:v>59.83</c:v>
                </c:pt>
                <c:pt idx="282">
                  <c:v>59.7</c:v>
                </c:pt>
                <c:pt idx="283">
                  <c:v>59.76</c:v>
                </c:pt>
                <c:pt idx="284">
                  <c:v>59.47</c:v>
                </c:pt>
                <c:pt idx="285">
                  <c:v>60.15</c:v>
                </c:pt>
                <c:pt idx="286">
                  <c:v>59.66</c:v>
                </c:pt>
                <c:pt idx="287">
                  <c:v>59.45</c:v>
                </c:pt>
                <c:pt idx="288">
                  <c:v>60.06</c:v>
                </c:pt>
                <c:pt idx="289">
                  <c:v>59.71</c:v>
                </c:pt>
                <c:pt idx="290">
                  <c:v>59.83</c:v>
                </c:pt>
                <c:pt idx="291">
                  <c:v>60.17</c:v>
                </c:pt>
                <c:pt idx="292">
                  <c:v>59.89</c:v>
                </c:pt>
                <c:pt idx="293">
                  <c:v>60.07</c:v>
                </c:pt>
                <c:pt idx="294">
                  <c:v>60.31</c:v>
                </c:pt>
                <c:pt idx="295">
                  <c:v>60.04</c:v>
                </c:pt>
                <c:pt idx="296">
                  <c:v>60.11</c:v>
                </c:pt>
                <c:pt idx="297">
                  <c:v>59.71</c:v>
                </c:pt>
                <c:pt idx="298">
                  <c:v>59.93</c:v>
                </c:pt>
                <c:pt idx="299">
                  <c:v>59.87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EA-44B2-8C65-CF2770FB0350}"/>
            </c:ext>
          </c:extLst>
        </c:ser>
        <c:ser>
          <c:idx val="14"/>
          <c:order val="14"/>
          <c:tx>
            <c:strRef>
              <c:f>fusing_tnn_4_mnist_testloss!$P$1</c:f>
              <c:strCache>
                <c:ptCount val="1"/>
                <c:pt idx="0">
                  <c:v>channel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fusing_tnn_4_mnist_testloss!$P$2:$P$301</c:f>
              <c:numCache>
                <c:formatCode>General</c:formatCode>
                <c:ptCount val="300"/>
                <c:pt idx="0">
                  <c:v>13.54</c:v>
                </c:pt>
                <c:pt idx="1">
                  <c:v>16.16</c:v>
                </c:pt>
                <c:pt idx="2">
                  <c:v>17.93</c:v>
                </c:pt>
                <c:pt idx="3">
                  <c:v>20.93</c:v>
                </c:pt>
                <c:pt idx="4">
                  <c:v>25.25</c:v>
                </c:pt>
                <c:pt idx="5">
                  <c:v>31.22</c:v>
                </c:pt>
                <c:pt idx="6">
                  <c:v>35.47</c:v>
                </c:pt>
                <c:pt idx="7">
                  <c:v>38.299999999999997</c:v>
                </c:pt>
                <c:pt idx="8">
                  <c:v>40.54</c:v>
                </c:pt>
                <c:pt idx="9">
                  <c:v>42.83</c:v>
                </c:pt>
                <c:pt idx="10">
                  <c:v>43.96</c:v>
                </c:pt>
                <c:pt idx="11">
                  <c:v>44.95</c:v>
                </c:pt>
                <c:pt idx="12">
                  <c:v>45.29</c:v>
                </c:pt>
                <c:pt idx="13">
                  <c:v>46.23</c:v>
                </c:pt>
                <c:pt idx="14">
                  <c:v>46.11</c:v>
                </c:pt>
                <c:pt idx="15">
                  <c:v>47.1</c:v>
                </c:pt>
                <c:pt idx="16">
                  <c:v>47.51</c:v>
                </c:pt>
                <c:pt idx="17">
                  <c:v>47.9</c:v>
                </c:pt>
                <c:pt idx="18">
                  <c:v>48.1</c:v>
                </c:pt>
                <c:pt idx="19">
                  <c:v>48.38</c:v>
                </c:pt>
                <c:pt idx="20">
                  <c:v>48.82</c:v>
                </c:pt>
                <c:pt idx="21">
                  <c:v>49.01</c:v>
                </c:pt>
                <c:pt idx="22">
                  <c:v>49.29</c:v>
                </c:pt>
                <c:pt idx="23">
                  <c:v>49.76</c:v>
                </c:pt>
                <c:pt idx="24">
                  <c:v>50.18</c:v>
                </c:pt>
                <c:pt idx="25">
                  <c:v>50.2</c:v>
                </c:pt>
                <c:pt idx="26">
                  <c:v>50.5</c:v>
                </c:pt>
                <c:pt idx="27">
                  <c:v>50.41</c:v>
                </c:pt>
                <c:pt idx="28">
                  <c:v>50.58</c:v>
                </c:pt>
                <c:pt idx="29">
                  <c:v>50.65</c:v>
                </c:pt>
                <c:pt idx="30">
                  <c:v>51.2</c:v>
                </c:pt>
                <c:pt idx="31">
                  <c:v>51.22</c:v>
                </c:pt>
                <c:pt idx="32">
                  <c:v>51.15</c:v>
                </c:pt>
                <c:pt idx="33">
                  <c:v>51.34</c:v>
                </c:pt>
                <c:pt idx="34">
                  <c:v>51.69</c:v>
                </c:pt>
                <c:pt idx="35">
                  <c:v>51.45</c:v>
                </c:pt>
                <c:pt idx="36">
                  <c:v>52.06</c:v>
                </c:pt>
                <c:pt idx="37">
                  <c:v>51.86</c:v>
                </c:pt>
                <c:pt idx="38">
                  <c:v>52.08</c:v>
                </c:pt>
                <c:pt idx="39">
                  <c:v>52.63</c:v>
                </c:pt>
                <c:pt idx="40">
                  <c:v>52.69</c:v>
                </c:pt>
                <c:pt idx="41">
                  <c:v>52.35</c:v>
                </c:pt>
                <c:pt idx="42">
                  <c:v>53.31</c:v>
                </c:pt>
                <c:pt idx="43">
                  <c:v>52.19</c:v>
                </c:pt>
                <c:pt idx="44">
                  <c:v>53.39</c:v>
                </c:pt>
                <c:pt idx="45">
                  <c:v>53.17</c:v>
                </c:pt>
                <c:pt idx="46">
                  <c:v>53.11</c:v>
                </c:pt>
                <c:pt idx="47">
                  <c:v>53.58</c:v>
                </c:pt>
                <c:pt idx="48">
                  <c:v>54.03</c:v>
                </c:pt>
                <c:pt idx="49">
                  <c:v>54.1</c:v>
                </c:pt>
                <c:pt idx="50">
                  <c:v>54.11</c:v>
                </c:pt>
                <c:pt idx="51">
                  <c:v>54.25</c:v>
                </c:pt>
                <c:pt idx="52">
                  <c:v>54.08</c:v>
                </c:pt>
                <c:pt idx="53">
                  <c:v>54.55</c:v>
                </c:pt>
                <c:pt idx="54">
                  <c:v>54.4</c:v>
                </c:pt>
                <c:pt idx="55">
                  <c:v>54.95</c:v>
                </c:pt>
                <c:pt idx="56">
                  <c:v>53.89</c:v>
                </c:pt>
                <c:pt idx="57">
                  <c:v>54.47</c:v>
                </c:pt>
                <c:pt idx="58">
                  <c:v>54.01</c:v>
                </c:pt>
                <c:pt idx="59">
                  <c:v>55.02</c:v>
                </c:pt>
                <c:pt idx="60">
                  <c:v>55.11</c:v>
                </c:pt>
                <c:pt idx="61">
                  <c:v>54.78</c:v>
                </c:pt>
                <c:pt idx="62">
                  <c:v>55.36</c:v>
                </c:pt>
                <c:pt idx="63">
                  <c:v>55.47</c:v>
                </c:pt>
                <c:pt idx="64">
                  <c:v>54.77</c:v>
                </c:pt>
                <c:pt idx="65">
                  <c:v>55.27</c:v>
                </c:pt>
                <c:pt idx="66">
                  <c:v>55.29</c:v>
                </c:pt>
                <c:pt idx="67">
                  <c:v>55.69</c:v>
                </c:pt>
                <c:pt idx="68">
                  <c:v>55.38</c:v>
                </c:pt>
                <c:pt idx="69">
                  <c:v>55.88</c:v>
                </c:pt>
                <c:pt idx="70">
                  <c:v>55.64</c:v>
                </c:pt>
                <c:pt idx="71">
                  <c:v>55.38</c:v>
                </c:pt>
                <c:pt idx="72">
                  <c:v>55.71</c:v>
                </c:pt>
                <c:pt idx="73">
                  <c:v>56.02</c:v>
                </c:pt>
                <c:pt idx="74">
                  <c:v>55.71</c:v>
                </c:pt>
                <c:pt idx="75">
                  <c:v>55.6</c:v>
                </c:pt>
                <c:pt idx="76">
                  <c:v>55.64</c:v>
                </c:pt>
                <c:pt idx="77">
                  <c:v>55.9</c:v>
                </c:pt>
                <c:pt idx="78">
                  <c:v>56.01</c:v>
                </c:pt>
                <c:pt idx="79">
                  <c:v>55.49</c:v>
                </c:pt>
                <c:pt idx="80">
                  <c:v>55.71</c:v>
                </c:pt>
                <c:pt idx="81">
                  <c:v>55.81</c:v>
                </c:pt>
                <c:pt idx="82">
                  <c:v>56.16</c:v>
                </c:pt>
                <c:pt idx="83">
                  <c:v>56.23</c:v>
                </c:pt>
                <c:pt idx="84">
                  <c:v>56.02</c:v>
                </c:pt>
                <c:pt idx="85">
                  <c:v>56.29</c:v>
                </c:pt>
                <c:pt idx="86">
                  <c:v>56.27</c:v>
                </c:pt>
                <c:pt idx="87">
                  <c:v>56.21</c:v>
                </c:pt>
                <c:pt idx="88">
                  <c:v>55.96</c:v>
                </c:pt>
                <c:pt idx="89">
                  <c:v>55.86</c:v>
                </c:pt>
                <c:pt idx="90">
                  <c:v>55.82</c:v>
                </c:pt>
                <c:pt idx="91">
                  <c:v>56.2</c:v>
                </c:pt>
                <c:pt idx="92">
                  <c:v>56.37</c:v>
                </c:pt>
                <c:pt idx="93">
                  <c:v>56.21</c:v>
                </c:pt>
                <c:pt idx="94">
                  <c:v>56.28</c:v>
                </c:pt>
                <c:pt idx="95">
                  <c:v>56.33</c:v>
                </c:pt>
                <c:pt idx="96">
                  <c:v>56.64</c:v>
                </c:pt>
                <c:pt idx="97">
                  <c:v>56.58</c:v>
                </c:pt>
                <c:pt idx="98">
                  <c:v>56.85</c:v>
                </c:pt>
                <c:pt idx="99">
                  <c:v>57.11</c:v>
                </c:pt>
                <c:pt idx="100">
                  <c:v>56.53</c:v>
                </c:pt>
                <c:pt idx="101">
                  <c:v>56.74</c:v>
                </c:pt>
                <c:pt idx="102">
                  <c:v>56.86</c:v>
                </c:pt>
                <c:pt idx="103">
                  <c:v>56.46</c:v>
                </c:pt>
                <c:pt idx="104">
                  <c:v>56.3</c:v>
                </c:pt>
                <c:pt idx="105">
                  <c:v>56.68</c:v>
                </c:pt>
                <c:pt idx="106">
                  <c:v>56.66</c:v>
                </c:pt>
                <c:pt idx="107">
                  <c:v>56.57</c:v>
                </c:pt>
                <c:pt idx="108">
                  <c:v>56.5</c:v>
                </c:pt>
                <c:pt idx="109">
                  <c:v>56.83</c:v>
                </c:pt>
                <c:pt idx="110">
                  <c:v>56.29</c:v>
                </c:pt>
                <c:pt idx="111">
                  <c:v>57.03</c:v>
                </c:pt>
                <c:pt idx="112">
                  <c:v>57.11</c:v>
                </c:pt>
                <c:pt idx="113">
                  <c:v>56.67</c:v>
                </c:pt>
                <c:pt idx="114">
                  <c:v>56.61</c:v>
                </c:pt>
                <c:pt idx="115">
                  <c:v>56.89</c:v>
                </c:pt>
                <c:pt idx="116">
                  <c:v>57.1</c:v>
                </c:pt>
                <c:pt idx="117">
                  <c:v>56.46</c:v>
                </c:pt>
                <c:pt idx="118">
                  <c:v>57.03</c:v>
                </c:pt>
                <c:pt idx="119">
                  <c:v>56.78</c:v>
                </c:pt>
                <c:pt idx="120">
                  <c:v>56.97</c:v>
                </c:pt>
                <c:pt idx="121">
                  <c:v>56.59</c:v>
                </c:pt>
                <c:pt idx="122">
                  <c:v>56.94</c:v>
                </c:pt>
                <c:pt idx="123">
                  <c:v>57.04</c:v>
                </c:pt>
                <c:pt idx="124">
                  <c:v>57</c:v>
                </c:pt>
                <c:pt idx="125">
                  <c:v>56.38</c:v>
                </c:pt>
                <c:pt idx="126">
                  <c:v>57.09</c:v>
                </c:pt>
                <c:pt idx="127">
                  <c:v>56.62</c:v>
                </c:pt>
                <c:pt idx="128">
                  <c:v>56.79</c:v>
                </c:pt>
                <c:pt idx="129">
                  <c:v>57.02</c:v>
                </c:pt>
                <c:pt idx="130">
                  <c:v>56.64</c:v>
                </c:pt>
                <c:pt idx="131">
                  <c:v>56.96</c:v>
                </c:pt>
                <c:pt idx="132">
                  <c:v>56.88</c:v>
                </c:pt>
                <c:pt idx="133">
                  <c:v>57.17</c:v>
                </c:pt>
                <c:pt idx="134">
                  <c:v>56.92</c:v>
                </c:pt>
                <c:pt idx="135">
                  <c:v>56.36</c:v>
                </c:pt>
                <c:pt idx="136">
                  <c:v>56.84</c:v>
                </c:pt>
                <c:pt idx="137">
                  <c:v>56.91</c:v>
                </c:pt>
                <c:pt idx="138">
                  <c:v>57.29</c:v>
                </c:pt>
                <c:pt idx="139">
                  <c:v>57.06</c:v>
                </c:pt>
                <c:pt idx="140">
                  <c:v>56.72</c:v>
                </c:pt>
                <c:pt idx="141">
                  <c:v>56.75</c:v>
                </c:pt>
                <c:pt idx="142">
                  <c:v>56.9</c:v>
                </c:pt>
                <c:pt idx="143">
                  <c:v>56.7</c:v>
                </c:pt>
                <c:pt idx="144">
                  <c:v>56.76</c:v>
                </c:pt>
                <c:pt idx="145">
                  <c:v>56.97</c:v>
                </c:pt>
                <c:pt idx="146">
                  <c:v>57.32</c:v>
                </c:pt>
                <c:pt idx="147">
                  <c:v>57.37</c:v>
                </c:pt>
                <c:pt idx="148">
                  <c:v>56.47</c:v>
                </c:pt>
                <c:pt idx="149">
                  <c:v>56.85</c:v>
                </c:pt>
                <c:pt idx="150">
                  <c:v>57.11</c:v>
                </c:pt>
                <c:pt idx="151">
                  <c:v>57.2</c:v>
                </c:pt>
                <c:pt idx="152">
                  <c:v>57.13</c:v>
                </c:pt>
                <c:pt idx="153">
                  <c:v>56.31</c:v>
                </c:pt>
                <c:pt idx="154">
                  <c:v>57.11</c:v>
                </c:pt>
                <c:pt idx="155">
                  <c:v>57.2</c:v>
                </c:pt>
                <c:pt idx="156">
                  <c:v>57.15</c:v>
                </c:pt>
                <c:pt idx="157">
                  <c:v>57.51</c:v>
                </c:pt>
                <c:pt idx="158">
                  <c:v>57.15</c:v>
                </c:pt>
                <c:pt idx="159">
                  <c:v>57.35</c:v>
                </c:pt>
                <c:pt idx="160">
                  <c:v>57.12</c:v>
                </c:pt>
                <c:pt idx="161">
                  <c:v>57.11</c:v>
                </c:pt>
                <c:pt idx="162">
                  <c:v>56.99</c:v>
                </c:pt>
                <c:pt idx="163">
                  <c:v>57.08</c:v>
                </c:pt>
                <c:pt idx="164">
                  <c:v>57.29</c:v>
                </c:pt>
                <c:pt idx="165">
                  <c:v>57.58</c:v>
                </c:pt>
                <c:pt idx="166">
                  <c:v>57.19</c:v>
                </c:pt>
                <c:pt idx="167">
                  <c:v>56.98</c:v>
                </c:pt>
                <c:pt idx="168">
                  <c:v>57</c:v>
                </c:pt>
                <c:pt idx="169">
                  <c:v>57.17</c:v>
                </c:pt>
                <c:pt idx="170">
                  <c:v>57.3</c:v>
                </c:pt>
                <c:pt idx="171">
                  <c:v>57.57</c:v>
                </c:pt>
                <c:pt idx="172">
                  <c:v>57.58</c:v>
                </c:pt>
                <c:pt idx="173">
                  <c:v>57.32</c:v>
                </c:pt>
                <c:pt idx="174">
                  <c:v>57.27</c:v>
                </c:pt>
                <c:pt idx="175">
                  <c:v>57.18</c:v>
                </c:pt>
                <c:pt idx="176">
                  <c:v>57.11</c:v>
                </c:pt>
                <c:pt idx="177">
                  <c:v>56.64</c:v>
                </c:pt>
                <c:pt idx="178">
                  <c:v>57.7</c:v>
                </c:pt>
                <c:pt idx="179">
                  <c:v>57.21</c:v>
                </c:pt>
                <c:pt idx="180">
                  <c:v>57.32</c:v>
                </c:pt>
                <c:pt idx="181">
                  <c:v>57.26</c:v>
                </c:pt>
                <c:pt idx="182">
                  <c:v>57.45</c:v>
                </c:pt>
                <c:pt idx="183">
                  <c:v>56.93</c:v>
                </c:pt>
                <c:pt idx="184">
                  <c:v>57.27</c:v>
                </c:pt>
                <c:pt idx="185">
                  <c:v>57.06</c:v>
                </c:pt>
                <c:pt idx="186">
                  <c:v>56.77</c:v>
                </c:pt>
                <c:pt idx="187">
                  <c:v>57.62</c:v>
                </c:pt>
                <c:pt idx="188">
                  <c:v>57.37</c:v>
                </c:pt>
                <c:pt idx="189">
                  <c:v>57.44</c:v>
                </c:pt>
                <c:pt idx="190">
                  <c:v>57.71</c:v>
                </c:pt>
                <c:pt idx="191">
                  <c:v>57.43</c:v>
                </c:pt>
                <c:pt idx="192">
                  <c:v>57.18</c:v>
                </c:pt>
                <c:pt idx="193">
                  <c:v>57.4</c:v>
                </c:pt>
                <c:pt idx="194">
                  <c:v>57.3</c:v>
                </c:pt>
                <c:pt idx="195">
                  <c:v>57.4</c:v>
                </c:pt>
                <c:pt idx="196">
                  <c:v>57.01</c:v>
                </c:pt>
                <c:pt idx="197">
                  <c:v>57.47</c:v>
                </c:pt>
                <c:pt idx="198">
                  <c:v>57.4</c:v>
                </c:pt>
                <c:pt idx="199">
                  <c:v>57.77</c:v>
                </c:pt>
                <c:pt idx="200">
                  <c:v>57.59</c:v>
                </c:pt>
                <c:pt idx="201">
                  <c:v>57.4</c:v>
                </c:pt>
                <c:pt idx="202">
                  <c:v>57.29</c:v>
                </c:pt>
                <c:pt idx="203">
                  <c:v>57.27</c:v>
                </c:pt>
                <c:pt idx="204">
                  <c:v>57.22</c:v>
                </c:pt>
                <c:pt idx="205">
                  <c:v>57.08</c:v>
                </c:pt>
                <c:pt idx="206">
                  <c:v>57.32</c:v>
                </c:pt>
                <c:pt idx="207">
                  <c:v>57.57</c:v>
                </c:pt>
                <c:pt idx="208">
                  <c:v>57.56</c:v>
                </c:pt>
                <c:pt idx="209">
                  <c:v>57.43</c:v>
                </c:pt>
                <c:pt idx="210">
                  <c:v>57</c:v>
                </c:pt>
                <c:pt idx="211">
                  <c:v>56.91</c:v>
                </c:pt>
                <c:pt idx="212">
                  <c:v>57.5</c:v>
                </c:pt>
                <c:pt idx="213">
                  <c:v>57.46</c:v>
                </c:pt>
                <c:pt idx="214">
                  <c:v>57.72</c:v>
                </c:pt>
                <c:pt idx="215">
                  <c:v>57.17</c:v>
                </c:pt>
                <c:pt idx="216">
                  <c:v>57.61</c:v>
                </c:pt>
                <c:pt idx="217">
                  <c:v>57.67</c:v>
                </c:pt>
                <c:pt idx="218">
                  <c:v>57.41</c:v>
                </c:pt>
                <c:pt idx="219">
                  <c:v>57.58</c:v>
                </c:pt>
                <c:pt idx="220">
                  <c:v>57.8</c:v>
                </c:pt>
                <c:pt idx="221">
                  <c:v>57.01</c:v>
                </c:pt>
                <c:pt idx="222">
                  <c:v>57.7</c:v>
                </c:pt>
                <c:pt idx="223">
                  <c:v>57.01</c:v>
                </c:pt>
                <c:pt idx="224">
                  <c:v>57.64</c:v>
                </c:pt>
                <c:pt idx="225">
                  <c:v>57.61</c:v>
                </c:pt>
                <c:pt idx="226">
                  <c:v>57.63</c:v>
                </c:pt>
                <c:pt idx="227">
                  <c:v>57.55</c:v>
                </c:pt>
                <c:pt idx="228">
                  <c:v>57.48</c:v>
                </c:pt>
                <c:pt idx="229">
                  <c:v>57.62</c:v>
                </c:pt>
                <c:pt idx="230">
                  <c:v>57.87</c:v>
                </c:pt>
                <c:pt idx="231">
                  <c:v>57.77</c:v>
                </c:pt>
                <c:pt idx="232">
                  <c:v>57.47</c:v>
                </c:pt>
                <c:pt idx="233">
                  <c:v>57.68</c:v>
                </c:pt>
                <c:pt idx="234">
                  <c:v>57.57</c:v>
                </c:pt>
                <c:pt idx="235">
                  <c:v>57.58</c:v>
                </c:pt>
                <c:pt idx="236">
                  <c:v>57.93</c:v>
                </c:pt>
                <c:pt idx="237">
                  <c:v>57.73</c:v>
                </c:pt>
                <c:pt idx="238">
                  <c:v>57.25</c:v>
                </c:pt>
                <c:pt idx="239">
                  <c:v>57.77</c:v>
                </c:pt>
                <c:pt idx="240">
                  <c:v>57.59</c:v>
                </c:pt>
                <c:pt idx="241">
                  <c:v>57.66</c:v>
                </c:pt>
                <c:pt idx="242">
                  <c:v>57.96</c:v>
                </c:pt>
                <c:pt idx="243">
                  <c:v>57.5</c:v>
                </c:pt>
                <c:pt idx="244">
                  <c:v>57.86</c:v>
                </c:pt>
                <c:pt idx="245">
                  <c:v>57.56</c:v>
                </c:pt>
                <c:pt idx="246">
                  <c:v>57.38</c:v>
                </c:pt>
                <c:pt idx="247">
                  <c:v>57.86</c:v>
                </c:pt>
                <c:pt idx="248">
                  <c:v>58.07</c:v>
                </c:pt>
                <c:pt idx="249">
                  <c:v>57.91</c:v>
                </c:pt>
                <c:pt idx="250">
                  <c:v>57.68</c:v>
                </c:pt>
                <c:pt idx="251">
                  <c:v>57.88</c:v>
                </c:pt>
                <c:pt idx="252">
                  <c:v>57.54</c:v>
                </c:pt>
                <c:pt idx="253">
                  <c:v>57.77</c:v>
                </c:pt>
                <c:pt idx="254">
                  <c:v>57.56</c:v>
                </c:pt>
                <c:pt idx="255">
                  <c:v>57.96</c:v>
                </c:pt>
                <c:pt idx="256">
                  <c:v>57.73</c:v>
                </c:pt>
                <c:pt idx="257">
                  <c:v>57.91</c:v>
                </c:pt>
                <c:pt idx="258">
                  <c:v>57.7</c:v>
                </c:pt>
                <c:pt idx="259">
                  <c:v>57.63</c:v>
                </c:pt>
                <c:pt idx="260">
                  <c:v>57.47</c:v>
                </c:pt>
                <c:pt idx="261">
                  <c:v>57.95</c:v>
                </c:pt>
                <c:pt idx="262">
                  <c:v>57.36</c:v>
                </c:pt>
                <c:pt idx="263">
                  <c:v>57.84</c:v>
                </c:pt>
                <c:pt idx="264">
                  <c:v>57.39</c:v>
                </c:pt>
                <c:pt idx="265">
                  <c:v>57.89</c:v>
                </c:pt>
                <c:pt idx="266">
                  <c:v>58.22</c:v>
                </c:pt>
                <c:pt idx="267">
                  <c:v>57.86</c:v>
                </c:pt>
                <c:pt idx="268">
                  <c:v>57.63</c:v>
                </c:pt>
                <c:pt idx="269">
                  <c:v>57.58</c:v>
                </c:pt>
                <c:pt idx="270">
                  <c:v>58.16</c:v>
                </c:pt>
                <c:pt idx="271">
                  <c:v>57.82</c:v>
                </c:pt>
                <c:pt idx="272">
                  <c:v>57.83</c:v>
                </c:pt>
                <c:pt idx="273">
                  <c:v>57.93</c:v>
                </c:pt>
                <c:pt idx="274">
                  <c:v>57.67</c:v>
                </c:pt>
                <c:pt idx="275">
                  <c:v>57.64</c:v>
                </c:pt>
                <c:pt idx="276">
                  <c:v>57.58</c:v>
                </c:pt>
                <c:pt idx="277">
                  <c:v>57.62</c:v>
                </c:pt>
                <c:pt idx="278">
                  <c:v>57.85</c:v>
                </c:pt>
                <c:pt idx="279">
                  <c:v>57.45</c:v>
                </c:pt>
                <c:pt idx="280">
                  <c:v>58.08</c:v>
                </c:pt>
                <c:pt idx="281">
                  <c:v>57.36</c:v>
                </c:pt>
                <c:pt idx="282">
                  <c:v>57.71</c:v>
                </c:pt>
                <c:pt idx="283">
                  <c:v>57.66</c:v>
                </c:pt>
                <c:pt idx="284">
                  <c:v>57.78</c:v>
                </c:pt>
                <c:pt idx="285">
                  <c:v>57.83</c:v>
                </c:pt>
                <c:pt idx="286">
                  <c:v>58.04</c:v>
                </c:pt>
                <c:pt idx="287">
                  <c:v>57.79</c:v>
                </c:pt>
                <c:pt idx="288">
                  <c:v>58.2</c:v>
                </c:pt>
                <c:pt idx="289">
                  <c:v>57.98</c:v>
                </c:pt>
                <c:pt idx="290">
                  <c:v>58.06</c:v>
                </c:pt>
                <c:pt idx="291">
                  <c:v>57.92</c:v>
                </c:pt>
                <c:pt idx="292">
                  <c:v>57.97</c:v>
                </c:pt>
                <c:pt idx="293">
                  <c:v>57.92</c:v>
                </c:pt>
                <c:pt idx="294">
                  <c:v>57.72</c:v>
                </c:pt>
                <c:pt idx="295">
                  <c:v>57.97</c:v>
                </c:pt>
                <c:pt idx="296">
                  <c:v>57.82</c:v>
                </c:pt>
                <c:pt idx="297">
                  <c:v>58.26</c:v>
                </c:pt>
                <c:pt idx="298">
                  <c:v>57.72</c:v>
                </c:pt>
                <c:pt idx="299">
                  <c:v>58.27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EA-44B2-8C65-CF2770FB0350}"/>
            </c:ext>
          </c:extLst>
        </c:ser>
        <c:ser>
          <c:idx val="15"/>
          <c:order val="15"/>
          <c:tx>
            <c:strRef>
              <c:f>fusing_tnn_4_mnist_testloss!$Q$1</c:f>
              <c:strCache>
                <c:ptCount val="1"/>
                <c:pt idx="0">
                  <c:v>channel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fusing_tnn_4_mnist_testloss!$Q$2:$Q$301</c:f>
              <c:numCache>
                <c:formatCode>General</c:formatCode>
                <c:ptCount val="300"/>
                <c:pt idx="0">
                  <c:v>13.28</c:v>
                </c:pt>
                <c:pt idx="1">
                  <c:v>15.48</c:v>
                </c:pt>
                <c:pt idx="2">
                  <c:v>16.64</c:v>
                </c:pt>
                <c:pt idx="3">
                  <c:v>17.559999999999999</c:v>
                </c:pt>
                <c:pt idx="4">
                  <c:v>20</c:v>
                </c:pt>
                <c:pt idx="5">
                  <c:v>22.08</c:v>
                </c:pt>
                <c:pt idx="6">
                  <c:v>24.96</c:v>
                </c:pt>
                <c:pt idx="7">
                  <c:v>29.3</c:v>
                </c:pt>
                <c:pt idx="8">
                  <c:v>32.99</c:v>
                </c:pt>
                <c:pt idx="9">
                  <c:v>36.549999999999997</c:v>
                </c:pt>
                <c:pt idx="10">
                  <c:v>38.03</c:v>
                </c:pt>
                <c:pt idx="11">
                  <c:v>40.58</c:v>
                </c:pt>
                <c:pt idx="12">
                  <c:v>42.81</c:v>
                </c:pt>
                <c:pt idx="13">
                  <c:v>43.4</c:v>
                </c:pt>
                <c:pt idx="14">
                  <c:v>45.37</c:v>
                </c:pt>
                <c:pt idx="15">
                  <c:v>46</c:v>
                </c:pt>
                <c:pt idx="16">
                  <c:v>46.65</c:v>
                </c:pt>
                <c:pt idx="17">
                  <c:v>47.41</c:v>
                </c:pt>
                <c:pt idx="18">
                  <c:v>48.14</c:v>
                </c:pt>
                <c:pt idx="19">
                  <c:v>47.89</c:v>
                </c:pt>
                <c:pt idx="20">
                  <c:v>48.32</c:v>
                </c:pt>
                <c:pt idx="21">
                  <c:v>48.36</c:v>
                </c:pt>
                <c:pt idx="22">
                  <c:v>49.23</c:v>
                </c:pt>
                <c:pt idx="23">
                  <c:v>49.73</c:v>
                </c:pt>
                <c:pt idx="24">
                  <c:v>50.03</c:v>
                </c:pt>
                <c:pt idx="25">
                  <c:v>50.44</c:v>
                </c:pt>
                <c:pt idx="26">
                  <c:v>50.52</c:v>
                </c:pt>
                <c:pt idx="27">
                  <c:v>50.64</c:v>
                </c:pt>
                <c:pt idx="28">
                  <c:v>50.89</c:v>
                </c:pt>
                <c:pt idx="29">
                  <c:v>50.56</c:v>
                </c:pt>
                <c:pt idx="30">
                  <c:v>51.13</c:v>
                </c:pt>
                <c:pt idx="31">
                  <c:v>51.5</c:v>
                </c:pt>
                <c:pt idx="32">
                  <c:v>51.54</c:v>
                </c:pt>
                <c:pt idx="33">
                  <c:v>51.67</c:v>
                </c:pt>
                <c:pt idx="34">
                  <c:v>51.86</c:v>
                </c:pt>
                <c:pt idx="35">
                  <c:v>51.85</c:v>
                </c:pt>
                <c:pt idx="36">
                  <c:v>52.14</c:v>
                </c:pt>
                <c:pt idx="37">
                  <c:v>51.8</c:v>
                </c:pt>
                <c:pt idx="38">
                  <c:v>52.38</c:v>
                </c:pt>
                <c:pt idx="39">
                  <c:v>52.66</c:v>
                </c:pt>
                <c:pt idx="40">
                  <c:v>52.96</c:v>
                </c:pt>
                <c:pt idx="41">
                  <c:v>52.96</c:v>
                </c:pt>
                <c:pt idx="42">
                  <c:v>52.21</c:v>
                </c:pt>
                <c:pt idx="43">
                  <c:v>52.95</c:v>
                </c:pt>
                <c:pt idx="44">
                  <c:v>52.63</c:v>
                </c:pt>
                <c:pt idx="45">
                  <c:v>52.91</c:v>
                </c:pt>
                <c:pt idx="46">
                  <c:v>53.13</c:v>
                </c:pt>
                <c:pt idx="47">
                  <c:v>53.2</c:v>
                </c:pt>
                <c:pt idx="48">
                  <c:v>53</c:v>
                </c:pt>
                <c:pt idx="49">
                  <c:v>53.02</c:v>
                </c:pt>
                <c:pt idx="50">
                  <c:v>52.91</c:v>
                </c:pt>
                <c:pt idx="51">
                  <c:v>53.33</c:v>
                </c:pt>
                <c:pt idx="52">
                  <c:v>53.6</c:v>
                </c:pt>
                <c:pt idx="53">
                  <c:v>53.37</c:v>
                </c:pt>
                <c:pt idx="54">
                  <c:v>53.37</c:v>
                </c:pt>
                <c:pt idx="55">
                  <c:v>53.69</c:v>
                </c:pt>
                <c:pt idx="56">
                  <c:v>52.96</c:v>
                </c:pt>
                <c:pt idx="57">
                  <c:v>53.96</c:v>
                </c:pt>
                <c:pt idx="58">
                  <c:v>53.11</c:v>
                </c:pt>
                <c:pt idx="59">
                  <c:v>53.75</c:v>
                </c:pt>
                <c:pt idx="60">
                  <c:v>54.1</c:v>
                </c:pt>
                <c:pt idx="61">
                  <c:v>53.75</c:v>
                </c:pt>
                <c:pt idx="62">
                  <c:v>54.08</c:v>
                </c:pt>
                <c:pt idx="63">
                  <c:v>54.18</c:v>
                </c:pt>
                <c:pt idx="64">
                  <c:v>53.94</c:v>
                </c:pt>
                <c:pt idx="65">
                  <c:v>54.25</c:v>
                </c:pt>
                <c:pt idx="66">
                  <c:v>53.76</c:v>
                </c:pt>
                <c:pt idx="67">
                  <c:v>54.15</c:v>
                </c:pt>
                <c:pt idx="68">
                  <c:v>53.98</c:v>
                </c:pt>
                <c:pt idx="69">
                  <c:v>54.2</c:v>
                </c:pt>
                <c:pt idx="70">
                  <c:v>53.52</c:v>
                </c:pt>
                <c:pt idx="71">
                  <c:v>54.22</c:v>
                </c:pt>
                <c:pt idx="72">
                  <c:v>54.52</c:v>
                </c:pt>
                <c:pt idx="73">
                  <c:v>53.98</c:v>
                </c:pt>
                <c:pt idx="74">
                  <c:v>54.29</c:v>
                </c:pt>
                <c:pt idx="75">
                  <c:v>54.48</c:v>
                </c:pt>
                <c:pt idx="76">
                  <c:v>54.05</c:v>
                </c:pt>
                <c:pt idx="77">
                  <c:v>54.05</c:v>
                </c:pt>
                <c:pt idx="78">
                  <c:v>54.43</c:v>
                </c:pt>
                <c:pt idx="79">
                  <c:v>54.49</c:v>
                </c:pt>
                <c:pt idx="80">
                  <c:v>54.22</c:v>
                </c:pt>
                <c:pt idx="81">
                  <c:v>54.71</c:v>
                </c:pt>
                <c:pt idx="82">
                  <c:v>54.82</c:v>
                </c:pt>
                <c:pt idx="83">
                  <c:v>54.6</c:v>
                </c:pt>
                <c:pt idx="84">
                  <c:v>54.78</c:v>
                </c:pt>
                <c:pt idx="85">
                  <c:v>54.85</c:v>
                </c:pt>
                <c:pt idx="86">
                  <c:v>54.94</c:v>
                </c:pt>
                <c:pt idx="87">
                  <c:v>55.08</c:v>
                </c:pt>
                <c:pt idx="88">
                  <c:v>55.08</c:v>
                </c:pt>
                <c:pt idx="89">
                  <c:v>55.06</c:v>
                </c:pt>
                <c:pt idx="90">
                  <c:v>55.31</c:v>
                </c:pt>
                <c:pt idx="91">
                  <c:v>54.98</c:v>
                </c:pt>
                <c:pt idx="92">
                  <c:v>55.68</c:v>
                </c:pt>
                <c:pt idx="93">
                  <c:v>55.21</c:v>
                </c:pt>
                <c:pt idx="94">
                  <c:v>55.23</c:v>
                </c:pt>
                <c:pt idx="95">
                  <c:v>55.34</c:v>
                </c:pt>
                <c:pt idx="96">
                  <c:v>55.47</c:v>
                </c:pt>
                <c:pt idx="97">
                  <c:v>55.75</c:v>
                </c:pt>
                <c:pt idx="98">
                  <c:v>55.29</c:v>
                </c:pt>
                <c:pt idx="99">
                  <c:v>55.85</c:v>
                </c:pt>
                <c:pt idx="100">
                  <c:v>55.37</c:v>
                </c:pt>
                <c:pt idx="101">
                  <c:v>54.63</c:v>
                </c:pt>
                <c:pt idx="102">
                  <c:v>55.76</c:v>
                </c:pt>
                <c:pt idx="103">
                  <c:v>55.76</c:v>
                </c:pt>
                <c:pt idx="104">
                  <c:v>55.32</c:v>
                </c:pt>
                <c:pt idx="105">
                  <c:v>55.5</c:v>
                </c:pt>
                <c:pt idx="106">
                  <c:v>54.96</c:v>
                </c:pt>
                <c:pt idx="107">
                  <c:v>55.87</c:v>
                </c:pt>
                <c:pt idx="108">
                  <c:v>55.71</c:v>
                </c:pt>
                <c:pt idx="109">
                  <c:v>55.83</c:v>
                </c:pt>
                <c:pt idx="110">
                  <c:v>55.95</c:v>
                </c:pt>
                <c:pt idx="111">
                  <c:v>55.6</c:v>
                </c:pt>
                <c:pt idx="112">
                  <c:v>55.49</c:v>
                </c:pt>
                <c:pt idx="113">
                  <c:v>55.96</c:v>
                </c:pt>
                <c:pt idx="114">
                  <c:v>55.62</c:v>
                </c:pt>
                <c:pt idx="115">
                  <c:v>55.62</c:v>
                </c:pt>
                <c:pt idx="116">
                  <c:v>55.87</c:v>
                </c:pt>
                <c:pt idx="117">
                  <c:v>55.5</c:v>
                </c:pt>
                <c:pt idx="118">
                  <c:v>54.91</c:v>
                </c:pt>
                <c:pt idx="119">
                  <c:v>55.7</c:v>
                </c:pt>
                <c:pt idx="120">
                  <c:v>55.35</c:v>
                </c:pt>
                <c:pt idx="121">
                  <c:v>55.4</c:v>
                </c:pt>
                <c:pt idx="122">
                  <c:v>55.81</c:v>
                </c:pt>
                <c:pt idx="123">
                  <c:v>55.66</c:v>
                </c:pt>
                <c:pt idx="124">
                  <c:v>56.05</c:v>
                </c:pt>
                <c:pt idx="125">
                  <c:v>55.63</c:v>
                </c:pt>
                <c:pt idx="126">
                  <c:v>55.58</c:v>
                </c:pt>
                <c:pt idx="127">
                  <c:v>55.41</c:v>
                </c:pt>
                <c:pt idx="128">
                  <c:v>56.11</c:v>
                </c:pt>
                <c:pt idx="129">
                  <c:v>55.58</c:v>
                </c:pt>
                <c:pt idx="130">
                  <c:v>55.63</c:v>
                </c:pt>
                <c:pt idx="131">
                  <c:v>55.94</c:v>
                </c:pt>
                <c:pt idx="132">
                  <c:v>55.82</c:v>
                </c:pt>
                <c:pt idx="133">
                  <c:v>55.71</c:v>
                </c:pt>
                <c:pt idx="134">
                  <c:v>55.93</c:v>
                </c:pt>
                <c:pt idx="135">
                  <c:v>55.84</c:v>
                </c:pt>
                <c:pt idx="136">
                  <c:v>55.86</c:v>
                </c:pt>
                <c:pt idx="137">
                  <c:v>56.47</c:v>
                </c:pt>
                <c:pt idx="138">
                  <c:v>56.22</c:v>
                </c:pt>
                <c:pt idx="139">
                  <c:v>55.93</c:v>
                </c:pt>
                <c:pt idx="140">
                  <c:v>56.1</c:v>
                </c:pt>
                <c:pt idx="141">
                  <c:v>56.36</c:v>
                </c:pt>
                <c:pt idx="142">
                  <c:v>55.99</c:v>
                </c:pt>
                <c:pt idx="143">
                  <c:v>55.85</c:v>
                </c:pt>
                <c:pt idx="144">
                  <c:v>56.1</c:v>
                </c:pt>
                <c:pt idx="145">
                  <c:v>56.24</c:v>
                </c:pt>
                <c:pt idx="146">
                  <c:v>56.65</c:v>
                </c:pt>
                <c:pt idx="147">
                  <c:v>56.47</c:v>
                </c:pt>
                <c:pt idx="148">
                  <c:v>56.54</c:v>
                </c:pt>
                <c:pt idx="149">
                  <c:v>55.92</c:v>
                </c:pt>
                <c:pt idx="150">
                  <c:v>56.35</c:v>
                </c:pt>
                <c:pt idx="151">
                  <c:v>56.26</c:v>
                </c:pt>
                <c:pt idx="152">
                  <c:v>56.57</c:v>
                </c:pt>
                <c:pt idx="153">
                  <c:v>56.61</c:v>
                </c:pt>
                <c:pt idx="154">
                  <c:v>56.26</c:v>
                </c:pt>
                <c:pt idx="155">
                  <c:v>56.38</c:v>
                </c:pt>
                <c:pt idx="156">
                  <c:v>56.34</c:v>
                </c:pt>
                <c:pt idx="157">
                  <c:v>56.24</c:v>
                </c:pt>
                <c:pt idx="158">
                  <c:v>56.38</c:v>
                </c:pt>
                <c:pt idx="159">
                  <c:v>56.12</c:v>
                </c:pt>
                <c:pt idx="160">
                  <c:v>56.31</c:v>
                </c:pt>
                <c:pt idx="161">
                  <c:v>56.8</c:v>
                </c:pt>
                <c:pt idx="162">
                  <c:v>56.48</c:v>
                </c:pt>
                <c:pt idx="163">
                  <c:v>56.62</c:v>
                </c:pt>
                <c:pt idx="164">
                  <c:v>57.32</c:v>
                </c:pt>
                <c:pt idx="165">
                  <c:v>56.67</c:v>
                </c:pt>
                <c:pt idx="166">
                  <c:v>56.39</c:v>
                </c:pt>
                <c:pt idx="167">
                  <c:v>56.84</c:v>
                </c:pt>
                <c:pt idx="168">
                  <c:v>56.09</c:v>
                </c:pt>
                <c:pt idx="169">
                  <c:v>56.74</c:v>
                </c:pt>
                <c:pt idx="170">
                  <c:v>56.98</c:v>
                </c:pt>
                <c:pt idx="171">
                  <c:v>56.84</c:v>
                </c:pt>
                <c:pt idx="172">
                  <c:v>57.09</c:v>
                </c:pt>
                <c:pt idx="173">
                  <c:v>56.97</c:v>
                </c:pt>
                <c:pt idx="174">
                  <c:v>56.65</c:v>
                </c:pt>
                <c:pt idx="175">
                  <c:v>56.32</c:v>
                </c:pt>
                <c:pt idx="176">
                  <c:v>56.96</c:v>
                </c:pt>
                <c:pt idx="177">
                  <c:v>56.9</c:v>
                </c:pt>
                <c:pt idx="178">
                  <c:v>57.07</c:v>
                </c:pt>
                <c:pt idx="179">
                  <c:v>56.83</c:v>
                </c:pt>
                <c:pt idx="180">
                  <c:v>56.48</c:v>
                </c:pt>
                <c:pt idx="181">
                  <c:v>57.09</c:v>
                </c:pt>
                <c:pt idx="182">
                  <c:v>56.52</c:v>
                </c:pt>
                <c:pt idx="183">
                  <c:v>56.47</c:v>
                </c:pt>
                <c:pt idx="184">
                  <c:v>56.85</c:v>
                </c:pt>
                <c:pt idx="185">
                  <c:v>56.39</c:v>
                </c:pt>
                <c:pt idx="186">
                  <c:v>56.75</c:v>
                </c:pt>
                <c:pt idx="187">
                  <c:v>56.54</c:v>
                </c:pt>
                <c:pt idx="188">
                  <c:v>56.53</c:v>
                </c:pt>
                <c:pt idx="189">
                  <c:v>57.21</c:v>
                </c:pt>
                <c:pt idx="190">
                  <c:v>56.83</c:v>
                </c:pt>
                <c:pt idx="191">
                  <c:v>56.83</c:v>
                </c:pt>
                <c:pt idx="192">
                  <c:v>56.44</c:v>
                </c:pt>
                <c:pt idx="193">
                  <c:v>56.74</c:v>
                </c:pt>
                <c:pt idx="194">
                  <c:v>56.69</c:v>
                </c:pt>
                <c:pt idx="195">
                  <c:v>56.9</c:v>
                </c:pt>
                <c:pt idx="196">
                  <c:v>56.88</c:v>
                </c:pt>
                <c:pt idx="197">
                  <c:v>56.9</c:v>
                </c:pt>
                <c:pt idx="198">
                  <c:v>57.47</c:v>
                </c:pt>
                <c:pt idx="199">
                  <c:v>56.92</c:v>
                </c:pt>
                <c:pt idx="200">
                  <c:v>56.77</c:v>
                </c:pt>
                <c:pt idx="201">
                  <c:v>56.88</c:v>
                </c:pt>
                <c:pt idx="202">
                  <c:v>57.1</c:v>
                </c:pt>
                <c:pt idx="203">
                  <c:v>57.15</c:v>
                </c:pt>
                <c:pt idx="204">
                  <c:v>57.33</c:v>
                </c:pt>
                <c:pt idx="205">
                  <c:v>56.8</c:v>
                </c:pt>
                <c:pt idx="206">
                  <c:v>57.27</c:v>
                </c:pt>
                <c:pt idx="207">
                  <c:v>57.08</c:v>
                </c:pt>
                <c:pt idx="208">
                  <c:v>57.02</c:v>
                </c:pt>
                <c:pt idx="209">
                  <c:v>56.98</c:v>
                </c:pt>
                <c:pt idx="210">
                  <c:v>56.74</c:v>
                </c:pt>
                <c:pt idx="211">
                  <c:v>57.01</c:v>
                </c:pt>
                <c:pt idx="212">
                  <c:v>57.41</c:v>
                </c:pt>
                <c:pt idx="213">
                  <c:v>57.07</c:v>
                </c:pt>
                <c:pt idx="214">
                  <c:v>57.22</c:v>
                </c:pt>
                <c:pt idx="215">
                  <c:v>57.19</c:v>
                </c:pt>
                <c:pt idx="216">
                  <c:v>56.97</c:v>
                </c:pt>
                <c:pt idx="217">
                  <c:v>57</c:v>
                </c:pt>
                <c:pt idx="218">
                  <c:v>57.16</c:v>
                </c:pt>
                <c:pt idx="219">
                  <c:v>56.94</c:v>
                </c:pt>
                <c:pt idx="220">
                  <c:v>56.79</c:v>
                </c:pt>
                <c:pt idx="221">
                  <c:v>57.47</c:v>
                </c:pt>
                <c:pt idx="222">
                  <c:v>57.34</c:v>
                </c:pt>
                <c:pt idx="223">
                  <c:v>57.05</c:v>
                </c:pt>
                <c:pt idx="224">
                  <c:v>57.13</c:v>
                </c:pt>
                <c:pt idx="225">
                  <c:v>57.72</c:v>
                </c:pt>
                <c:pt idx="226">
                  <c:v>57.26</c:v>
                </c:pt>
                <c:pt idx="227">
                  <c:v>56.93</c:v>
                </c:pt>
                <c:pt idx="228">
                  <c:v>57.26</c:v>
                </c:pt>
                <c:pt idx="229">
                  <c:v>56.89</c:v>
                </c:pt>
                <c:pt idx="230">
                  <c:v>57.37</c:v>
                </c:pt>
                <c:pt idx="231">
                  <c:v>57.29</c:v>
                </c:pt>
                <c:pt idx="232">
                  <c:v>57.61</c:v>
                </c:pt>
                <c:pt idx="233">
                  <c:v>56.78</c:v>
                </c:pt>
                <c:pt idx="234">
                  <c:v>57.26</c:v>
                </c:pt>
                <c:pt idx="235">
                  <c:v>57.45</c:v>
                </c:pt>
                <c:pt idx="236">
                  <c:v>57.47</c:v>
                </c:pt>
                <c:pt idx="237">
                  <c:v>57.43</c:v>
                </c:pt>
                <c:pt idx="238">
                  <c:v>57.37</c:v>
                </c:pt>
                <c:pt idx="239">
                  <c:v>57.65</c:v>
                </c:pt>
                <c:pt idx="240">
                  <c:v>57.2</c:v>
                </c:pt>
                <c:pt idx="241">
                  <c:v>57.01</c:v>
                </c:pt>
                <c:pt idx="242">
                  <c:v>57.61</c:v>
                </c:pt>
                <c:pt idx="243">
                  <c:v>57.53</c:v>
                </c:pt>
                <c:pt idx="244">
                  <c:v>57.93</c:v>
                </c:pt>
                <c:pt idx="245">
                  <c:v>57.51</c:v>
                </c:pt>
                <c:pt idx="246">
                  <c:v>57.56</c:v>
                </c:pt>
                <c:pt idx="247">
                  <c:v>57.25</c:v>
                </c:pt>
                <c:pt idx="248">
                  <c:v>57.62</c:v>
                </c:pt>
                <c:pt idx="249">
                  <c:v>57.4</c:v>
                </c:pt>
                <c:pt idx="250">
                  <c:v>57.73</c:v>
                </c:pt>
                <c:pt idx="251">
                  <c:v>57.97</c:v>
                </c:pt>
                <c:pt idx="252">
                  <c:v>57.53</c:v>
                </c:pt>
                <c:pt idx="253">
                  <c:v>57.76</c:v>
                </c:pt>
                <c:pt idx="254">
                  <c:v>57.48</c:v>
                </c:pt>
                <c:pt idx="255">
                  <c:v>57.66</c:v>
                </c:pt>
                <c:pt idx="256">
                  <c:v>57.68</c:v>
                </c:pt>
                <c:pt idx="257">
                  <c:v>57.64</c:v>
                </c:pt>
                <c:pt idx="258">
                  <c:v>57.45</c:v>
                </c:pt>
                <c:pt idx="259">
                  <c:v>57.81</c:v>
                </c:pt>
                <c:pt idx="260">
                  <c:v>57.73</c:v>
                </c:pt>
                <c:pt idx="261">
                  <c:v>57.83</c:v>
                </c:pt>
                <c:pt idx="262">
                  <c:v>57.57</c:v>
                </c:pt>
                <c:pt idx="263">
                  <c:v>57.77</c:v>
                </c:pt>
                <c:pt idx="264">
                  <c:v>57.63</c:v>
                </c:pt>
                <c:pt idx="265">
                  <c:v>57.87</c:v>
                </c:pt>
                <c:pt idx="266">
                  <c:v>57.51</c:v>
                </c:pt>
                <c:pt idx="267">
                  <c:v>57.82</c:v>
                </c:pt>
                <c:pt idx="268">
                  <c:v>57.63</c:v>
                </c:pt>
                <c:pt idx="269">
                  <c:v>57.68</c:v>
                </c:pt>
                <c:pt idx="270">
                  <c:v>57.83</c:v>
                </c:pt>
                <c:pt idx="271">
                  <c:v>57.89</c:v>
                </c:pt>
                <c:pt idx="272">
                  <c:v>57.56</c:v>
                </c:pt>
                <c:pt idx="273">
                  <c:v>57.23</c:v>
                </c:pt>
                <c:pt idx="274">
                  <c:v>57.54</c:v>
                </c:pt>
                <c:pt idx="275">
                  <c:v>57.73</c:v>
                </c:pt>
                <c:pt idx="276">
                  <c:v>57.52</c:v>
                </c:pt>
                <c:pt idx="277">
                  <c:v>57.5</c:v>
                </c:pt>
                <c:pt idx="278">
                  <c:v>57.71</c:v>
                </c:pt>
                <c:pt idx="279">
                  <c:v>57.71</c:v>
                </c:pt>
                <c:pt idx="280">
                  <c:v>57.53</c:v>
                </c:pt>
                <c:pt idx="281">
                  <c:v>57.64</c:v>
                </c:pt>
                <c:pt idx="282">
                  <c:v>57.5</c:v>
                </c:pt>
                <c:pt idx="283">
                  <c:v>57.7</c:v>
                </c:pt>
                <c:pt idx="284">
                  <c:v>57.72</c:v>
                </c:pt>
                <c:pt idx="285">
                  <c:v>57.82</c:v>
                </c:pt>
                <c:pt idx="286">
                  <c:v>57.83</c:v>
                </c:pt>
                <c:pt idx="287">
                  <c:v>56.97</c:v>
                </c:pt>
                <c:pt idx="288">
                  <c:v>57.9</c:v>
                </c:pt>
                <c:pt idx="289">
                  <c:v>57.58</c:v>
                </c:pt>
                <c:pt idx="290">
                  <c:v>57.86</c:v>
                </c:pt>
                <c:pt idx="291">
                  <c:v>57.53</c:v>
                </c:pt>
                <c:pt idx="292">
                  <c:v>57.78</c:v>
                </c:pt>
                <c:pt idx="293">
                  <c:v>57.47</c:v>
                </c:pt>
                <c:pt idx="294">
                  <c:v>57.82</c:v>
                </c:pt>
                <c:pt idx="295">
                  <c:v>57.98</c:v>
                </c:pt>
                <c:pt idx="296">
                  <c:v>57.86</c:v>
                </c:pt>
                <c:pt idx="297">
                  <c:v>57.02</c:v>
                </c:pt>
                <c:pt idx="298">
                  <c:v>57.49</c:v>
                </c:pt>
                <c:pt idx="299">
                  <c:v>57.97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EA-44B2-8C65-CF2770FB0350}"/>
            </c:ext>
          </c:extLst>
        </c:ser>
        <c:ser>
          <c:idx val="16"/>
          <c:order val="16"/>
          <c:tx>
            <c:strRef>
              <c:f>fusing_tnn_4_mnist_testloss!$R$1</c:f>
              <c:strCache>
                <c:ptCount val="1"/>
                <c:pt idx="0">
                  <c:v>channel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fusing_tnn_4_mnist_testloss!$R$2:$R$301</c:f>
              <c:numCache>
                <c:formatCode>General</c:formatCode>
                <c:ptCount val="300"/>
                <c:pt idx="0">
                  <c:v>11.6</c:v>
                </c:pt>
                <c:pt idx="1">
                  <c:v>14.62</c:v>
                </c:pt>
                <c:pt idx="2">
                  <c:v>16.41</c:v>
                </c:pt>
                <c:pt idx="3">
                  <c:v>17.5</c:v>
                </c:pt>
                <c:pt idx="4">
                  <c:v>18.14</c:v>
                </c:pt>
                <c:pt idx="5">
                  <c:v>20.38</c:v>
                </c:pt>
                <c:pt idx="6">
                  <c:v>23.89</c:v>
                </c:pt>
                <c:pt idx="7">
                  <c:v>27.65</c:v>
                </c:pt>
                <c:pt idx="8">
                  <c:v>31.2</c:v>
                </c:pt>
                <c:pt idx="9">
                  <c:v>34.49</c:v>
                </c:pt>
                <c:pt idx="10">
                  <c:v>37.46</c:v>
                </c:pt>
                <c:pt idx="11">
                  <c:v>40.159999999999997</c:v>
                </c:pt>
                <c:pt idx="12">
                  <c:v>42</c:v>
                </c:pt>
                <c:pt idx="13">
                  <c:v>43.07</c:v>
                </c:pt>
                <c:pt idx="14">
                  <c:v>43.9</c:v>
                </c:pt>
                <c:pt idx="15">
                  <c:v>44.61</c:v>
                </c:pt>
                <c:pt idx="16">
                  <c:v>45.11</c:v>
                </c:pt>
                <c:pt idx="17">
                  <c:v>45.86</c:v>
                </c:pt>
                <c:pt idx="18">
                  <c:v>46.27</c:v>
                </c:pt>
                <c:pt idx="19">
                  <c:v>46.68</c:v>
                </c:pt>
                <c:pt idx="20">
                  <c:v>47.1</c:v>
                </c:pt>
                <c:pt idx="21">
                  <c:v>47.57</c:v>
                </c:pt>
                <c:pt idx="22">
                  <c:v>47.98</c:v>
                </c:pt>
                <c:pt idx="23">
                  <c:v>48.45</c:v>
                </c:pt>
                <c:pt idx="24">
                  <c:v>48.5</c:v>
                </c:pt>
                <c:pt idx="25">
                  <c:v>48.59</c:v>
                </c:pt>
                <c:pt idx="26">
                  <c:v>48.56</c:v>
                </c:pt>
                <c:pt idx="27">
                  <c:v>49.36</c:v>
                </c:pt>
                <c:pt idx="28">
                  <c:v>49.08</c:v>
                </c:pt>
                <c:pt idx="29">
                  <c:v>49.25</c:v>
                </c:pt>
                <c:pt idx="30">
                  <c:v>49.46</c:v>
                </c:pt>
                <c:pt idx="31">
                  <c:v>50.08</c:v>
                </c:pt>
                <c:pt idx="32">
                  <c:v>50.04</c:v>
                </c:pt>
                <c:pt idx="33">
                  <c:v>50.47</c:v>
                </c:pt>
                <c:pt idx="34">
                  <c:v>50.83</c:v>
                </c:pt>
                <c:pt idx="35">
                  <c:v>50.37</c:v>
                </c:pt>
                <c:pt idx="36">
                  <c:v>51.11</c:v>
                </c:pt>
                <c:pt idx="37">
                  <c:v>50.34</c:v>
                </c:pt>
                <c:pt idx="38">
                  <c:v>51.15</c:v>
                </c:pt>
                <c:pt idx="39">
                  <c:v>51.35</c:v>
                </c:pt>
                <c:pt idx="40">
                  <c:v>51.52</c:v>
                </c:pt>
                <c:pt idx="41">
                  <c:v>51.56</c:v>
                </c:pt>
                <c:pt idx="42">
                  <c:v>51.91</c:v>
                </c:pt>
                <c:pt idx="43">
                  <c:v>51.54</c:v>
                </c:pt>
                <c:pt idx="44">
                  <c:v>51.72</c:v>
                </c:pt>
                <c:pt idx="45">
                  <c:v>52.23</c:v>
                </c:pt>
                <c:pt idx="46">
                  <c:v>52.2</c:v>
                </c:pt>
                <c:pt idx="47">
                  <c:v>52.34</c:v>
                </c:pt>
                <c:pt idx="48">
                  <c:v>52.41</c:v>
                </c:pt>
                <c:pt idx="49">
                  <c:v>52.62</c:v>
                </c:pt>
                <c:pt idx="50">
                  <c:v>52.09</c:v>
                </c:pt>
                <c:pt idx="51">
                  <c:v>52.51</c:v>
                </c:pt>
                <c:pt idx="52">
                  <c:v>52.5</c:v>
                </c:pt>
                <c:pt idx="53">
                  <c:v>52.91</c:v>
                </c:pt>
                <c:pt idx="54">
                  <c:v>52.82</c:v>
                </c:pt>
                <c:pt idx="55">
                  <c:v>52.99</c:v>
                </c:pt>
                <c:pt idx="56">
                  <c:v>52.93</c:v>
                </c:pt>
                <c:pt idx="57">
                  <c:v>52.81</c:v>
                </c:pt>
                <c:pt idx="58">
                  <c:v>52.75</c:v>
                </c:pt>
                <c:pt idx="59">
                  <c:v>53.33</c:v>
                </c:pt>
                <c:pt idx="60">
                  <c:v>53.36</c:v>
                </c:pt>
                <c:pt idx="61">
                  <c:v>53.85</c:v>
                </c:pt>
                <c:pt idx="62">
                  <c:v>53.4</c:v>
                </c:pt>
                <c:pt idx="63">
                  <c:v>53.38</c:v>
                </c:pt>
                <c:pt idx="64">
                  <c:v>53.86</c:v>
                </c:pt>
                <c:pt idx="65">
                  <c:v>53.74</c:v>
                </c:pt>
                <c:pt idx="66">
                  <c:v>53.62</c:v>
                </c:pt>
                <c:pt idx="67">
                  <c:v>53.22</c:v>
                </c:pt>
                <c:pt idx="68">
                  <c:v>53.79</c:v>
                </c:pt>
                <c:pt idx="69">
                  <c:v>53.63</c:v>
                </c:pt>
                <c:pt idx="70">
                  <c:v>53.58</c:v>
                </c:pt>
                <c:pt idx="71">
                  <c:v>53.7</c:v>
                </c:pt>
                <c:pt idx="72">
                  <c:v>54.02</c:v>
                </c:pt>
                <c:pt idx="73">
                  <c:v>54</c:v>
                </c:pt>
                <c:pt idx="74">
                  <c:v>53.57</c:v>
                </c:pt>
                <c:pt idx="75">
                  <c:v>54.09</c:v>
                </c:pt>
                <c:pt idx="76">
                  <c:v>53.97</c:v>
                </c:pt>
                <c:pt idx="77">
                  <c:v>53.88</c:v>
                </c:pt>
                <c:pt idx="78">
                  <c:v>53.98</c:v>
                </c:pt>
                <c:pt idx="79">
                  <c:v>54.09</c:v>
                </c:pt>
                <c:pt idx="80">
                  <c:v>53.69</c:v>
                </c:pt>
                <c:pt idx="81">
                  <c:v>54.14</c:v>
                </c:pt>
                <c:pt idx="82">
                  <c:v>54.25</c:v>
                </c:pt>
                <c:pt idx="83">
                  <c:v>54.35</c:v>
                </c:pt>
                <c:pt idx="84">
                  <c:v>54.14</c:v>
                </c:pt>
                <c:pt idx="85">
                  <c:v>54.33</c:v>
                </c:pt>
                <c:pt idx="86">
                  <c:v>54.18</c:v>
                </c:pt>
                <c:pt idx="87">
                  <c:v>54.57</c:v>
                </c:pt>
                <c:pt idx="88">
                  <c:v>54.17</c:v>
                </c:pt>
                <c:pt idx="89">
                  <c:v>54.59</c:v>
                </c:pt>
                <c:pt idx="90">
                  <c:v>54.3</c:v>
                </c:pt>
                <c:pt idx="91">
                  <c:v>54.32</c:v>
                </c:pt>
                <c:pt idx="92">
                  <c:v>54.41</c:v>
                </c:pt>
                <c:pt idx="93">
                  <c:v>54.26</c:v>
                </c:pt>
                <c:pt idx="94">
                  <c:v>53.98</c:v>
                </c:pt>
                <c:pt idx="95">
                  <c:v>54.29</c:v>
                </c:pt>
                <c:pt idx="96">
                  <c:v>54.29</c:v>
                </c:pt>
                <c:pt idx="97">
                  <c:v>54.65</c:v>
                </c:pt>
                <c:pt idx="98">
                  <c:v>54.46</c:v>
                </c:pt>
                <c:pt idx="99">
                  <c:v>54.69</c:v>
                </c:pt>
                <c:pt idx="100">
                  <c:v>54.35</c:v>
                </c:pt>
                <c:pt idx="101">
                  <c:v>54.5</c:v>
                </c:pt>
                <c:pt idx="102">
                  <c:v>54.28</c:v>
                </c:pt>
                <c:pt idx="103">
                  <c:v>54.35</c:v>
                </c:pt>
                <c:pt idx="104">
                  <c:v>54.21</c:v>
                </c:pt>
                <c:pt idx="105">
                  <c:v>54.5</c:v>
                </c:pt>
                <c:pt idx="106">
                  <c:v>54.73</c:v>
                </c:pt>
                <c:pt idx="107">
                  <c:v>54.64</c:v>
                </c:pt>
                <c:pt idx="108">
                  <c:v>54.64</c:v>
                </c:pt>
                <c:pt idx="109">
                  <c:v>54.67</c:v>
                </c:pt>
                <c:pt idx="110">
                  <c:v>54.87</c:v>
                </c:pt>
                <c:pt idx="111">
                  <c:v>54.54</c:v>
                </c:pt>
                <c:pt idx="112">
                  <c:v>54.82</c:v>
                </c:pt>
                <c:pt idx="113">
                  <c:v>54.88</c:v>
                </c:pt>
                <c:pt idx="114">
                  <c:v>55.06</c:v>
                </c:pt>
                <c:pt idx="115">
                  <c:v>54.84</c:v>
                </c:pt>
                <c:pt idx="116">
                  <c:v>54.89</c:v>
                </c:pt>
                <c:pt idx="117">
                  <c:v>55.04</c:v>
                </c:pt>
                <c:pt idx="118">
                  <c:v>54.51</c:v>
                </c:pt>
                <c:pt idx="119">
                  <c:v>54.75</c:v>
                </c:pt>
                <c:pt idx="120">
                  <c:v>55.1</c:v>
                </c:pt>
                <c:pt idx="121">
                  <c:v>55.01</c:v>
                </c:pt>
                <c:pt idx="122">
                  <c:v>54.83</c:v>
                </c:pt>
                <c:pt idx="123">
                  <c:v>55.16</c:v>
                </c:pt>
                <c:pt idx="124">
                  <c:v>54.71</c:v>
                </c:pt>
                <c:pt idx="125">
                  <c:v>55.13</c:v>
                </c:pt>
                <c:pt idx="126">
                  <c:v>54.81</c:v>
                </c:pt>
                <c:pt idx="127">
                  <c:v>55.16</c:v>
                </c:pt>
                <c:pt idx="128">
                  <c:v>55.08</c:v>
                </c:pt>
                <c:pt idx="129">
                  <c:v>55.42</c:v>
                </c:pt>
                <c:pt idx="130">
                  <c:v>55.33</c:v>
                </c:pt>
                <c:pt idx="131">
                  <c:v>55.48</c:v>
                </c:pt>
                <c:pt idx="132">
                  <c:v>55.01</c:v>
                </c:pt>
                <c:pt idx="133">
                  <c:v>55.19</c:v>
                </c:pt>
                <c:pt idx="134">
                  <c:v>55.22</c:v>
                </c:pt>
                <c:pt idx="135">
                  <c:v>54.55</c:v>
                </c:pt>
                <c:pt idx="136">
                  <c:v>55.04</c:v>
                </c:pt>
                <c:pt idx="137">
                  <c:v>55.17</c:v>
                </c:pt>
                <c:pt idx="138">
                  <c:v>54.98</c:v>
                </c:pt>
                <c:pt idx="139">
                  <c:v>55.44</c:v>
                </c:pt>
                <c:pt idx="140">
                  <c:v>54.96</c:v>
                </c:pt>
                <c:pt idx="141">
                  <c:v>55.17</c:v>
                </c:pt>
                <c:pt idx="142">
                  <c:v>54.8</c:v>
                </c:pt>
                <c:pt idx="143">
                  <c:v>55.14</c:v>
                </c:pt>
                <c:pt idx="144">
                  <c:v>54.74</c:v>
                </c:pt>
                <c:pt idx="145">
                  <c:v>54.83</c:v>
                </c:pt>
                <c:pt idx="146">
                  <c:v>55.34</c:v>
                </c:pt>
                <c:pt idx="147">
                  <c:v>55.4</c:v>
                </c:pt>
                <c:pt idx="148">
                  <c:v>55.09</c:v>
                </c:pt>
                <c:pt idx="149">
                  <c:v>55.28</c:v>
                </c:pt>
                <c:pt idx="150">
                  <c:v>55.18</c:v>
                </c:pt>
                <c:pt idx="151">
                  <c:v>55.25</c:v>
                </c:pt>
                <c:pt idx="152">
                  <c:v>55.71</c:v>
                </c:pt>
                <c:pt idx="153">
                  <c:v>55.57</c:v>
                </c:pt>
                <c:pt idx="154">
                  <c:v>55.5</c:v>
                </c:pt>
                <c:pt idx="155">
                  <c:v>55.43</c:v>
                </c:pt>
                <c:pt idx="156">
                  <c:v>55.09</c:v>
                </c:pt>
                <c:pt idx="157">
                  <c:v>55.8</c:v>
                </c:pt>
                <c:pt idx="158">
                  <c:v>55</c:v>
                </c:pt>
                <c:pt idx="159">
                  <c:v>55.73</c:v>
                </c:pt>
                <c:pt idx="160">
                  <c:v>55.42</c:v>
                </c:pt>
                <c:pt idx="161">
                  <c:v>55.42</c:v>
                </c:pt>
                <c:pt idx="162">
                  <c:v>55.26</c:v>
                </c:pt>
                <c:pt idx="163">
                  <c:v>55.52</c:v>
                </c:pt>
                <c:pt idx="164">
                  <c:v>55.37</c:v>
                </c:pt>
                <c:pt idx="165">
                  <c:v>55.14</c:v>
                </c:pt>
                <c:pt idx="166">
                  <c:v>55.44</c:v>
                </c:pt>
                <c:pt idx="167">
                  <c:v>55.39</c:v>
                </c:pt>
                <c:pt idx="168">
                  <c:v>55.1</c:v>
                </c:pt>
                <c:pt idx="169">
                  <c:v>55.16</c:v>
                </c:pt>
                <c:pt idx="170">
                  <c:v>55.62</c:v>
                </c:pt>
                <c:pt idx="171">
                  <c:v>55.57</c:v>
                </c:pt>
                <c:pt idx="172">
                  <c:v>55.87</c:v>
                </c:pt>
                <c:pt idx="173">
                  <c:v>55.57</c:v>
                </c:pt>
                <c:pt idx="174">
                  <c:v>55.61</c:v>
                </c:pt>
                <c:pt idx="175">
                  <c:v>55.45</c:v>
                </c:pt>
                <c:pt idx="176">
                  <c:v>55.48</c:v>
                </c:pt>
                <c:pt idx="177">
                  <c:v>55.36</c:v>
                </c:pt>
                <c:pt idx="178">
                  <c:v>55.48</c:v>
                </c:pt>
                <c:pt idx="179">
                  <c:v>55.24</c:v>
                </c:pt>
                <c:pt idx="180">
                  <c:v>55.42</c:v>
                </c:pt>
                <c:pt idx="181">
                  <c:v>55.3</c:v>
                </c:pt>
                <c:pt idx="182">
                  <c:v>55.25</c:v>
                </c:pt>
                <c:pt idx="183">
                  <c:v>55.26</c:v>
                </c:pt>
                <c:pt idx="184">
                  <c:v>55.4</c:v>
                </c:pt>
                <c:pt idx="185">
                  <c:v>55.57</c:v>
                </c:pt>
                <c:pt idx="186">
                  <c:v>55.23</c:v>
                </c:pt>
                <c:pt idx="187">
                  <c:v>55.1</c:v>
                </c:pt>
                <c:pt idx="188">
                  <c:v>56.11</c:v>
                </c:pt>
                <c:pt idx="189">
                  <c:v>55.64</c:v>
                </c:pt>
                <c:pt idx="190">
                  <c:v>55.55</c:v>
                </c:pt>
                <c:pt idx="191">
                  <c:v>55.7</c:v>
                </c:pt>
                <c:pt idx="192">
                  <c:v>55.23</c:v>
                </c:pt>
                <c:pt idx="193">
                  <c:v>55.53</c:v>
                </c:pt>
                <c:pt idx="194">
                  <c:v>55.53</c:v>
                </c:pt>
                <c:pt idx="195">
                  <c:v>55.5</c:v>
                </c:pt>
                <c:pt idx="196">
                  <c:v>55.42</c:v>
                </c:pt>
                <c:pt idx="197">
                  <c:v>55.3</c:v>
                </c:pt>
                <c:pt idx="198">
                  <c:v>55.97</c:v>
                </c:pt>
                <c:pt idx="199">
                  <c:v>55.33</c:v>
                </c:pt>
                <c:pt idx="200">
                  <c:v>55.88</c:v>
                </c:pt>
                <c:pt idx="201">
                  <c:v>55.45</c:v>
                </c:pt>
                <c:pt idx="202">
                  <c:v>55.45</c:v>
                </c:pt>
                <c:pt idx="203">
                  <c:v>55.52</c:v>
                </c:pt>
                <c:pt idx="204">
                  <c:v>55.79</c:v>
                </c:pt>
                <c:pt idx="205">
                  <c:v>55.61</c:v>
                </c:pt>
                <c:pt idx="206">
                  <c:v>55.3</c:v>
                </c:pt>
                <c:pt idx="207">
                  <c:v>55.38</c:v>
                </c:pt>
                <c:pt idx="208">
                  <c:v>55.66</c:v>
                </c:pt>
                <c:pt idx="209">
                  <c:v>55.57</c:v>
                </c:pt>
                <c:pt idx="210">
                  <c:v>55.87</c:v>
                </c:pt>
                <c:pt idx="211">
                  <c:v>55.21</c:v>
                </c:pt>
                <c:pt idx="212">
                  <c:v>55.47</c:v>
                </c:pt>
                <c:pt idx="213">
                  <c:v>55.92</c:v>
                </c:pt>
                <c:pt idx="214">
                  <c:v>55.37</c:v>
                </c:pt>
                <c:pt idx="215">
                  <c:v>55.64</c:v>
                </c:pt>
                <c:pt idx="216">
                  <c:v>55.38</c:v>
                </c:pt>
                <c:pt idx="217">
                  <c:v>55.31</c:v>
                </c:pt>
                <c:pt idx="218">
                  <c:v>55.47</c:v>
                </c:pt>
                <c:pt idx="219">
                  <c:v>55.56</c:v>
                </c:pt>
                <c:pt idx="220">
                  <c:v>55.57</c:v>
                </c:pt>
                <c:pt idx="221">
                  <c:v>55.52</c:v>
                </c:pt>
                <c:pt idx="222">
                  <c:v>55.12</c:v>
                </c:pt>
                <c:pt idx="223">
                  <c:v>55.54</c:v>
                </c:pt>
                <c:pt idx="224">
                  <c:v>55.55</c:v>
                </c:pt>
                <c:pt idx="225">
                  <c:v>55.58</c:v>
                </c:pt>
                <c:pt idx="226">
                  <c:v>55.53</c:v>
                </c:pt>
                <c:pt idx="227">
                  <c:v>55.54</c:v>
                </c:pt>
                <c:pt idx="228">
                  <c:v>55.43</c:v>
                </c:pt>
                <c:pt idx="229">
                  <c:v>55.57</c:v>
                </c:pt>
                <c:pt idx="230">
                  <c:v>55.67</c:v>
                </c:pt>
                <c:pt idx="231">
                  <c:v>55.39</c:v>
                </c:pt>
                <c:pt idx="232">
                  <c:v>55.26</c:v>
                </c:pt>
                <c:pt idx="233">
                  <c:v>55.45</c:v>
                </c:pt>
                <c:pt idx="234">
                  <c:v>55.72</c:v>
                </c:pt>
                <c:pt idx="235">
                  <c:v>55.89</c:v>
                </c:pt>
                <c:pt idx="236">
                  <c:v>55.7</c:v>
                </c:pt>
                <c:pt idx="237">
                  <c:v>55.31</c:v>
                </c:pt>
                <c:pt idx="238">
                  <c:v>55.69</c:v>
                </c:pt>
                <c:pt idx="239">
                  <c:v>55.5</c:v>
                </c:pt>
                <c:pt idx="240">
                  <c:v>55.58</c:v>
                </c:pt>
                <c:pt idx="241">
                  <c:v>55.99</c:v>
                </c:pt>
                <c:pt idx="242">
                  <c:v>55.54</c:v>
                </c:pt>
                <c:pt idx="243">
                  <c:v>55.6</c:v>
                </c:pt>
                <c:pt idx="244">
                  <c:v>55.87</c:v>
                </c:pt>
                <c:pt idx="245">
                  <c:v>55.37</c:v>
                </c:pt>
                <c:pt idx="246">
                  <c:v>55.7</c:v>
                </c:pt>
                <c:pt idx="247">
                  <c:v>55.68</c:v>
                </c:pt>
                <c:pt idx="248">
                  <c:v>55.63</c:v>
                </c:pt>
                <c:pt idx="249">
                  <c:v>55.36</c:v>
                </c:pt>
                <c:pt idx="250">
                  <c:v>55.27</c:v>
                </c:pt>
                <c:pt idx="251">
                  <c:v>55.75</c:v>
                </c:pt>
                <c:pt idx="252">
                  <c:v>55.52</c:v>
                </c:pt>
                <c:pt idx="253">
                  <c:v>55.52</c:v>
                </c:pt>
                <c:pt idx="254">
                  <c:v>55.3</c:v>
                </c:pt>
                <c:pt idx="255">
                  <c:v>55.96</c:v>
                </c:pt>
                <c:pt idx="256">
                  <c:v>55.49</c:v>
                </c:pt>
                <c:pt idx="257">
                  <c:v>55.67</c:v>
                </c:pt>
                <c:pt idx="258">
                  <c:v>56.1</c:v>
                </c:pt>
                <c:pt idx="259">
                  <c:v>55.95</c:v>
                </c:pt>
                <c:pt idx="260">
                  <c:v>55.4</c:v>
                </c:pt>
                <c:pt idx="261">
                  <c:v>55.39</c:v>
                </c:pt>
                <c:pt idx="262">
                  <c:v>55.62</c:v>
                </c:pt>
                <c:pt idx="263">
                  <c:v>55.48</c:v>
                </c:pt>
                <c:pt idx="264">
                  <c:v>55.11</c:v>
                </c:pt>
                <c:pt idx="265">
                  <c:v>55.6</c:v>
                </c:pt>
                <c:pt idx="266">
                  <c:v>55.61</c:v>
                </c:pt>
                <c:pt idx="267">
                  <c:v>55.69</c:v>
                </c:pt>
                <c:pt idx="268">
                  <c:v>55.68</c:v>
                </c:pt>
                <c:pt idx="269">
                  <c:v>55.54</c:v>
                </c:pt>
                <c:pt idx="270">
                  <c:v>55.52</c:v>
                </c:pt>
                <c:pt idx="271">
                  <c:v>55.61</c:v>
                </c:pt>
                <c:pt idx="272">
                  <c:v>55.62</c:v>
                </c:pt>
                <c:pt idx="273">
                  <c:v>55.76</c:v>
                </c:pt>
                <c:pt idx="274">
                  <c:v>55.5</c:v>
                </c:pt>
                <c:pt idx="275">
                  <c:v>55.69</c:v>
                </c:pt>
                <c:pt idx="276">
                  <c:v>55.4</c:v>
                </c:pt>
                <c:pt idx="277">
                  <c:v>55.69</c:v>
                </c:pt>
                <c:pt idx="278">
                  <c:v>55.51</c:v>
                </c:pt>
                <c:pt idx="279">
                  <c:v>55.33</c:v>
                </c:pt>
                <c:pt idx="280">
                  <c:v>55.54</c:v>
                </c:pt>
                <c:pt idx="281">
                  <c:v>55.32</c:v>
                </c:pt>
                <c:pt idx="282">
                  <c:v>55.56</c:v>
                </c:pt>
                <c:pt idx="283">
                  <c:v>55.82</c:v>
                </c:pt>
                <c:pt idx="284">
                  <c:v>55.61</c:v>
                </c:pt>
                <c:pt idx="285">
                  <c:v>55.55</c:v>
                </c:pt>
                <c:pt idx="286">
                  <c:v>55.57</c:v>
                </c:pt>
                <c:pt idx="287">
                  <c:v>55.34</c:v>
                </c:pt>
                <c:pt idx="288">
                  <c:v>55.46</c:v>
                </c:pt>
                <c:pt idx="289">
                  <c:v>56.06</c:v>
                </c:pt>
                <c:pt idx="290">
                  <c:v>55.51</c:v>
                </c:pt>
                <c:pt idx="291">
                  <c:v>55.53</c:v>
                </c:pt>
                <c:pt idx="292">
                  <c:v>55.56</c:v>
                </c:pt>
                <c:pt idx="293">
                  <c:v>55.7</c:v>
                </c:pt>
                <c:pt idx="294">
                  <c:v>55.84</c:v>
                </c:pt>
                <c:pt idx="295">
                  <c:v>55.6</c:v>
                </c:pt>
                <c:pt idx="296">
                  <c:v>55.67</c:v>
                </c:pt>
                <c:pt idx="297">
                  <c:v>55.58</c:v>
                </c:pt>
                <c:pt idx="298">
                  <c:v>55.36</c:v>
                </c:pt>
                <c:pt idx="299">
                  <c:v>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EA-44B2-8C65-CF2770FB0350}"/>
            </c:ext>
          </c:extLst>
        </c:ser>
        <c:ser>
          <c:idx val="17"/>
          <c:order val="17"/>
          <c:tx>
            <c:strRef>
              <c:f>fusing_tnn_4_mnist_testloss!$S$1</c:f>
              <c:strCache>
                <c:ptCount val="1"/>
                <c:pt idx="0">
                  <c:v>channel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fusing_tnn_4_mnist_testloss!$S$2:$S$301</c:f>
              <c:numCache>
                <c:formatCode>General</c:formatCode>
                <c:ptCount val="300"/>
                <c:pt idx="0">
                  <c:v>12.6</c:v>
                </c:pt>
                <c:pt idx="1">
                  <c:v>14.17</c:v>
                </c:pt>
                <c:pt idx="2">
                  <c:v>15.24</c:v>
                </c:pt>
                <c:pt idx="3">
                  <c:v>15.77</c:v>
                </c:pt>
                <c:pt idx="4">
                  <c:v>16.43</c:v>
                </c:pt>
                <c:pt idx="5">
                  <c:v>18.23</c:v>
                </c:pt>
                <c:pt idx="6">
                  <c:v>19.97</c:v>
                </c:pt>
                <c:pt idx="7">
                  <c:v>21.65</c:v>
                </c:pt>
                <c:pt idx="8">
                  <c:v>24.24</c:v>
                </c:pt>
                <c:pt idx="9">
                  <c:v>27.97</c:v>
                </c:pt>
                <c:pt idx="10">
                  <c:v>31.71</c:v>
                </c:pt>
                <c:pt idx="11">
                  <c:v>33.61</c:v>
                </c:pt>
                <c:pt idx="12">
                  <c:v>36.57</c:v>
                </c:pt>
                <c:pt idx="13">
                  <c:v>38.9</c:v>
                </c:pt>
                <c:pt idx="14">
                  <c:v>40.78</c:v>
                </c:pt>
                <c:pt idx="15">
                  <c:v>41.62</c:v>
                </c:pt>
                <c:pt idx="16">
                  <c:v>42.5</c:v>
                </c:pt>
                <c:pt idx="17">
                  <c:v>43.87</c:v>
                </c:pt>
                <c:pt idx="18">
                  <c:v>44.01</c:v>
                </c:pt>
                <c:pt idx="19">
                  <c:v>44.44</c:v>
                </c:pt>
                <c:pt idx="20">
                  <c:v>45.12</c:v>
                </c:pt>
                <c:pt idx="21">
                  <c:v>45.62</c:v>
                </c:pt>
                <c:pt idx="22">
                  <c:v>45.63</c:v>
                </c:pt>
                <c:pt idx="23">
                  <c:v>45.86</c:v>
                </c:pt>
                <c:pt idx="24">
                  <c:v>46.39</c:v>
                </c:pt>
                <c:pt idx="25">
                  <c:v>46.5</c:v>
                </c:pt>
                <c:pt idx="26">
                  <c:v>46.85</c:v>
                </c:pt>
                <c:pt idx="27">
                  <c:v>46.87</c:v>
                </c:pt>
                <c:pt idx="28">
                  <c:v>47.32</c:v>
                </c:pt>
                <c:pt idx="29">
                  <c:v>47.37</c:v>
                </c:pt>
                <c:pt idx="30">
                  <c:v>47.61</c:v>
                </c:pt>
                <c:pt idx="31">
                  <c:v>47.67</c:v>
                </c:pt>
                <c:pt idx="32">
                  <c:v>47.41</c:v>
                </c:pt>
                <c:pt idx="33">
                  <c:v>47.96</c:v>
                </c:pt>
                <c:pt idx="34">
                  <c:v>48.01</c:v>
                </c:pt>
                <c:pt idx="35">
                  <c:v>48.32</c:v>
                </c:pt>
                <c:pt idx="36">
                  <c:v>48.66</c:v>
                </c:pt>
                <c:pt idx="37">
                  <c:v>48.27</c:v>
                </c:pt>
                <c:pt idx="38">
                  <c:v>48.6</c:v>
                </c:pt>
                <c:pt idx="39">
                  <c:v>48.79</c:v>
                </c:pt>
                <c:pt idx="40">
                  <c:v>48.75</c:v>
                </c:pt>
                <c:pt idx="41">
                  <c:v>48.98</c:v>
                </c:pt>
                <c:pt idx="42">
                  <c:v>49.12</c:v>
                </c:pt>
                <c:pt idx="43">
                  <c:v>49.07</c:v>
                </c:pt>
                <c:pt idx="44">
                  <c:v>49.65</c:v>
                </c:pt>
                <c:pt idx="45">
                  <c:v>49.73</c:v>
                </c:pt>
                <c:pt idx="46">
                  <c:v>49.28</c:v>
                </c:pt>
                <c:pt idx="47">
                  <c:v>49.72</c:v>
                </c:pt>
                <c:pt idx="48">
                  <c:v>50.04</c:v>
                </c:pt>
                <c:pt idx="49">
                  <c:v>50.5</c:v>
                </c:pt>
                <c:pt idx="50">
                  <c:v>50.04</c:v>
                </c:pt>
                <c:pt idx="51">
                  <c:v>50.17</c:v>
                </c:pt>
                <c:pt idx="52">
                  <c:v>50.12</c:v>
                </c:pt>
                <c:pt idx="53">
                  <c:v>50.29</c:v>
                </c:pt>
                <c:pt idx="54">
                  <c:v>50.92</c:v>
                </c:pt>
                <c:pt idx="55">
                  <c:v>51.12</c:v>
                </c:pt>
                <c:pt idx="56">
                  <c:v>50.39</c:v>
                </c:pt>
                <c:pt idx="57">
                  <c:v>50.49</c:v>
                </c:pt>
                <c:pt idx="58">
                  <c:v>50.48</c:v>
                </c:pt>
                <c:pt idx="59">
                  <c:v>51.53</c:v>
                </c:pt>
                <c:pt idx="60">
                  <c:v>50.89</c:v>
                </c:pt>
                <c:pt idx="61">
                  <c:v>51.26</c:v>
                </c:pt>
                <c:pt idx="62">
                  <c:v>51.42</c:v>
                </c:pt>
                <c:pt idx="63">
                  <c:v>51.75</c:v>
                </c:pt>
                <c:pt idx="64">
                  <c:v>51.15</c:v>
                </c:pt>
                <c:pt idx="65">
                  <c:v>51.27</c:v>
                </c:pt>
                <c:pt idx="66">
                  <c:v>51.48</c:v>
                </c:pt>
                <c:pt idx="67">
                  <c:v>51.59</c:v>
                </c:pt>
                <c:pt idx="68">
                  <c:v>51.63</c:v>
                </c:pt>
                <c:pt idx="69">
                  <c:v>52.1</c:v>
                </c:pt>
                <c:pt idx="70">
                  <c:v>51.74</c:v>
                </c:pt>
                <c:pt idx="71">
                  <c:v>51.71</c:v>
                </c:pt>
                <c:pt idx="72">
                  <c:v>52.24</c:v>
                </c:pt>
                <c:pt idx="73">
                  <c:v>51.81</c:v>
                </c:pt>
                <c:pt idx="74">
                  <c:v>52.05</c:v>
                </c:pt>
                <c:pt idx="75">
                  <c:v>52.14</c:v>
                </c:pt>
                <c:pt idx="76">
                  <c:v>52.12</c:v>
                </c:pt>
                <c:pt idx="77">
                  <c:v>52.52</c:v>
                </c:pt>
                <c:pt idx="78">
                  <c:v>51.91</c:v>
                </c:pt>
                <c:pt idx="79">
                  <c:v>52.53</c:v>
                </c:pt>
                <c:pt idx="80">
                  <c:v>52.29</c:v>
                </c:pt>
                <c:pt idx="81">
                  <c:v>52.22</c:v>
                </c:pt>
                <c:pt idx="82">
                  <c:v>52.51</c:v>
                </c:pt>
                <c:pt idx="83">
                  <c:v>52.69</c:v>
                </c:pt>
                <c:pt idx="84">
                  <c:v>52.51</c:v>
                </c:pt>
                <c:pt idx="85">
                  <c:v>52.51</c:v>
                </c:pt>
                <c:pt idx="86">
                  <c:v>52.52</c:v>
                </c:pt>
                <c:pt idx="87">
                  <c:v>52.82</c:v>
                </c:pt>
                <c:pt idx="88">
                  <c:v>52.62</c:v>
                </c:pt>
                <c:pt idx="89">
                  <c:v>52.76</c:v>
                </c:pt>
                <c:pt idx="90">
                  <c:v>53.07</c:v>
                </c:pt>
                <c:pt idx="91">
                  <c:v>52.95</c:v>
                </c:pt>
                <c:pt idx="92">
                  <c:v>52.79</c:v>
                </c:pt>
                <c:pt idx="93">
                  <c:v>52.79</c:v>
                </c:pt>
                <c:pt idx="94">
                  <c:v>53.11</c:v>
                </c:pt>
                <c:pt idx="95">
                  <c:v>53.11</c:v>
                </c:pt>
                <c:pt idx="96">
                  <c:v>53.27</c:v>
                </c:pt>
                <c:pt idx="97">
                  <c:v>53.1</c:v>
                </c:pt>
                <c:pt idx="98">
                  <c:v>53.06</c:v>
                </c:pt>
                <c:pt idx="99">
                  <c:v>53.18</c:v>
                </c:pt>
                <c:pt idx="100">
                  <c:v>53</c:v>
                </c:pt>
                <c:pt idx="101">
                  <c:v>53.18</c:v>
                </c:pt>
                <c:pt idx="102">
                  <c:v>53.13</c:v>
                </c:pt>
                <c:pt idx="103">
                  <c:v>53.19</c:v>
                </c:pt>
                <c:pt idx="104">
                  <c:v>52.85</c:v>
                </c:pt>
                <c:pt idx="105">
                  <c:v>53.25</c:v>
                </c:pt>
                <c:pt idx="106">
                  <c:v>53.43</c:v>
                </c:pt>
                <c:pt idx="107">
                  <c:v>53.7</c:v>
                </c:pt>
                <c:pt idx="108">
                  <c:v>53.28</c:v>
                </c:pt>
                <c:pt idx="109">
                  <c:v>53.17</c:v>
                </c:pt>
                <c:pt idx="110">
                  <c:v>53.55</c:v>
                </c:pt>
                <c:pt idx="111">
                  <c:v>53.87</c:v>
                </c:pt>
                <c:pt idx="112">
                  <c:v>53.86</c:v>
                </c:pt>
                <c:pt idx="113">
                  <c:v>53.53</c:v>
                </c:pt>
                <c:pt idx="114">
                  <c:v>53.48</c:v>
                </c:pt>
                <c:pt idx="115">
                  <c:v>53.62</c:v>
                </c:pt>
                <c:pt idx="116">
                  <c:v>53.24</c:v>
                </c:pt>
                <c:pt idx="117">
                  <c:v>53.89</c:v>
                </c:pt>
                <c:pt idx="118">
                  <c:v>53.1</c:v>
                </c:pt>
                <c:pt idx="119">
                  <c:v>53.63</c:v>
                </c:pt>
                <c:pt idx="120">
                  <c:v>53.83</c:v>
                </c:pt>
                <c:pt idx="121">
                  <c:v>53.61</c:v>
                </c:pt>
                <c:pt idx="122">
                  <c:v>53.84</c:v>
                </c:pt>
                <c:pt idx="123">
                  <c:v>53.93</c:v>
                </c:pt>
                <c:pt idx="124">
                  <c:v>53.76</c:v>
                </c:pt>
                <c:pt idx="125">
                  <c:v>53.84</c:v>
                </c:pt>
                <c:pt idx="126">
                  <c:v>53.82</c:v>
                </c:pt>
                <c:pt idx="127">
                  <c:v>53.71</c:v>
                </c:pt>
                <c:pt idx="128">
                  <c:v>54.12</c:v>
                </c:pt>
                <c:pt idx="129">
                  <c:v>54.01</c:v>
                </c:pt>
                <c:pt idx="130">
                  <c:v>53.57</c:v>
                </c:pt>
                <c:pt idx="131">
                  <c:v>53.93</c:v>
                </c:pt>
                <c:pt idx="132">
                  <c:v>53.47</c:v>
                </c:pt>
                <c:pt idx="133">
                  <c:v>54.01</c:v>
                </c:pt>
                <c:pt idx="134">
                  <c:v>53.93</c:v>
                </c:pt>
                <c:pt idx="135">
                  <c:v>53.51</c:v>
                </c:pt>
                <c:pt idx="136">
                  <c:v>54.13</c:v>
                </c:pt>
                <c:pt idx="137">
                  <c:v>54.32</c:v>
                </c:pt>
                <c:pt idx="138">
                  <c:v>54.13</c:v>
                </c:pt>
                <c:pt idx="139">
                  <c:v>53.95</c:v>
                </c:pt>
                <c:pt idx="140">
                  <c:v>53.85</c:v>
                </c:pt>
                <c:pt idx="141">
                  <c:v>54.21</c:v>
                </c:pt>
                <c:pt idx="142">
                  <c:v>53.72</c:v>
                </c:pt>
                <c:pt idx="143">
                  <c:v>54.11</c:v>
                </c:pt>
                <c:pt idx="144">
                  <c:v>54.02</c:v>
                </c:pt>
                <c:pt idx="145">
                  <c:v>54.15</c:v>
                </c:pt>
                <c:pt idx="146">
                  <c:v>54.16</c:v>
                </c:pt>
                <c:pt idx="147">
                  <c:v>54.56</c:v>
                </c:pt>
                <c:pt idx="148">
                  <c:v>54.01</c:v>
                </c:pt>
                <c:pt idx="149">
                  <c:v>53.81</c:v>
                </c:pt>
                <c:pt idx="150">
                  <c:v>54.32</c:v>
                </c:pt>
                <c:pt idx="151">
                  <c:v>54.09</c:v>
                </c:pt>
                <c:pt idx="152">
                  <c:v>54.44</c:v>
                </c:pt>
                <c:pt idx="153">
                  <c:v>54.15</c:v>
                </c:pt>
                <c:pt idx="154">
                  <c:v>54.29</c:v>
                </c:pt>
                <c:pt idx="155">
                  <c:v>53.77</c:v>
                </c:pt>
                <c:pt idx="156">
                  <c:v>54.06</c:v>
                </c:pt>
                <c:pt idx="157">
                  <c:v>54.16</c:v>
                </c:pt>
                <c:pt idx="158">
                  <c:v>54.14</c:v>
                </c:pt>
                <c:pt idx="159">
                  <c:v>54.28</c:v>
                </c:pt>
                <c:pt idx="160">
                  <c:v>53.96</c:v>
                </c:pt>
                <c:pt idx="161">
                  <c:v>54.21</c:v>
                </c:pt>
                <c:pt idx="162">
                  <c:v>54.22</c:v>
                </c:pt>
                <c:pt idx="163">
                  <c:v>54.37</c:v>
                </c:pt>
                <c:pt idx="164">
                  <c:v>54.48</c:v>
                </c:pt>
                <c:pt idx="165">
                  <c:v>53.96</c:v>
                </c:pt>
                <c:pt idx="166">
                  <c:v>54.38</c:v>
                </c:pt>
                <c:pt idx="167">
                  <c:v>54.11</c:v>
                </c:pt>
                <c:pt idx="168">
                  <c:v>54.34</c:v>
                </c:pt>
                <c:pt idx="169">
                  <c:v>54.12</c:v>
                </c:pt>
                <c:pt idx="170">
                  <c:v>54.57</c:v>
                </c:pt>
                <c:pt idx="171">
                  <c:v>54.23</c:v>
                </c:pt>
                <c:pt idx="172">
                  <c:v>54.05</c:v>
                </c:pt>
                <c:pt idx="173">
                  <c:v>54.49</c:v>
                </c:pt>
                <c:pt idx="174">
                  <c:v>54.6</c:v>
                </c:pt>
                <c:pt idx="175">
                  <c:v>54.2</c:v>
                </c:pt>
                <c:pt idx="176">
                  <c:v>54.3</c:v>
                </c:pt>
                <c:pt idx="177">
                  <c:v>54.18</c:v>
                </c:pt>
                <c:pt idx="178">
                  <c:v>54.53</c:v>
                </c:pt>
                <c:pt idx="179">
                  <c:v>53.76</c:v>
                </c:pt>
                <c:pt idx="180">
                  <c:v>54.21</c:v>
                </c:pt>
                <c:pt idx="181">
                  <c:v>54.02</c:v>
                </c:pt>
                <c:pt idx="182">
                  <c:v>54.71</c:v>
                </c:pt>
                <c:pt idx="183">
                  <c:v>54.25</c:v>
                </c:pt>
                <c:pt idx="184">
                  <c:v>54.51</c:v>
                </c:pt>
                <c:pt idx="185">
                  <c:v>54.15</c:v>
                </c:pt>
                <c:pt idx="186">
                  <c:v>54.32</c:v>
                </c:pt>
                <c:pt idx="187">
                  <c:v>54.1</c:v>
                </c:pt>
                <c:pt idx="188">
                  <c:v>53.96</c:v>
                </c:pt>
                <c:pt idx="189">
                  <c:v>54.27</c:v>
                </c:pt>
                <c:pt idx="190">
                  <c:v>54.01</c:v>
                </c:pt>
                <c:pt idx="191">
                  <c:v>54.38</c:v>
                </c:pt>
                <c:pt idx="192">
                  <c:v>54.37</c:v>
                </c:pt>
                <c:pt idx="193">
                  <c:v>54.42</c:v>
                </c:pt>
                <c:pt idx="194">
                  <c:v>54.44</c:v>
                </c:pt>
                <c:pt idx="195">
                  <c:v>54.34</c:v>
                </c:pt>
                <c:pt idx="196">
                  <c:v>53.39</c:v>
                </c:pt>
                <c:pt idx="197">
                  <c:v>54.36</c:v>
                </c:pt>
                <c:pt idx="198">
                  <c:v>54.65</c:v>
                </c:pt>
                <c:pt idx="199">
                  <c:v>54.17</c:v>
                </c:pt>
                <c:pt idx="200">
                  <c:v>54.04</c:v>
                </c:pt>
                <c:pt idx="201">
                  <c:v>54.26</c:v>
                </c:pt>
                <c:pt idx="202">
                  <c:v>54.06</c:v>
                </c:pt>
                <c:pt idx="203">
                  <c:v>54.21</c:v>
                </c:pt>
                <c:pt idx="204">
                  <c:v>54.47</c:v>
                </c:pt>
                <c:pt idx="205">
                  <c:v>54.22</c:v>
                </c:pt>
                <c:pt idx="206">
                  <c:v>54.26</c:v>
                </c:pt>
                <c:pt idx="207">
                  <c:v>54.1</c:v>
                </c:pt>
                <c:pt idx="208">
                  <c:v>54.13</c:v>
                </c:pt>
                <c:pt idx="209">
                  <c:v>54.66</c:v>
                </c:pt>
                <c:pt idx="210">
                  <c:v>54.53</c:v>
                </c:pt>
                <c:pt idx="211">
                  <c:v>54.03</c:v>
                </c:pt>
                <c:pt idx="212">
                  <c:v>54.3</c:v>
                </c:pt>
                <c:pt idx="213">
                  <c:v>54.5</c:v>
                </c:pt>
                <c:pt idx="214">
                  <c:v>54.45</c:v>
                </c:pt>
                <c:pt idx="215">
                  <c:v>54.15</c:v>
                </c:pt>
                <c:pt idx="216">
                  <c:v>54.59</c:v>
                </c:pt>
                <c:pt idx="217">
                  <c:v>54.27</c:v>
                </c:pt>
                <c:pt idx="218">
                  <c:v>54.47</c:v>
                </c:pt>
                <c:pt idx="219">
                  <c:v>54.4</c:v>
                </c:pt>
                <c:pt idx="220">
                  <c:v>54.36</c:v>
                </c:pt>
                <c:pt idx="221">
                  <c:v>54.37</c:v>
                </c:pt>
                <c:pt idx="222">
                  <c:v>54.28</c:v>
                </c:pt>
                <c:pt idx="223">
                  <c:v>54.2</c:v>
                </c:pt>
                <c:pt idx="224">
                  <c:v>54.55</c:v>
                </c:pt>
                <c:pt idx="225">
                  <c:v>54.39</c:v>
                </c:pt>
                <c:pt idx="226">
                  <c:v>54.21</c:v>
                </c:pt>
                <c:pt idx="227">
                  <c:v>54.33</c:v>
                </c:pt>
                <c:pt idx="228">
                  <c:v>54.58</c:v>
                </c:pt>
                <c:pt idx="229">
                  <c:v>54.3</c:v>
                </c:pt>
                <c:pt idx="230">
                  <c:v>54.23</c:v>
                </c:pt>
                <c:pt idx="231">
                  <c:v>54.56</c:v>
                </c:pt>
                <c:pt idx="232">
                  <c:v>54.29</c:v>
                </c:pt>
                <c:pt idx="233">
                  <c:v>54.29</c:v>
                </c:pt>
                <c:pt idx="234">
                  <c:v>54.38</c:v>
                </c:pt>
                <c:pt idx="235">
                  <c:v>54.57</c:v>
                </c:pt>
                <c:pt idx="236">
                  <c:v>54.46</c:v>
                </c:pt>
                <c:pt idx="237">
                  <c:v>54.42</c:v>
                </c:pt>
                <c:pt idx="238">
                  <c:v>54.49</c:v>
                </c:pt>
                <c:pt idx="239">
                  <c:v>54.51</c:v>
                </c:pt>
                <c:pt idx="240">
                  <c:v>54.58</c:v>
                </c:pt>
                <c:pt idx="241">
                  <c:v>54.18</c:v>
                </c:pt>
                <c:pt idx="242">
                  <c:v>54.28</c:v>
                </c:pt>
                <c:pt idx="243">
                  <c:v>54.41</c:v>
                </c:pt>
                <c:pt idx="244">
                  <c:v>54.43</c:v>
                </c:pt>
                <c:pt idx="245">
                  <c:v>54.58</c:v>
                </c:pt>
                <c:pt idx="246">
                  <c:v>54.56</c:v>
                </c:pt>
                <c:pt idx="247">
                  <c:v>54.6</c:v>
                </c:pt>
                <c:pt idx="248">
                  <c:v>54.46</c:v>
                </c:pt>
                <c:pt idx="249">
                  <c:v>54.54</c:v>
                </c:pt>
                <c:pt idx="250">
                  <c:v>54.46</c:v>
                </c:pt>
                <c:pt idx="251">
                  <c:v>54.83</c:v>
                </c:pt>
                <c:pt idx="252">
                  <c:v>54.26</c:v>
                </c:pt>
                <c:pt idx="253">
                  <c:v>54.12</c:v>
                </c:pt>
                <c:pt idx="254">
                  <c:v>53.91</c:v>
                </c:pt>
                <c:pt idx="255">
                  <c:v>54.45</c:v>
                </c:pt>
                <c:pt idx="256">
                  <c:v>54.55</c:v>
                </c:pt>
                <c:pt idx="257">
                  <c:v>54.66</c:v>
                </c:pt>
                <c:pt idx="258">
                  <c:v>54.69</c:v>
                </c:pt>
                <c:pt idx="259">
                  <c:v>54.57</c:v>
                </c:pt>
                <c:pt idx="260">
                  <c:v>54.48</c:v>
                </c:pt>
                <c:pt idx="261">
                  <c:v>54.56</c:v>
                </c:pt>
                <c:pt idx="262">
                  <c:v>54.56</c:v>
                </c:pt>
                <c:pt idx="263">
                  <c:v>54.32</c:v>
                </c:pt>
                <c:pt idx="264">
                  <c:v>54.31</c:v>
                </c:pt>
                <c:pt idx="265">
                  <c:v>54.61</c:v>
                </c:pt>
                <c:pt idx="266">
                  <c:v>54.42</c:v>
                </c:pt>
                <c:pt idx="267">
                  <c:v>54.47</c:v>
                </c:pt>
                <c:pt idx="268">
                  <c:v>54.59</c:v>
                </c:pt>
                <c:pt idx="269">
                  <c:v>54.71</c:v>
                </c:pt>
                <c:pt idx="270">
                  <c:v>54.76</c:v>
                </c:pt>
                <c:pt idx="271">
                  <c:v>54.53</c:v>
                </c:pt>
                <c:pt idx="272">
                  <c:v>54.28</c:v>
                </c:pt>
                <c:pt idx="273">
                  <c:v>54.41</c:v>
                </c:pt>
                <c:pt idx="274">
                  <c:v>54.53</c:v>
                </c:pt>
                <c:pt idx="275">
                  <c:v>54.37</c:v>
                </c:pt>
                <c:pt idx="276">
                  <c:v>54.73</c:v>
                </c:pt>
                <c:pt idx="277">
                  <c:v>54.3</c:v>
                </c:pt>
                <c:pt idx="278">
                  <c:v>54.76</c:v>
                </c:pt>
                <c:pt idx="279">
                  <c:v>54.35</c:v>
                </c:pt>
                <c:pt idx="280">
                  <c:v>54.32</c:v>
                </c:pt>
                <c:pt idx="281">
                  <c:v>54.3</c:v>
                </c:pt>
                <c:pt idx="282">
                  <c:v>54.34</c:v>
                </c:pt>
                <c:pt idx="283">
                  <c:v>54.67</c:v>
                </c:pt>
                <c:pt idx="284">
                  <c:v>54.35</c:v>
                </c:pt>
                <c:pt idx="285">
                  <c:v>55.03</c:v>
                </c:pt>
                <c:pt idx="286">
                  <c:v>54.55</c:v>
                </c:pt>
                <c:pt idx="287">
                  <c:v>54.36</c:v>
                </c:pt>
                <c:pt idx="288">
                  <c:v>54.6</c:v>
                </c:pt>
                <c:pt idx="289">
                  <c:v>54.29</c:v>
                </c:pt>
                <c:pt idx="290">
                  <c:v>54.65</c:v>
                </c:pt>
                <c:pt idx="291">
                  <c:v>54.72</c:v>
                </c:pt>
                <c:pt idx="292">
                  <c:v>54.8</c:v>
                </c:pt>
                <c:pt idx="293">
                  <c:v>54.75</c:v>
                </c:pt>
                <c:pt idx="294">
                  <c:v>54.97</c:v>
                </c:pt>
                <c:pt idx="295">
                  <c:v>54.53</c:v>
                </c:pt>
                <c:pt idx="296">
                  <c:v>54.54</c:v>
                </c:pt>
                <c:pt idx="297">
                  <c:v>54.79</c:v>
                </c:pt>
                <c:pt idx="298">
                  <c:v>54.24</c:v>
                </c:pt>
                <c:pt idx="299">
                  <c:v>54.59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EA-44B2-8C65-CF2770FB0350}"/>
            </c:ext>
          </c:extLst>
        </c:ser>
        <c:ser>
          <c:idx val="18"/>
          <c:order val="18"/>
          <c:tx>
            <c:strRef>
              <c:f>fusing_tnn_4_mnist_testloss!$T$1</c:f>
              <c:strCache>
                <c:ptCount val="1"/>
                <c:pt idx="0">
                  <c:v>channel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fusing_tnn_4_mnist_testloss!$T$2:$T$301</c:f>
              <c:numCache>
                <c:formatCode>General</c:formatCode>
                <c:ptCount val="300"/>
                <c:pt idx="0">
                  <c:v>11.37</c:v>
                </c:pt>
                <c:pt idx="1">
                  <c:v>12.3</c:v>
                </c:pt>
                <c:pt idx="2">
                  <c:v>13.05</c:v>
                </c:pt>
                <c:pt idx="3">
                  <c:v>13.74</c:v>
                </c:pt>
                <c:pt idx="4">
                  <c:v>14.82</c:v>
                </c:pt>
                <c:pt idx="5">
                  <c:v>15.6</c:v>
                </c:pt>
                <c:pt idx="6">
                  <c:v>16.899999999999999</c:v>
                </c:pt>
                <c:pt idx="7">
                  <c:v>18.78</c:v>
                </c:pt>
                <c:pt idx="8">
                  <c:v>20.96</c:v>
                </c:pt>
                <c:pt idx="9">
                  <c:v>23.94</c:v>
                </c:pt>
                <c:pt idx="10">
                  <c:v>27.26</c:v>
                </c:pt>
                <c:pt idx="11">
                  <c:v>30.53</c:v>
                </c:pt>
                <c:pt idx="12">
                  <c:v>33.479999999999997</c:v>
                </c:pt>
                <c:pt idx="13">
                  <c:v>35.78</c:v>
                </c:pt>
                <c:pt idx="14">
                  <c:v>37.44</c:v>
                </c:pt>
                <c:pt idx="15">
                  <c:v>38.76</c:v>
                </c:pt>
                <c:pt idx="16">
                  <c:v>40.08</c:v>
                </c:pt>
                <c:pt idx="17">
                  <c:v>41.12</c:v>
                </c:pt>
                <c:pt idx="18">
                  <c:v>41.42</c:v>
                </c:pt>
                <c:pt idx="19">
                  <c:v>42.38</c:v>
                </c:pt>
                <c:pt idx="20">
                  <c:v>42.81</c:v>
                </c:pt>
                <c:pt idx="21">
                  <c:v>43.63</c:v>
                </c:pt>
                <c:pt idx="22">
                  <c:v>43.51</c:v>
                </c:pt>
                <c:pt idx="23">
                  <c:v>44.14</c:v>
                </c:pt>
                <c:pt idx="24">
                  <c:v>44.85</c:v>
                </c:pt>
                <c:pt idx="25">
                  <c:v>45.03</c:v>
                </c:pt>
                <c:pt idx="26">
                  <c:v>45.37</c:v>
                </c:pt>
                <c:pt idx="27">
                  <c:v>45.37</c:v>
                </c:pt>
                <c:pt idx="28">
                  <c:v>45.87</c:v>
                </c:pt>
                <c:pt idx="29">
                  <c:v>45.98</c:v>
                </c:pt>
                <c:pt idx="30">
                  <c:v>46.62</c:v>
                </c:pt>
                <c:pt idx="31">
                  <c:v>46.66</c:v>
                </c:pt>
                <c:pt idx="32">
                  <c:v>46.42</c:v>
                </c:pt>
                <c:pt idx="33">
                  <c:v>46.99</c:v>
                </c:pt>
                <c:pt idx="34">
                  <c:v>47.37</c:v>
                </c:pt>
                <c:pt idx="35">
                  <c:v>46.51</c:v>
                </c:pt>
                <c:pt idx="36">
                  <c:v>47.45</c:v>
                </c:pt>
                <c:pt idx="37">
                  <c:v>47.21</c:v>
                </c:pt>
                <c:pt idx="38">
                  <c:v>47.6</c:v>
                </c:pt>
                <c:pt idx="39">
                  <c:v>47.98</c:v>
                </c:pt>
                <c:pt idx="40">
                  <c:v>47.9</c:v>
                </c:pt>
                <c:pt idx="41">
                  <c:v>48.31</c:v>
                </c:pt>
                <c:pt idx="42">
                  <c:v>48.01</c:v>
                </c:pt>
                <c:pt idx="43">
                  <c:v>48.3</c:v>
                </c:pt>
                <c:pt idx="44">
                  <c:v>49.01</c:v>
                </c:pt>
                <c:pt idx="45">
                  <c:v>48.68</c:v>
                </c:pt>
                <c:pt idx="46">
                  <c:v>48.89</c:v>
                </c:pt>
                <c:pt idx="47">
                  <c:v>48.57</c:v>
                </c:pt>
                <c:pt idx="48">
                  <c:v>49.29</c:v>
                </c:pt>
                <c:pt idx="49">
                  <c:v>48.31</c:v>
                </c:pt>
                <c:pt idx="50">
                  <c:v>48.4</c:v>
                </c:pt>
                <c:pt idx="51">
                  <c:v>49.26</c:v>
                </c:pt>
                <c:pt idx="52">
                  <c:v>49.48</c:v>
                </c:pt>
                <c:pt idx="53">
                  <c:v>49.53</c:v>
                </c:pt>
                <c:pt idx="54">
                  <c:v>49.51</c:v>
                </c:pt>
                <c:pt idx="55">
                  <c:v>49.39</c:v>
                </c:pt>
                <c:pt idx="56">
                  <c:v>49.47</c:v>
                </c:pt>
                <c:pt idx="57">
                  <c:v>49.35</c:v>
                </c:pt>
                <c:pt idx="58">
                  <c:v>49.4</c:v>
                </c:pt>
                <c:pt idx="59">
                  <c:v>50.07</c:v>
                </c:pt>
                <c:pt idx="60">
                  <c:v>49.77</c:v>
                </c:pt>
                <c:pt idx="61">
                  <c:v>50.04</c:v>
                </c:pt>
                <c:pt idx="62">
                  <c:v>50.6</c:v>
                </c:pt>
                <c:pt idx="63">
                  <c:v>50.46</c:v>
                </c:pt>
                <c:pt idx="64">
                  <c:v>50.41</c:v>
                </c:pt>
                <c:pt idx="65">
                  <c:v>50.43</c:v>
                </c:pt>
                <c:pt idx="66">
                  <c:v>50.3</c:v>
                </c:pt>
                <c:pt idx="67">
                  <c:v>50.4</c:v>
                </c:pt>
                <c:pt idx="68">
                  <c:v>50.68</c:v>
                </c:pt>
                <c:pt idx="69">
                  <c:v>50.95</c:v>
                </c:pt>
                <c:pt idx="70">
                  <c:v>50.57</c:v>
                </c:pt>
                <c:pt idx="71">
                  <c:v>50.82</c:v>
                </c:pt>
                <c:pt idx="72">
                  <c:v>51.34</c:v>
                </c:pt>
                <c:pt idx="73">
                  <c:v>51.12</c:v>
                </c:pt>
                <c:pt idx="74">
                  <c:v>51.38</c:v>
                </c:pt>
                <c:pt idx="75">
                  <c:v>51.42</c:v>
                </c:pt>
                <c:pt idx="76">
                  <c:v>51.7</c:v>
                </c:pt>
                <c:pt idx="77">
                  <c:v>51.81</c:v>
                </c:pt>
                <c:pt idx="78">
                  <c:v>50.79</c:v>
                </c:pt>
                <c:pt idx="79">
                  <c:v>51.79</c:v>
                </c:pt>
                <c:pt idx="80">
                  <c:v>51.3</c:v>
                </c:pt>
                <c:pt idx="81">
                  <c:v>51.19</c:v>
                </c:pt>
                <c:pt idx="82">
                  <c:v>51.58</c:v>
                </c:pt>
                <c:pt idx="83">
                  <c:v>51.66</c:v>
                </c:pt>
                <c:pt idx="84">
                  <c:v>51.53</c:v>
                </c:pt>
                <c:pt idx="85">
                  <c:v>51.88</c:v>
                </c:pt>
                <c:pt idx="86">
                  <c:v>52.11</c:v>
                </c:pt>
                <c:pt idx="87">
                  <c:v>52.21</c:v>
                </c:pt>
                <c:pt idx="88">
                  <c:v>51.83</c:v>
                </c:pt>
                <c:pt idx="89">
                  <c:v>51.84</c:v>
                </c:pt>
                <c:pt idx="90">
                  <c:v>51.79</c:v>
                </c:pt>
                <c:pt idx="91">
                  <c:v>51.7</c:v>
                </c:pt>
                <c:pt idx="92">
                  <c:v>51.67</c:v>
                </c:pt>
                <c:pt idx="93">
                  <c:v>52.05</c:v>
                </c:pt>
                <c:pt idx="94">
                  <c:v>52.02</c:v>
                </c:pt>
                <c:pt idx="95">
                  <c:v>52.07</c:v>
                </c:pt>
                <c:pt idx="96">
                  <c:v>51.76</c:v>
                </c:pt>
                <c:pt idx="97">
                  <c:v>51.93</c:v>
                </c:pt>
                <c:pt idx="98">
                  <c:v>52.04</c:v>
                </c:pt>
                <c:pt idx="99">
                  <c:v>52.03</c:v>
                </c:pt>
                <c:pt idx="100">
                  <c:v>51.81</c:v>
                </c:pt>
                <c:pt idx="101">
                  <c:v>51.94</c:v>
                </c:pt>
                <c:pt idx="102">
                  <c:v>52.31</c:v>
                </c:pt>
                <c:pt idx="103">
                  <c:v>52.4</c:v>
                </c:pt>
                <c:pt idx="104">
                  <c:v>51.93</c:v>
                </c:pt>
                <c:pt idx="105">
                  <c:v>52.26</c:v>
                </c:pt>
                <c:pt idx="106">
                  <c:v>52.16</c:v>
                </c:pt>
                <c:pt idx="107">
                  <c:v>52.32</c:v>
                </c:pt>
                <c:pt idx="108">
                  <c:v>52.35</c:v>
                </c:pt>
                <c:pt idx="109">
                  <c:v>52.28</c:v>
                </c:pt>
                <c:pt idx="110">
                  <c:v>52.1</c:v>
                </c:pt>
                <c:pt idx="111">
                  <c:v>52.47</c:v>
                </c:pt>
                <c:pt idx="112">
                  <c:v>52.22</c:v>
                </c:pt>
                <c:pt idx="113">
                  <c:v>52.66</c:v>
                </c:pt>
                <c:pt idx="114">
                  <c:v>52.41</c:v>
                </c:pt>
                <c:pt idx="115">
                  <c:v>52.66</c:v>
                </c:pt>
                <c:pt idx="116">
                  <c:v>52.24</c:v>
                </c:pt>
                <c:pt idx="117">
                  <c:v>52.29</c:v>
                </c:pt>
                <c:pt idx="118">
                  <c:v>52.39</c:v>
                </c:pt>
                <c:pt idx="119">
                  <c:v>52.55</c:v>
                </c:pt>
                <c:pt idx="120">
                  <c:v>52.56</c:v>
                </c:pt>
                <c:pt idx="121">
                  <c:v>52.58</c:v>
                </c:pt>
                <c:pt idx="122">
                  <c:v>52.66</c:v>
                </c:pt>
                <c:pt idx="123">
                  <c:v>52.71</c:v>
                </c:pt>
                <c:pt idx="124">
                  <c:v>52.7</c:v>
                </c:pt>
                <c:pt idx="125">
                  <c:v>52.82</c:v>
                </c:pt>
                <c:pt idx="126">
                  <c:v>52.88</c:v>
                </c:pt>
                <c:pt idx="127">
                  <c:v>52.57</c:v>
                </c:pt>
                <c:pt idx="128">
                  <c:v>52.76</c:v>
                </c:pt>
                <c:pt idx="129">
                  <c:v>52.62</c:v>
                </c:pt>
                <c:pt idx="130">
                  <c:v>52.76</c:v>
                </c:pt>
                <c:pt idx="131">
                  <c:v>52.95</c:v>
                </c:pt>
                <c:pt idx="132">
                  <c:v>52.53</c:v>
                </c:pt>
                <c:pt idx="133">
                  <c:v>53.03</c:v>
                </c:pt>
                <c:pt idx="134">
                  <c:v>52.94</c:v>
                </c:pt>
                <c:pt idx="135">
                  <c:v>53.02</c:v>
                </c:pt>
                <c:pt idx="136">
                  <c:v>52.68</c:v>
                </c:pt>
                <c:pt idx="137">
                  <c:v>52.71</c:v>
                </c:pt>
                <c:pt idx="138">
                  <c:v>52.64</c:v>
                </c:pt>
                <c:pt idx="139">
                  <c:v>53.32</c:v>
                </c:pt>
                <c:pt idx="140">
                  <c:v>52.59</c:v>
                </c:pt>
                <c:pt idx="141">
                  <c:v>53.05</c:v>
                </c:pt>
                <c:pt idx="142">
                  <c:v>53.04</c:v>
                </c:pt>
                <c:pt idx="143">
                  <c:v>53.18</c:v>
                </c:pt>
                <c:pt idx="144">
                  <c:v>52.83</c:v>
                </c:pt>
                <c:pt idx="145">
                  <c:v>52.88</c:v>
                </c:pt>
                <c:pt idx="146">
                  <c:v>52.87</c:v>
                </c:pt>
                <c:pt idx="147">
                  <c:v>53.09</c:v>
                </c:pt>
                <c:pt idx="148">
                  <c:v>53.38</c:v>
                </c:pt>
                <c:pt idx="149">
                  <c:v>53.15</c:v>
                </c:pt>
                <c:pt idx="150">
                  <c:v>53.07</c:v>
                </c:pt>
                <c:pt idx="151">
                  <c:v>52.74</c:v>
                </c:pt>
                <c:pt idx="152">
                  <c:v>53.12</c:v>
                </c:pt>
                <c:pt idx="153">
                  <c:v>53.45</c:v>
                </c:pt>
                <c:pt idx="154">
                  <c:v>53.19</c:v>
                </c:pt>
                <c:pt idx="155">
                  <c:v>53.44</c:v>
                </c:pt>
                <c:pt idx="156">
                  <c:v>53.18</c:v>
                </c:pt>
                <c:pt idx="157">
                  <c:v>53.69</c:v>
                </c:pt>
                <c:pt idx="158">
                  <c:v>53.27</c:v>
                </c:pt>
                <c:pt idx="159">
                  <c:v>53.44</c:v>
                </c:pt>
                <c:pt idx="160">
                  <c:v>53.7</c:v>
                </c:pt>
                <c:pt idx="161">
                  <c:v>53.91</c:v>
                </c:pt>
                <c:pt idx="162">
                  <c:v>53.65</c:v>
                </c:pt>
                <c:pt idx="163">
                  <c:v>53.46</c:v>
                </c:pt>
                <c:pt idx="164">
                  <c:v>53.78</c:v>
                </c:pt>
                <c:pt idx="165">
                  <c:v>53.5</c:v>
                </c:pt>
                <c:pt idx="166">
                  <c:v>53.69</c:v>
                </c:pt>
                <c:pt idx="167">
                  <c:v>53.31</c:v>
                </c:pt>
                <c:pt idx="168">
                  <c:v>53.87</c:v>
                </c:pt>
                <c:pt idx="169">
                  <c:v>53.72</c:v>
                </c:pt>
                <c:pt idx="170">
                  <c:v>53.96</c:v>
                </c:pt>
                <c:pt idx="171">
                  <c:v>53.5</c:v>
                </c:pt>
                <c:pt idx="172">
                  <c:v>53.56</c:v>
                </c:pt>
                <c:pt idx="173">
                  <c:v>53.89</c:v>
                </c:pt>
                <c:pt idx="174">
                  <c:v>53.8</c:v>
                </c:pt>
                <c:pt idx="175">
                  <c:v>53.55</c:v>
                </c:pt>
                <c:pt idx="176">
                  <c:v>53.82</c:v>
                </c:pt>
                <c:pt idx="177">
                  <c:v>53.54</c:v>
                </c:pt>
                <c:pt idx="178">
                  <c:v>53.57</c:v>
                </c:pt>
                <c:pt idx="179">
                  <c:v>53.56</c:v>
                </c:pt>
                <c:pt idx="180">
                  <c:v>53.52</c:v>
                </c:pt>
                <c:pt idx="181">
                  <c:v>53.76</c:v>
                </c:pt>
                <c:pt idx="182">
                  <c:v>53.72</c:v>
                </c:pt>
                <c:pt idx="183">
                  <c:v>53.72</c:v>
                </c:pt>
                <c:pt idx="184">
                  <c:v>53.68</c:v>
                </c:pt>
                <c:pt idx="185">
                  <c:v>53.8</c:v>
                </c:pt>
                <c:pt idx="186">
                  <c:v>54.09</c:v>
                </c:pt>
                <c:pt idx="187">
                  <c:v>53.5</c:v>
                </c:pt>
                <c:pt idx="188">
                  <c:v>53.93</c:v>
                </c:pt>
                <c:pt idx="189">
                  <c:v>53.83</c:v>
                </c:pt>
                <c:pt idx="190">
                  <c:v>53.58</c:v>
                </c:pt>
                <c:pt idx="191">
                  <c:v>53.67</c:v>
                </c:pt>
                <c:pt idx="192">
                  <c:v>53.66</c:v>
                </c:pt>
                <c:pt idx="193">
                  <c:v>53.97</c:v>
                </c:pt>
                <c:pt idx="194">
                  <c:v>53.87</c:v>
                </c:pt>
                <c:pt idx="195">
                  <c:v>53.78</c:v>
                </c:pt>
                <c:pt idx="196">
                  <c:v>53.72</c:v>
                </c:pt>
                <c:pt idx="197">
                  <c:v>53.92</c:v>
                </c:pt>
                <c:pt idx="198">
                  <c:v>54.01</c:v>
                </c:pt>
                <c:pt idx="199">
                  <c:v>54.02</c:v>
                </c:pt>
                <c:pt idx="200">
                  <c:v>54.1</c:v>
                </c:pt>
                <c:pt idx="201">
                  <c:v>53.89</c:v>
                </c:pt>
                <c:pt idx="202">
                  <c:v>54.05</c:v>
                </c:pt>
                <c:pt idx="203">
                  <c:v>53.85</c:v>
                </c:pt>
                <c:pt idx="204">
                  <c:v>53.62</c:v>
                </c:pt>
                <c:pt idx="205">
                  <c:v>53.99</c:v>
                </c:pt>
                <c:pt idx="206">
                  <c:v>53.55</c:v>
                </c:pt>
                <c:pt idx="207">
                  <c:v>54.01</c:v>
                </c:pt>
                <c:pt idx="208">
                  <c:v>53.94</c:v>
                </c:pt>
                <c:pt idx="209">
                  <c:v>53.86</c:v>
                </c:pt>
                <c:pt idx="210">
                  <c:v>53.98</c:v>
                </c:pt>
                <c:pt idx="211">
                  <c:v>53.38</c:v>
                </c:pt>
                <c:pt idx="212">
                  <c:v>54</c:v>
                </c:pt>
                <c:pt idx="213">
                  <c:v>53.69</c:v>
                </c:pt>
                <c:pt idx="214">
                  <c:v>53.55</c:v>
                </c:pt>
                <c:pt idx="215">
                  <c:v>53.61</c:v>
                </c:pt>
                <c:pt idx="216">
                  <c:v>53.85</c:v>
                </c:pt>
                <c:pt idx="217">
                  <c:v>53.67</c:v>
                </c:pt>
                <c:pt idx="218">
                  <c:v>53.64</c:v>
                </c:pt>
                <c:pt idx="219">
                  <c:v>53.54</c:v>
                </c:pt>
                <c:pt idx="220">
                  <c:v>53.46</c:v>
                </c:pt>
                <c:pt idx="221">
                  <c:v>53.65</c:v>
                </c:pt>
                <c:pt idx="222">
                  <c:v>53.68</c:v>
                </c:pt>
                <c:pt idx="223">
                  <c:v>53.56</c:v>
                </c:pt>
                <c:pt idx="224">
                  <c:v>53.94</c:v>
                </c:pt>
                <c:pt idx="225">
                  <c:v>53.42</c:v>
                </c:pt>
                <c:pt idx="226">
                  <c:v>53.9</c:v>
                </c:pt>
                <c:pt idx="227">
                  <c:v>53.76</c:v>
                </c:pt>
                <c:pt idx="228">
                  <c:v>53.83</c:v>
                </c:pt>
                <c:pt idx="229">
                  <c:v>53.67</c:v>
                </c:pt>
                <c:pt idx="230">
                  <c:v>53.87</c:v>
                </c:pt>
                <c:pt idx="231">
                  <c:v>53.7</c:v>
                </c:pt>
                <c:pt idx="232">
                  <c:v>53.74</c:v>
                </c:pt>
                <c:pt idx="233">
                  <c:v>53.95</c:v>
                </c:pt>
                <c:pt idx="234">
                  <c:v>53.9</c:v>
                </c:pt>
                <c:pt idx="235">
                  <c:v>53.35</c:v>
                </c:pt>
                <c:pt idx="236">
                  <c:v>53.66</c:v>
                </c:pt>
                <c:pt idx="237">
                  <c:v>53.5</c:v>
                </c:pt>
                <c:pt idx="238">
                  <c:v>53.75</c:v>
                </c:pt>
                <c:pt idx="239">
                  <c:v>53.82</c:v>
                </c:pt>
                <c:pt idx="240">
                  <c:v>53.81</c:v>
                </c:pt>
                <c:pt idx="241">
                  <c:v>53.76</c:v>
                </c:pt>
                <c:pt idx="242">
                  <c:v>54.03</c:v>
                </c:pt>
                <c:pt idx="243">
                  <c:v>53.73</c:v>
                </c:pt>
                <c:pt idx="244">
                  <c:v>53.28</c:v>
                </c:pt>
                <c:pt idx="245">
                  <c:v>53.72</c:v>
                </c:pt>
                <c:pt idx="246">
                  <c:v>53.32</c:v>
                </c:pt>
                <c:pt idx="247">
                  <c:v>53.87</c:v>
                </c:pt>
                <c:pt idx="248">
                  <c:v>53.77</c:v>
                </c:pt>
                <c:pt idx="249">
                  <c:v>53.73</c:v>
                </c:pt>
                <c:pt idx="250">
                  <c:v>53.72</c:v>
                </c:pt>
                <c:pt idx="251">
                  <c:v>53.66</c:v>
                </c:pt>
                <c:pt idx="252">
                  <c:v>53.94</c:v>
                </c:pt>
                <c:pt idx="253">
                  <c:v>53.76</c:v>
                </c:pt>
                <c:pt idx="254">
                  <c:v>54.15</c:v>
                </c:pt>
                <c:pt idx="255">
                  <c:v>53.53</c:v>
                </c:pt>
                <c:pt idx="256">
                  <c:v>53.5</c:v>
                </c:pt>
                <c:pt idx="257">
                  <c:v>53.91</c:v>
                </c:pt>
                <c:pt idx="258">
                  <c:v>53.77</c:v>
                </c:pt>
                <c:pt idx="259">
                  <c:v>53.99</c:v>
                </c:pt>
                <c:pt idx="260">
                  <c:v>53.69</c:v>
                </c:pt>
                <c:pt idx="261">
                  <c:v>54.07</c:v>
                </c:pt>
                <c:pt idx="262">
                  <c:v>53.53</c:v>
                </c:pt>
                <c:pt idx="263">
                  <c:v>53.81</c:v>
                </c:pt>
                <c:pt idx="264">
                  <c:v>53.62</c:v>
                </c:pt>
                <c:pt idx="265">
                  <c:v>53.5</c:v>
                </c:pt>
                <c:pt idx="266">
                  <c:v>54.41</c:v>
                </c:pt>
                <c:pt idx="267">
                  <c:v>53.65</c:v>
                </c:pt>
                <c:pt idx="268">
                  <c:v>53.82</c:v>
                </c:pt>
                <c:pt idx="269">
                  <c:v>54.07</c:v>
                </c:pt>
                <c:pt idx="270">
                  <c:v>53.69</c:v>
                </c:pt>
                <c:pt idx="271">
                  <c:v>53.58</c:v>
                </c:pt>
                <c:pt idx="272">
                  <c:v>53.62</c:v>
                </c:pt>
                <c:pt idx="273">
                  <c:v>54.07</c:v>
                </c:pt>
                <c:pt idx="274">
                  <c:v>53.64</c:v>
                </c:pt>
                <c:pt idx="275">
                  <c:v>53.45</c:v>
                </c:pt>
                <c:pt idx="276">
                  <c:v>53.84</c:v>
                </c:pt>
                <c:pt idx="277">
                  <c:v>53.81</c:v>
                </c:pt>
                <c:pt idx="278">
                  <c:v>53.74</c:v>
                </c:pt>
                <c:pt idx="279">
                  <c:v>54</c:v>
                </c:pt>
                <c:pt idx="280">
                  <c:v>53.87</c:v>
                </c:pt>
                <c:pt idx="281">
                  <c:v>53.87</c:v>
                </c:pt>
                <c:pt idx="282">
                  <c:v>53.69</c:v>
                </c:pt>
                <c:pt idx="283">
                  <c:v>53.85</c:v>
                </c:pt>
                <c:pt idx="284">
                  <c:v>53.47</c:v>
                </c:pt>
                <c:pt idx="285">
                  <c:v>53.9</c:v>
                </c:pt>
                <c:pt idx="286">
                  <c:v>53.92</c:v>
                </c:pt>
                <c:pt idx="287">
                  <c:v>53.17</c:v>
                </c:pt>
                <c:pt idx="288">
                  <c:v>54.16</c:v>
                </c:pt>
                <c:pt idx="289">
                  <c:v>53.84</c:v>
                </c:pt>
                <c:pt idx="290">
                  <c:v>53.55</c:v>
                </c:pt>
                <c:pt idx="291">
                  <c:v>53.87</c:v>
                </c:pt>
                <c:pt idx="292">
                  <c:v>53.99</c:v>
                </c:pt>
                <c:pt idx="293">
                  <c:v>54.19</c:v>
                </c:pt>
                <c:pt idx="294">
                  <c:v>53.73</c:v>
                </c:pt>
                <c:pt idx="295">
                  <c:v>54.4</c:v>
                </c:pt>
                <c:pt idx="296">
                  <c:v>54.08</c:v>
                </c:pt>
                <c:pt idx="297">
                  <c:v>54.01</c:v>
                </c:pt>
                <c:pt idx="298">
                  <c:v>53.81</c:v>
                </c:pt>
                <c:pt idx="299">
                  <c:v>54.51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EA-44B2-8C65-CF2770FB0350}"/>
            </c:ext>
          </c:extLst>
        </c:ser>
        <c:ser>
          <c:idx val="19"/>
          <c:order val="19"/>
          <c:tx>
            <c:strRef>
              <c:f>fusing_tnn_4_mnist_testloss!$U$1</c:f>
              <c:strCache>
                <c:ptCount val="1"/>
                <c:pt idx="0">
                  <c:v>channel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fusing_tnn_4_mnist_testloss!$U$2:$U$301</c:f>
              <c:numCache>
                <c:formatCode>General</c:formatCode>
                <c:ptCount val="300"/>
                <c:pt idx="0">
                  <c:v>13.44</c:v>
                </c:pt>
                <c:pt idx="1">
                  <c:v>14.75</c:v>
                </c:pt>
                <c:pt idx="2">
                  <c:v>15.18</c:v>
                </c:pt>
                <c:pt idx="3">
                  <c:v>15.85</c:v>
                </c:pt>
                <c:pt idx="4">
                  <c:v>16.579999999999998</c:v>
                </c:pt>
                <c:pt idx="5">
                  <c:v>17.54</c:v>
                </c:pt>
                <c:pt idx="6">
                  <c:v>18.55</c:v>
                </c:pt>
                <c:pt idx="7">
                  <c:v>19.739999999999998</c:v>
                </c:pt>
                <c:pt idx="8">
                  <c:v>21.11</c:v>
                </c:pt>
                <c:pt idx="9">
                  <c:v>22.51</c:v>
                </c:pt>
                <c:pt idx="10">
                  <c:v>24.42</c:v>
                </c:pt>
                <c:pt idx="11">
                  <c:v>26.78</c:v>
                </c:pt>
                <c:pt idx="12">
                  <c:v>29.8</c:v>
                </c:pt>
                <c:pt idx="13">
                  <c:v>31.85</c:v>
                </c:pt>
                <c:pt idx="14">
                  <c:v>34.58</c:v>
                </c:pt>
                <c:pt idx="15">
                  <c:v>36.08</c:v>
                </c:pt>
                <c:pt idx="16">
                  <c:v>37.54</c:v>
                </c:pt>
                <c:pt idx="17">
                  <c:v>38.47</c:v>
                </c:pt>
                <c:pt idx="18">
                  <c:v>38.76</c:v>
                </c:pt>
                <c:pt idx="19">
                  <c:v>40.119999999999997</c:v>
                </c:pt>
                <c:pt idx="20">
                  <c:v>40.119999999999997</c:v>
                </c:pt>
                <c:pt idx="21">
                  <c:v>41.14</c:v>
                </c:pt>
                <c:pt idx="22">
                  <c:v>41.26</c:v>
                </c:pt>
                <c:pt idx="23">
                  <c:v>41.55</c:v>
                </c:pt>
                <c:pt idx="24">
                  <c:v>42.11</c:v>
                </c:pt>
                <c:pt idx="25">
                  <c:v>43</c:v>
                </c:pt>
                <c:pt idx="26">
                  <c:v>43</c:v>
                </c:pt>
                <c:pt idx="27">
                  <c:v>43.35</c:v>
                </c:pt>
                <c:pt idx="28">
                  <c:v>43.61</c:v>
                </c:pt>
                <c:pt idx="29">
                  <c:v>43.91</c:v>
                </c:pt>
                <c:pt idx="30">
                  <c:v>44.66</c:v>
                </c:pt>
                <c:pt idx="31">
                  <c:v>44.91</c:v>
                </c:pt>
                <c:pt idx="32">
                  <c:v>44.9</c:v>
                </c:pt>
                <c:pt idx="33">
                  <c:v>45.37</c:v>
                </c:pt>
                <c:pt idx="34">
                  <c:v>45.88</c:v>
                </c:pt>
                <c:pt idx="35">
                  <c:v>45.76</c:v>
                </c:pt>
                <c:pt idx="36">
                  <c:v>46.38</c:v>
                </c:pt>
                <c:pt idx="37">
                  <c:v>45.95</c:v>
                </c:pt>
                <c:pt idx="38">
                  <c:v>46.5</c:v>
                </c:pt>
                <c:pt idx="39">
                  <c:v>47.06</c:v>
                </c:pt>
                <c:pt idx="40">
                  <c:v>47.28</c:v>
                </c:pt>
                <c:pt idx="41">
                  <c:v>47.26</c:v>
                </c:pt>
                <c:pt idx="42">
                  <c:v>47.28</c:v>
                </c:pt>
                <c:pt idx="43">
                  <c:v>47.04</c:v>
                </c:pt>
                <c:pt idx="44">
                  <c:v>47.84</c:v>
                </c:pt>
                <c:pt idx="45">
                  <c:v>48.04</c:v>
                </c:pt>
                <c:pt idx="46">
                  <c:v>47.94</c:v>
                </c:pt>
                <c:pt idx="47">
                  <c:v>48.24</c:v>
                </c:pt>
                <c:pt idx="48">
                  <c:v>48.47</c:v>
                </c:pt>
                <c:pt idx="49">
                  <c:v>47.66</c:v>
                </c:pt>
                <c:pt idx="50">
                  <c:v>47.78</c:v>
                </c:pt>
                <c:pt idx="51">
                  <c:v>48.38</c:v>
                </c:pt>
                <c:pt idx="52">
                  <c:v>49.13</c:v>
                </c:pt>
                <c:pt idx="53">
                  <c:v>48.23</c:v>
                </c:pt>
                <c:pt idx="54">
                  <c:v>48.55</c:v>
                </c:pt>
                <c:pt idx="55">
                  <c:v>48.87</c:v>
                </c:pt>
                <c:pt idx="56">
                  <c:v>48.62</c:v>
                </c:pt>
                <c:pt idx="57">
                  <c:v>49.02</c:v>
                </c:pt>
                <c:pt idx="58">
                  <c:v>48.41</c:v>
                </c:pt>
                <c:pt idx="59">
                  <c:v>49.16</c:v>
                </c:pt>
                <c:pt idx="60">
                  <c:v>49.61</c:v>
                </c:pt>
                <c:pt idx="61">
                  <c:v>49.46</c:v>
                </c:pt>
                <c:pt idx="62">
                  <c:v>49.7</c:v>
                </c:pt>
                <c:pt idx="63">
                  <c:v>49.77</c:v>
                </c:pt>
                <c:pt idx="64">
                  <c:v>49.77</c:v>
                </c:pt>
                <c:pt idx="65">
                  <c:v>49.93</c:v>
                </c:pt>
                <c:pt idx="66">
                  <c:v>50</c:v>
                </c:pt>
                <c:pt idx="67">
                  <c:v>49.87</c:v>
                </c:pt>
                <c:pt idx="68">
                  <c:v>50.42</c:v>
                </c:pt>
                <c:pt idx="69">
                  <c:v>50.41</c:v>
                </c:pt>
                <c:pt idx="70">
                  <c:v>50.17</c:v>
                </c:pt>
                <c:pt idx="71">
                  <c:v>49.82</c:v>
                </c:pt>
                <c:pt idx="72">
                  <c:v>50.68</c:v>
                </c:pt>
                <c:pt idx="73">
                  <c:v>50.17</c:v>
                </c:pt>
                <c:pt idx="74">
                  <c:v>50.11</c:v>
                </c:pt>
                <c:pt idx="75">
                  <c:v>49.59</c:v>
                </c:pt>
                <c:pt idx="76">
                  <c:v>50.29</c:v>
                </c:pt>
                <c:pt idx="77">
                  <c:v>50.28</c:v>
                </c:pt>
                <c:pt idx="78">
                  <c:v>50.02</c:v>
                </c:pt>
                <c:pt idx="79">
                  <c:v>50.84</c:v>
                </c:pt>
                <c:pt idx="80">
                  <c:v>50.03</c:v>
                </c:pt>
                <c:pt idx="81">
                  <c:v>50.13</c:v>
                </c:pt>
                <c:pt idx="82">
                  <c:v>50.5</c:v>
                </c:pt>
                <c:pt idx="83">
                  <c:v>50.25</c:v>
                </c:pt>
                <c:pt idx="84">
                  <c:v>50.61</c:v>
                </c:pt>
                <c:pt idx="85">
                  <c:v>50.57</c:v>
                </c:pt>
                <c:pt idx="86">
                  <c:v>50.76</c:v>
                </c:pt>
                <c:pt idx="87">
                  <c:v>50.16</c:v>
                </c:pt>
                <c:pt idx="88">
                  <c:v>49.8</c:v>
                </c:pt>
                <c:pt idx="89">
                  <c:v>50.58</c:v>
                </c:pt>
                <c:pt idx="90">
                  <c:v>50.67</c:v>
                </c:pt>
                <c:pt idx="91">
                  <c:v>50.21</c:v>
                </c:pt>
                <c:pt idx="92">
                  <c:v>50.75</c:v>
                </c:pt>
                <c:pt idx="93">
                  <c:v>50.3</c:v>
                </c:pt>
                <c:pt idx="94">
                  <c:v>50.91</c:v>
                </c:pt>
                <c:pt idx="95">
                  <c:v>50.38</c:v>
                </c:pt>
                <c:pt idx="96">
                  <c:v>50.57</c:v>
                </c:pt>
                <c:pt idx="97">
                  <c:v>50.61</c:v>
                </c:pt>
                <c:pt idx="98">
                  <c:v>51.11</c:v>
                </c:pt>
                <c:pt idx="99">
                  <c:v>50.73</c:v>
                </c:pt>
                <c:pt idx="100">
                  <c:v>50.67</c:v>
                </c:pt>
                <c:pt idx="101">
                  <c:v>49.89</c:v>
                </c:pt>
                <c:pt idx="102">
                  <c:v>50.74</c:v>
                </c:pt>
                <c:pt idx="103">
                  <c:v>50.84</c:v>
                </c:pt>
                <c:pt idx="104">
                  <c:v>50.51</c:v>
                </c:pt>
                <c:pt idx="105">
                  <c:v>50.75</c:v>
                </c:pt>
                <c:pt idx="106">
                  <c:v>50.86</c:v>
                </c:pt>
                <c:pt idx="107">
                  <c:v>50.75</c:v>
                </c:pt>
                <c:pt idx="108">
                  <c:v>50.65</c:v>
                </c:pt>
                <c:pt idx="109">
                  <c:v>50.94</c:v>
                </c:pt>
                <c:pt idx="110">
                  <c:v>51.49</c:v>
                </c:pt>
                <c:pt idx="111">
                  <c:v>51.05</c:v>
                </c:pt>
                <c:pt idx="112">
                  <c:v>50.97</c:v>
                </c:pt>
                <c:pt idx="113">
                  <c:v>51.03</c:v>
                </c:pt>
                <c:pt idx="114">
                  <c:v>50.77</c:v>
                </c:pt>
                <c:pt idx="115">
                  <c:v>51.12</c:v>
                </c:pt>
                <c:pt idx="116">
                  <c:v>50.61</c:v>
                </c:pt>
                <c:pt idx="117">
                  <c:v>50.98</c:v>
                </c:pt>
                <c:pt idx="118">
                  <c:v>50.77</c:v>
                </c:pt>
                <c:pt idx="119">
                  <c:v>50.9</c:v>
                </c:pt>
                <c:pt idx="120">
                  <c:v>51.11</c:v>
                </c:pt>
                <c:pt idx="121">
                  <c:v>50.99</c:v>
                </c:pt>
                <c:pt idx="122">
                  <c:v>51.25</c:v>
                </c:pt>
                <c:pt idx="123">
                  <c:v>51.21</c:v>
                </c:pt>
                <c:pt idx="124">
                  <c:v>51.38</c:v>
                </c:pt>
                <c:pt idx="125">
                  <c:v>51.05</c:v>
                </c:pt>
                <c:pt idx="126">
                  <c:v>51.36</c:v>
                </c:pt>
                <c:pt idx="127">
                  <c:v>50.88</c:v>
                </c:pt>
                <c:pt idx="128">
                  <c:v>51.09</c:v>
                </c:pt>
                <c:pt idx="129">
                  <c:v>51.22</c:v>
                </c:pt>
                <c:pt idx="130">
                  <c:v>51.38</c:v>
                </c:pt>
                <c:pt idx="131">
                  <c:v>51.37</c:v>
                </c:pt>
                <c:pt idx="132">
                  <c:v>51.57</c:v>
                </c:pt>
                <c:pt idx="133">
                  <c:v>51.44</c:v>
                </c:pt>
                <c:pt idx="134">
                  <c:v>51.32</c:v>
                </c:pt>
                <c:pt idx="135">
                  <c:v>51.41</c:v>
                </c:pt>
                <c:pt idx="136">
                  <c:v>50.98</c:v>
                </c:pt>
                <c:pt idx="137">
                  <c:v>51.34</c:v>
                </c:pt>
                <c:pt idx="138">
                  <c:v>51.23</c:v>
                </c:pt>
                <c:pt idx="139">
                  <c:v>51.38</c:v>
                </c:pt>
                <c:pt idx="140">
                  <c:v>51.17</c:v>
                </c:pt>
                <c:pt idx="141">
                  <c:v>51.37</c:v>
                </c:pt>
                <c:pt idx="142">
                  <c:v>51.25</c:v>
                </c:pt>
                <c:pt idx="143">
                  <c:v>51.13</c:v>
                </c:pt>
                <c:pt idx="144">
                  <c:v>51.7</c:v>
                </c:pt>
                <c:pt idx="145">
                  <c:v>51.52</c:v>
                </c:pt>
                <c:pt idx="146">
                  <c:v>51.72</c:v>
                </c:pt>
                <c:pt idx="147">
                  <c:v>51.12</c:v>
                </c:pt>
                <c:pt idx="148">
                  <c:v>51.07</c:v>
                </c:pt>
                <c:pt idx="149">
                  <c:v>51.4</c:v>
                </c:pt>
                <c:pt idx="150">
                  <c:v>51.37</c:v>
                </c:pt>
                <c:pt idx="151">
                  <c:v>51.28</c:v>
                </c:pt>
                <c:pt idx="152">
                  <c:v>51.42</c:v>
                </c:pt>
                <c:pt idx="153">
                  <c:v>51.24</c:v>
                </c:pt>
                <c:pt idx="154">
                  <c:v>51.32</c:v>
                </c:pt>
                <c:pt idx="155">
                  <c:v>51.42</c:v>
                </c:pt>
                <c:pt idx="156">
                  <c:v>51.44</c:v>
                </c:pt>
                <c:pt idx="157">
                  <c:v>51.35</c:v>
                </c:pt>
                <c:pt idx="158">
                  <c:v>51.08</c:v>
                </c:pt>
                <c:pt idx="159">
                  <c:v>51.37</c:v>
                </c:pt>
                <c:pt idx="160">
                  <c:v>51.66</c:v>
                </c:pt>
                <c:pt idx="161">
                  <c:v>51.51</c:v>
                </c:pt>
                <c:pt idx="162">
                  <c:v>51.12</c:v>
                </c:pt>
                <c:pt idx="163">
                  <c:v>51.65</c:v>
                </c:pt>
                <c:pt idx="164">
                  <c:v>50.93</c:v>
                </c:pt>
                <c:pt idx="165">
                  <c:v>51.44</c:v>
                </c:pt>
                <c:pt idx="166">
                  <c:v>51.23</c:v>
                </c:pt>
                <c:pt idx="167">
                  <c:v>51.32</c:v>
                </c:pt>
                <c:pt idx="168">
                  <c:v>51.34</c:v>
                </c:pt>
                <c:pt idx="169">
                  <c:v>51.27</c:v>
                </c:pt>
                <c:pt idx="170">
                  <c:v>51.69</c:v>
                </c:pt>
                <c:pt idx="171">
                  <c:v>51.48</c:v>
                </c:pt>
                <c:pt idx="172">
                  <c:v>51.58</c:v>
                </c:pt>
                <c:pt idx="173">
                  <c:v>51.3</c:v>
                </c:pt>
                <c:pt idx="174">
                  <c:v>51.95</c:v>
                </c:pt>
                <c:pt idx="175">
                  <c:v>51.22</c:v>
                </c:pt>
                <c:pt idx="176">
                  <c:v>51.32</c:v>
                </c:pt>
                <c:pt idx="177">
                  <c:v>51.61</c:v>
                </c:pt>
                <c:pt idx="178">
                  <c:v>51.62</c:v>
                </c:pt>
                <c:pt idx="179">
                  <c:v>51.58</c:v>
                </c:pt>
                <c:pt idx="180">
                  <c:v>51.49</c:v>
                </c:pt>
                <c:pt idx="181">
                  <c:v>51.71</c:v>
                </c:pt>
                <c:pt idx="182">
                  <c:v>51.53</c:v>
                </c:pt>
                <c:pt idx="183">
                  <c:v>51.49</c:v>
                </c:pt>
                <c:pt idx="184">
                  <c:v>51.26</c:v>
                </c:pt>
                <c:pt idx="185">
                  <c:v>51.58</c:v>
                </c:pt>
                <c:pt idx="186">
                  <c:v>51.55</c:v>
                </c:pt>
                <c:pt idx="187">
                  <c:v>51.54</c:v>
                </c:pt>
                <c:pt idx="188">
                  <c:v>51.59</c:v>
                </c:pt>
                <c:pt idx="189">
                  <c:v>51.48</c:v>
                </c:pt>
                <c:pt idx="190">
                  <c:v>51.49</c:v>
                </c:pt>
                <c:pt idx="191">
                  <c:v>51.27</c:v>
                </c:pt>
                <c:pt idx="192">
                  <c:v>51.28</c:v>
                </c:pt>
                <c:pt idx="193">
                  <c:v>51.43</c:v>
                </c:pt>
                <c:pt idx="194">
                  <c:v>51.69</c:v>
                </c:pt>
                <c:pt idx="195">
                  <c:v>50.91</c:v>
                </c:pt>
                <c:pt idx="196">
                  <c:v>51.2</c:v>
                </c:pt>
                <c:pt idx="197">
                  <c:v>51.5</c:v>
                </c:pt>
                <c:pt idx="198">
                  <c:v>51.44</c:v>
                </c:pt>
                <c:pt idx="199">
                  <c:v>51.71</c:v>
                </c:pt>
                <c:pt idx="200">
                  <c:v>51.53</c:v>
                </c:pt>
                <c:pt idx="201">
                  <c:v>51.58</c:v>
                </c:pt>
                <c:pt idx="202">
                  <c:v>51.41</c:v>
                </c:pt>
                <c:pt idx="203">
                  <c:v>51.57</c:v>
                </c:pt>
                <c:pt idx="204">
                  <c:v>51.68</c:v>
                </c:pt>
                <c:pt idx="205">
                  <c:v>51.51</c:v>
                </c:pt>
                <c:pt idx="206">
                  <c:v>51.66</c:v>
                </c:pt>
                <c:pt idx="207">
                  <c:v>51.39</c:v>
                </c:pt>
                <c:pt idx="208">
                  <c:v>51.51</c:v>
                </c:pt>
                <c:pt idx="209">
                  <c:v>51.5</c:v>
                </c:pt>
                <c:pt idx="210">
                  <c:v>51.47</c:v>
                </c:pt>
                <c:pt idx="211">
                  <c:v>51.67</c:v>
                </c:pt>
                <c:pt idx="212">
                  <c:v>51.63</c:v>
                </c:pt>
                <c:pt idx="213">
                  <c:v>51.63</c:v>
                </c:pt>
                <c:pt idx="214">
                  <c:v>51.55</c:v>
                </c:pt>
                <c:pt idx="215">
                  <c:v>51.22</c:v>
                </c:pt>
                <c:pt idx="216">
                  <c:v>51.52</c:v>
                </c:pt>
                <c:pt idx="217">
                  <c:v>51.51</c:v>
                </c:pt>
                <c:pt idx="218">
                  <c:v>51.4</c:v>
                </c:pt>
                <c:pt idx="219">
                  <c:v>51.65</c:v>
                </c:pt>
                <c:pt idx="220">
                  <c:v>51.79</c:v>
                </c:pt>
                <c:pt idx="221">
                  <c:v>51.5</c:v>
                </c:pt>
                <c:pt idx="222">
                  <c:v>51.57</c:v>
                </c:pt>
                <c:pt idx="223">
                  <c:v>51.82</c:v>
                </c:pt>
                <c:pt idx="224">
                  <c:v>51.67</c:v>
                </c:pt>
                <c:pt idx="225">
                  <c:v>51.24</c:v>
                </c:pt>
                <c:pt idx="226">
                  <c:v>51.69</c:v>
                </c:pt>
                <c:pt idx="227">
                  <c:v>51.5</c:v>
                </c:pt>
                <c:pt idx="228">
                  <c:v>51.67</c:v>
                </c:pt>
                <c:pt idx="229">
                  <c:v>51.56</c:v>
                </c:pt>
                <c:pt idx="230">
                  <c:v>51.58</c:v>
                </c:pt>
                <c:pt idx="231">
                  <c:v>51.69</c:v>
                </c:pt>
                <c:pt idx="232">
                  <c:v>51.34</c:v>
                </c:pt>
                <c:pt idx="233">
                  <c:v>51.4</c:v>
                </c:pt>
                <c:pt idx="234">
                  <c:v>51.77</c:v>
                </c:pt>
                <c:pt idx="235">
                  <c:v>51.75</c:v>
                </c:pt>
                <c:pt idx="236">
                  <c:v>51.84</c:v>
                </c:pt>
                <c:pt idx="237">
                  <c:v>51.4</c:v>
                </c:pt>
                <c:pt idx="238">
                  <c:v>51.48</c:v>
                </c:pt>
                <c:pt idx="239">
                  <c:v>51.62</c:v>
                </c:pt>
                <c:pt idx="240">
                  <c:v>51.56</c:v>
                </c:pt>
                <c:pt idx="241">
                  <c:v>51.76</c:v>
                </c:pt>
                <c:pt idx="242">
                  <c:v>51.3</c:v>
                </c:pt>
                <c:pt idx="243">
                  <c:v>51.78</c:v>
                </c:pt>
                <c:pt idx="244">
                  <c:v>51.6</c:v>
                </c:pt>
                <c:pt idx="245">
                  <c:v>51.94</c:v>
                </c:pt>
                <c:pt idx="246">
                  <c:v>51.49</c:v>
                </c:pt>
                <c:pt idx="247">
                  <c:v>52.01</c:v>
                </c:pt>
                <c:pt idx="248">
                  <c:v>51.89</c:v>
                </c:pt>
                <c:pt idx="249">
                  <c:v>51.54</c:v>
                </c:pt>
                <c:pt idx="250">
                  <c:v>52.05</c:v>
                </c:pt>
                <c:pt idx="251">
                  <c:v>51.54</c:v>
                </c:pt>
                <c:pt idx="252">
                  <c:v>51.79</c:v>
                </c:pt>
                <c:pt idx="253">
                  <c:v>52.07</c:v>
                </c:pt>
                <c:pt idx="254">
                  <c:v>51.41</c:v>
                </c:pt>
                <c:pt idx="255">
                  <c:v>51.72</c:v>
                </c:pt>
                <c:pt idx="256">
                  <c:v>51.59</c:v>
                </c:pt>
                <c:pt idx="257">
                  <c:v>51.84</c:v>
                </c:pt>
                <c:pt idx="258">
                  <c:v>51.77</c:v>
                </c:pt>
                <c:pt idx="259">
                  <c:v>51.76</c:v>
                </c:pt>
                <c:pt idx="260">
                  <c:v>51.66</c:v>
                </c:pt>
                <c:pt idx="261">
                  <c:v>51.85</c:v>
                </c:pt>
                <c:pt idx="262">
                  <c:v>51.94</c:v>
                </c:pt>
                <c:pt idx="263">
                  <c:v>52.08</c:v>
                </c:pt>
                <c:pt idx="264">
                  <c:v>51.64</c:v>
                </c:pt>
                <c:pt idx="265">
                  <c:v>52.12</c:v>
                </c:pt>
                <c:pt idx="266">
                  <c:v>51.75</c:v>
                </c:pt>
                <c:pt idx="267">
                  <c:v>51.65</c:v>
                </c:pt>
                <c:pt idx="268">
                  <c:v>51.28</c:v>
                </c:pt>
                <c:pt idx="269">
                  <c:v>51.74</c:v>
                </c:pt>
                <c:pt idx="270">
                  <c:v>51.93</c:v>
                </c:pt>
                <c:pt idx="271">
                  <c:v>51.65</c:v>
                </c:pt>
                <c:pt idx="272">
                  <c:v>52.27</c:v>
                </c:pt>
                <c:pt idx="273">
                  <c:v>51.9</c:v>
                </c:pt>
                <c:pt idx="274">
                  <c:v>52.08</c:v>
                </c:pt>
                <c:pt idx="275">
                  <c:v>51.68</c:v>
                </c:pt>
                <c:pt idx="276">
                  <c:v>51.26</c:v>
                </c:pt>
                <c:pt idx="277">
                  <c:v>51.93</c:v>
                </c:pt>
                <c:pt idx="278">
                  <c:v>52.2</c:v>
                </c:pt>
                <c:pt idx="279">
                  <c:v>51.83</c:v>
                </c:pt>
                <c:pt idx="280">
                  <c:v>51.71</c:v>
                </c:pt>
                <c:pt idx="281">
                  <c:v>52.06</c:v>
                </c:pt>
                <c:pt idx="282">
                  <c:v>52.26</c:v>
                </c:pt>
                <c:pt idx="283">
                  <c:v>51.78</c:v>
                </c:pt>
                <c:pt idx="284">
                  <c:v>52.04</c:v>
                </c:pt>
                <c:pt idx="285">
                  <c:v>52.06</c:v>
                </c:pt>
                <c:pt idx="286">
                  <c:v>51.69</c:v>
                </c:pt>
                <c:pt idx="287">
                  <c:v>51.42</c:v>
                </c:pt>
                <c:pt idx="288">
                  <c:v>51.85</c:v>
                </c:pt>
                <c:pt idx="289">
                  <c:v>52.07</c:v>
                </c:pt>
                <c:pt idx="290">
                  <c:v>51.94</c:v>
                </c:pt>
                <c:pt idx="291">
                  <c:v>51.9</c:v>
                </c:pt>
                <c:pt idx="292">
                  <c:v>52.18</c:v>
                </c:pt>
                <c:pt idx="293">
                  <c:v>51.91</c:v>
                </c:pt>
                <c:pt idx="294">
                  <c:v>51.93</c:v>
                </c:pt>
                <c:pt idx="295">
                  <c:v>51.73</c:v>
                </c:pt>
                <c:pt idx="296">
                  <c:v>51.84</c:v>
                </c:pt>
                <c:pt idx="297">
                  <c:v>52.23</c:v>
                </c:pt>
                <c:pt idx="298">
                  <c:v>51.9</c:v>
                </c:pt>
                <c:pt idx="299">
                  <c:v>51.95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EA-44B2-8C65-CF2770FB0350}"/>
            </c:ext>
          </c:extLst>
        </c:ser>
        <c:ser>
          <c:idx val="20"/>
          <c:order val="20"/>
          <c:tx>
            <c:strRef>
              <c:f>fusing_tnn_4_mnist_testloss!$V$1</c:f>
              <c:strCache>
                <c:ptCount val="1"/>
                <c:pt idx="0">
                  <c:v>channel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fusing_tnn_4_mnist_testloss!$V$2:$V$301</c:f>
              <c:numCache>
                <c:formatCode>General</c:formatCode>
                <c:ptCount val="300"/>
                <c:pt idx="0">
                  <c:v>11.62</c:v>
                </c:pt>
                <c:pt idx="1">
                  <c:v>13.56</c:v>
                </c:pt>
                <c:pt idx="2">
                  <c:v>14.05</c:v>
                </c:pt>
                <c:pt idx="3">
                  <c:v>14.45</c:v>
                </c:pt>
                <c:pt idx="4">
                  <c:v>15.13</c:v>
                </c:pt>
                <c:pt idx="5">
                  <c:v>15.52</c:v>
                </c:pt>
                <c:pt idx="6">
                  <c:v>16.88</c:v>
                </c:pt>
                <c:pt idx="7">
                  <c:v>18.61</c:v>
                </c:pt>
                <c:pt idx="8">
                  <c:v>21.97</c:v>
                </c:pt>
                <c:pt idx="9">
                  <c:v>24.66</c:v>
                </c:pt>
                <c:pt idx="10">
                  <c:v>26.94</c:v>
                </c:pt>
                <c:pt idx="11">
                  <c:v>29.32</c:v>
                </c:pt>
                <c:pt idx="12">
                  <c:v>31.68</c:v>
                </c:pt>
                <c:pt idx="13">
                  <c:v>33.53</c:v>
                </c:pt>
                <c:pt idx="14">
                  <c:v>34.72</c:v>
                </c:pt>
                <c:pt idx="15">
                  <c:v>37.1</c:v>
                </c:pt>
                <c:pt idx="16">
                  <c:v>38.229999999999997</c:v>
                </c:pt>
                <c:pt idx="17">
                  <c:v>39.4</c:v>
                </c:pt>
                <c:pt idx="18">
                  <c:v>40.380000000000003</c:v>
                </c:pt>
                <c:pt idx="19">
                  <c:v>41.56</c:v>
                </c:pt>
                <c:pt idx="20">
                  <c:v>42.59</c:v>
                </c:pt>
                <c:pt idx="21">
                  <c:v>42.67</c:v>
                </c:pt>
                <c:pt idx="22">
                  <c:v>42.88</c:v>
                </c:pt>
                <c:pt idx="23">
                  <c:v>43.77</c:v>
                </c:pt>
                <c:pt idx="24">
                  <c:v>44.25</c:v>
                </c:pt>
                <c:pt idx="25">
                  <c:v>44.73</c:v>
                </c:pt>
                <c:pt idx="26">
                  <c:v>44.9</c:v>
                </c:pt>
                <c:pt idx="27">
                  <c:v>44.67</c:v>
                </c:pt>
                <c:pt idx="28">
                  <c:v>45.23</c:v>
                </c:pt>
                <c:pt idx="29">
                  <c:v>45.49</c:v>
                </c:pt>
                <c:pt idx="30">
                  <c:v>45.37</c:v>
                </c:pt>
                <c:pt idx="31">
                  <c:v>46.27</c:v>
                </c:pt>
                <c:pt idx="32">
                  <c:v>45.92</c:v>
                </c:pt>
                <c:pt idx="33">
                  <c:v>46.45</c:v>
                </c:pt>
                <c:pt idx="34">
                  <c:v>46.49</c:v>
                </c:pt>
                <c:pt idx="35">
                  <c:v>46.67</c:v>
                </c:pt>
                <c:pt idx="36">
                  <c:v>46.94</c:v>
                </c:pt>
                <c:pt idx="37">
                  <c:v>47.07</c:v>
                </c:pt>
                <c:pt idx="38">
                  <c:v>47.28</c:v>
                </c:pt>
                <c:pt idx="39">
                  <c:v>47.68</c:v>
                </c:pt>
                <c:pt idx="40">
                  <c:v>47.62</c:v>
                </c:pt>
                <c:pt idx="41">
                  <c:v>47.98</c:v>
                </c:pt>
                <c:pt idx="42">
                  <c:v>48.16</c:v>
                </c:pt>
                <c:pt idx="43">
                  <c:v>47.97</c:v>
                </c:pt>
                <c:pt idx="44">
                  <c:v>47.91</c:v>
                </c:pt>
                <c:pt idx="45">
                  <c:v>48.06</c:v>
                </c:pt>
                <c:pt idx="46">
                  <c:v>48.53</c:v>
                </c:pt>
                <c:pt idx="47">
                  <c:v>48.4</c:v>
                </c:pt>
                <c:pt idx="48">
                  <c:v>48.71</c:v>
                </c:pt>
                <c:pt idx="49">
                  <c:v>48.58</c:v>
                </c:pt>
                <c:pt idx="50">
                  <c:v>48.57</c:v>
                </c:pt>
                <c:pt idx="51">
                  <c:v>48.84</c:v>
                </c:pt>
                <c:pt idx="52">
                  <c:v>48.87</c:v>
                </c:pt>
                <c:pt idx="53">
                  <c:v>48.91</c:v>
                </c:pt>
                <c:pt idx="54">
                  <c:v>48.98</c:v>
                </c:pt>
                <c:pt idx="55">
                  <c:v>48.88</c:v>
                </c:pt>
                <c:pt idx="56">
                  <c:v>48.72</c:v>
                </c:pt>
                <c:pt idx="57">
                  <c:v>48.51</c:v>
                </c:pt>
                <c:pt idx="58">
                  <c:v>48.92</c:v>
                </c:pt>
                <c:pt idx="59">
                  <c:v>49.08</c:v>
                </c:pt>
                <c:pt idx="60">
                  <c:v>49.25</c:v>
                </c:pt>
                <c:pt idx="61">
                  <c:v>49.48</c:v>
                </c:pt>
                <c:pt idx="62">
                  <c:v>49.55</c:v>
                </c:pt>
                <c:pt idx="63">
                  <c:v>49.35</c:v>
                </c:pt>
                <c:pt idx="64">
                  <c:v>49.1</c:v>
                </c:pt>
                <c:pt idx="65">
                  <c:v>49.22</c:v>
                </c:pt>
                <c:pt idx="66">
                  <c:v>49.63</c:v>
                </c:pt>
                <c:pt idx="67">
                  <c:v>49.66</c:v>
                </c:pt>
                <c:pt idx="68">
                  <c:v>49.31</c:v>
                </c:pt>
                <c:pt idx="69">
                  <c:v>49.75</c:v>
                </c:pt>
                <c:pt idx="70">
                  <c:v>48.97</c:v>
                </c:pt>
                <c:pt idx="71">
                  <c:v>49.54</c:v>
                </c:pt>
                <c:pt idx="72">
                  <c:v>49.74</c:v>
                </c:pt>
                <c:pt idx="73">
                  <c:v>50.2</c:v>
                </c:pt>
                <c:pt idx="74">
                  <c:v>49.36</c:v>
                </c:pt>
                <c:pt idx="75">
                  <c:v>49.87</c:v>
                </c:pt>
                <c:pt idx="76">
                  <c:v>50.09</c:v>
                </c:pt>
                <c:pt idx="77">
                  <c:v>50.12</c:v>
                </c:pt>
                <c:pt idx="78">
                  <c:v>50.06</c:v>
                </c:pt>
                <c:pt idx="79">
                  <c:v>50.28</c:v>
                </c:pt>
                <c:pt idx="80">
                  <c:v>50.21</c:v>
                </c:pt>
                <c:pt idx="81">
                  <c:v>49.85</c:v>
                </c:pt>
                <c:pt idx="82">
                  <c:v>49.79</c:v>
                </c:pt>
                <c:pt idx="83">
                  <c:v>49.81</c:v>
                </c:pt>
                <c:pt idx="84">
                  <c:v>49.58</c:v>
                </c:pt>
                <c:pt idx="85">
                  <c:v>50.58</c:v>
                </c:pt>
                <c:pt idx="86">
                  <c:v>50.13</c:v>
                </c:pt>
                <c:pt idx="87">
                  <c:v>50.06</c:v>
                </c:pt>
                <c:pt idx="88">
                  <c:v>50.02</c:v>
                </c:pt>
                <c:pt idx="89">
                  <c:v>50.15</c:v>
                </c:pt>
                <c:pt idx="90">
                  <c:v>50.35</c:v>
                </c:pt>
                <c:pt idx="91">
                  <c:v>49.76</c:v>
                </c:pt>
                <c:pt idx="92">
                  <c:v>50.15</c:v>
                </c:pt>
                <c:pt idx="93">
                  <c:v>49.57</c:v>
                </c:pt>
                <c:pt idx="94">
                  <c:v>50.13</c:v>
                </c:pt>
                <c:pt idx="95">
                  <c:v>50.56</c:v>
                </c:pt>
                <c:pt idx="96">
                  <c:v>50.3</c:v>
                </c:pt>
                <c:pt idx="97">
                  <c:v>50.25</c:v>
                </c:pt>
                <c:pt idx="98">
                  <c:v>50.43</c:v>
                </c:pt>
                <c:pt idx="99">
                  <c:v>49.98</c:v>
                </c:pt>
                <c:pt idx="100">
                  <c:v>50.07</c:v>
                </c:pt>
                <c:pt idx="101">
                  <c:v>50.23</c:v>
                </c:pt>
                <c:pt idx="102">
                  <c:v>50.19</c:v>
                </c:pt>
                <c:pt idx="103">
                  <c:v>50.24</c:v>
                </c:pt>
                <c:pt idx="104">
                  <c:v>49.99</c:v>
                </c:pt>
                <c:pt idx="105">
                  <c:v>50.22</c:v>
                </c:pt>
                <c:pt idx="106">
                  <c:v>49.74</c:v>
                </c:pt>
                <c:pt idx="107">
                  <c:v>49.89</c:v>
                </c:pt>
                <c:pt idx="108">
                  <c:v>50.28</c:v>
                </c:pt>
                <c:pt idx="109">
                  <c:v>50.34</c:v>
                </c:pt>
                <c:pt idx="110">
                  <c:v>50.39</c:v>
                </c:pt>
                <c:pt idx="111">
                  <c:v>50.35</c:v>
                </c:pt>
                <c:pt idx="112">
                  <c:v>50.39</c:v>
                </c:pt>
                <c:pt idx="113">
                  <c:v>50.49</c:v>
                </c:pt>
                <c:pt idx="114">
                  <c:v>50.52</c:v>
                </c:pt>
                <c:pt idx="115">
                  <c:v>50.56</c:v>
                </c:pt>
                <c:pt idx="116">
                  <c:v>50.65</c:v>
                </c:pt>
                <c:pt idx="117">
                  <c:v>50.38</c:v>
                </c:pt>
                <c:pt idx="118">
                  <c:v>50.38</c:v>
                </c:pt>
                <c:pt idx="119">
                  <c:v>50.24</c:v>
                </c:pt>
                <c:pt idx="120">
                  <c:v>50.69</c:v>
                </c:pt>
                <c:pt idx="121">
                  <c:v>50.81</c:v>
                </c:pt>
                <c:pt idx="122">
                  <c:v>50.4</c:v>
                </c:pt>
                <c:pt idx="123">
                  <c:v>50.44</c:v>
                </c:pt>
                <c:pt idx="124">
                  <c:v>50.35</c:v>
                </c:pt>
                <c:pt idx="125">
                  <c:v>50.57</c:v>
                </c:pt>
                <c:pt idx="126">
                  <c:v>50.11</c:v>
                </c:pt>
                <c:pt idx="127">
                  <c:v>50.78</c:v>
                </c:pt>
                <c:pt idx="128">
                  <c:v>50.91</c:v>
                </c:pt>
                <c:pt idx="129">
                  <c:v>50.48</c:v>
                </c:pt>
                <c:pt idx="130">
                  <c:v>50.82</c:v>
                </c:pt>
                <c:pt idx="131">
                  <c:v>50.46</c:v>
                </c:pt>
                <c:pt idx="132">
                  <c:v>50.42</c:v>
                </c:pt>
                <c:pt idx="133">
                  <c:v>50.48</c:v>
                </c:pt>
                <c:pt idx="134">
                  <c:v>50.82</c:v>
                </c:pt>
                <c:pt idx="135">
                  <c:v>50.86</c:v>
                </c:pt>
                <c:pt idx="136">
                  <c:v>50.5</c:v>
                </c:pt>
                <c:pt idx="137">
                  <c:v>50.89</c:v>
                </c:pt>
                <c:pt idx="138">
                  <c:v>50.55</c:v>
                </c:pt>
                <c:pt idx="139">
                  <c:v>51.15</c:v>
                </c:pt>
                <c:pt idx="140">
                  <c:v>50.36</c:v>
                </c:pt>
                <c:pt idx="141">
                  <c:v>51.14</c:v>
                </c:pt>
                <c:pt idx="142">
                  <c:v>50.71</c:v>
                </c:pt>
                <c:pt idx="143">
                  <c:v>50.76</c:v>
                </c:pt>
                <c:pt idx="144">
                  <c:v>50.62</c:v>
                </c:pt>
                <c:pt idx="145">
                  <c:v>50.61</c:v>
                </c:pt>
                <c:pt idx="146">
                  <c:v>50.64</c:v>
                </c:pt>
                <c:pt idx="147">
                  <c:v>51.05</c:v>
                </c:pt>
                <c:pt idx="148">
                  <c:v>50.68</c:v>
                </c:pt>
                <c:pt idx="149">
                  <c:v>50.57</c:v>
                </c:pt>
                <c:pt idx="150">
                  <c:v>50.85</c:v>
                </c:pt>
                <c:pt idx="151">
                  <c:v>50.73</c:v>
                </c:pt>
                <c:pt idx="152">
                  <c:v>51</c:v>
                </c:pt>
                <c:pt idx="153">
                  <c:v>50.8</c:v>
                </c:pt>
                <c:pt idx="154">
                  <c:v>51.05</c:v>
                </c:pt>
                <c:pt idx="155">
                  <c:v>51.17</c:v>
                </c:pt>
                <c:pt idx="156">
                  <c:v>51.21</c:v>
                </c:pt>
                <c:pt idx="157">
                  <c:v>50.96</c:v>
                </c:pt>
                <c:pt idx="158">
                  <c:v>50.9</c:v>
                </c:pt>
                <c:pt idx="159">
                  <c:v>50.76</c:v>
                </c:pt>
                <c:pt idx="160">
                  <c:v>51.12</c:v>
                </c:pt>
                <c:pt idx="161">
                  <c:v>51.52</c:v>
                </c:pt>
                <c:pt idx="162">
                  <c:v>50.9</c:v>
                </c:pt>
                <c:pt idx="163">
                  <c:v>50.98</c:v>
                </c:pt>
                <c:pt idx="164">
                  <c:v>50.79</c:v>
                </c:pt>
                <c:pt idx="165">
                  <c:v>50.93</c:v>
                </c:pt>
                <c:pt idx="166">
                  <c:v>51.2</c:v>
                </c:pt>
                <c:pt idx="167">
                  <c:v>51.52</c:v>
                </c:pt>
                <c:pt idx="168">
                  <c:v>51.27</c:v>
                </c:pt>
                <c:pt idx="169">
                  <c:v>50.61</c:v>
                </c:pt>
                <c:pt idx="170">
                  <c:v>51.21</c:v>
                </c:pt>
                <c:pt idx="171">
                  <c:v>50.91</c:v>
                </c:pt>
                <c:pt idx="172">
                  <c:v>51.3</c:v>
                </c:pt>
                <c:pt idx="173">
                  <c:v>51.31</c:v>
                </c:pt>
                <c:pt idx="174">
                  <c:v>51.48</c:v>
                </c:pt>
                <c:pt idx="175">
                  <c:v>51.18</c:v>
                </c:pt>
                <c:pt idx="176">
                  <c:v>51.21</c:v>
                </c:pt>
                <c:pt idx="177">
                  <c:v>50.56</c:v>
                </c:pt>
                <c:pt idx="178">
                  <c:v>51.12</c:v>
                </c:pt>
                <c:pt idx="179">
                  <c:v>51.3</c:v>
                </c:pt>
                <c:pt idx="180">
                  <c:v>50.74</c:v>
                </c:pt>
                <c:pt idx="181">
                  <c:v>50.84</c:v>
                </c:pt>
                <c:pt idx="182">
                  <c:v>51.31</c:v>
                </c:pt>
                <c:pt idx="183">
                  <c:v>51.01</c:v>
                </c:pt>
                <c:pt idx="184">
                  <c:v>51.11</c:v>
                </c:pt>
                <c:pt idx="185">
                  <c:v>50.76</c:v>
                </c:pt>
                <c:pt idx="186">
                  <c:v>51</c:v>
                </c:pt>
                <c:pt idx="187">
                  <c:v>51.03</c:v>
                </c:pt>
                <c:pt idx="188">
                  <c:v>51.24</c:v>
                </c:pt>
                <c:pt idx="189">
                  <c:v>51.26</c:v>
                </c:pt>
                <c:pt idx="190">
                  <c:v>51.37</c:v>
                </c:pt>
                <c:pt idx="191">
                  <c:v>51.08</c:v>
                </c:pt>
                <c:pt idx="192">
                  <c:v>50.87</c:v>
                </c:pt>
                <c:pt idx="193">
                  <c:v>51.04</c:v>
                </c:pt>
                <c:pt idx="194">
                  <c:v>51.19</c:v>
                </c:pt>
                <c:pt idx="195">
                  <c:v>51.52</c:v>
                </c:pt>
                <c:pt idx="196">
                  <c:v>51.2</c:v>
                </c:pt>
                <c:pt idx="197">
                  <c:v>51.26</c:v>
                </c:pt>
                <c:pt idx="198">
                  <c:v>51.39</c:v>
                </c:pt>
                <c:pt idx="199">
                  <c:v>51.41</c:v>
                </c:pt>
                <c:pt idx="200">
                  <c:v>51.21</c:v>
                </c:pt>
                <c:pt idx="201">
                  <c:v>51.32</c:v>
                </c:pt>
                <c:pt idx="202">
                  <c:v>51.29</c:v>
                </c:pt>
                <c:pt idx="203">
                  <c:v>51.05</c:v>
                </c:pt>
                <c:pt idx="204">
                  <c:v>51.5</c:v>
                </c:pt>
                <c:pt idx="205">
                  <c:v>51.42</c:v>
                </c:pt>
                <c:pt idx="206">
                  <c:v>51.14</c:v>
                </c:pt>
                <c:pt idx="207">
                  <c:v>51.6</c:v>
                </c:pt>
                <c:pt idx="208">
                  <c:v>51.36</c:v>
                </c:pt>
                <c:pt idx="209">
                  <c:v>50.81</c:v>
                </c:pt>
                <c:pt idx="210">
                  <c:v>51.38</c:v>
                </c:pt>
                <c:pt idx="211">
                  <c:v>51.35</c:v>
                </c:pt>
                <c:pt idx="212">
                  <c:v>51.16</c:v>
                </c:pt>
                <c:pt idx="213">
                  <c:v>50.9</c:v>
                </c:pt>
                <c:pt idx="214">
                  <c:v>51.12</c:v>
                </c:pt>
                <c:pt idx="215">
                  <c:v>51.43</c:v>
                </c:pt>
                <c:pt idx="216">
                  <c:v>51.3</c:v>
                </c:pt>
                <c:pt idx="217">
                  <c:v>51.48</c:v>
                </c:pt>
                <c:pt idx="218">
                  <c:v>51.55</c:v>
                </c:pt>
                <c:pt idx="219">
                  <c:v>50.95</c:v>
                </c:pt>
                <c:pt idx="220">
                  <c:v>51.23</c:v>
                </c:pt>
                <c:pt idx="221">
                  <c:v>51.35</c:v>
                </c:pt>
                <c:pt idx="222">
                  <c:v>51.44</c:v>
                </c:pt>
                <c:pt idx="223">
                  <c:v>51.2</c:v>
                </c:pt>
                <c:pt idx="224">
                  <c:v>51.41</c:v>
                </c:pt>
                <c:pt idx="225">
                  <c:v>51.67</c:v>
                </c:pt>
                <c:pt idx="226">
                  <c:v>51.48</c:v>
                </c:pt>
                <c:pt idx="227">
                  <c:v>51.32</c:v>
                </c:pt>
                <c:pt idx="228">
                  <c:v>51.32</c:v>
                </c:pt>
                <c:pt idx="229">
                  <c:v>51.33</c:v>
                </c:pt>
                <c:pt idx="230">
                  <c:v>51.51</c:v>
                </c:pt>
                <c:pt idx="231">
                  <c:v>51.41</c:v>
                </c:pt>
                <c:pt idx="232">
                  <c:v>51.21</c:v>
                </c:pt>
                <c:pt idx="233">
                  <c:v>51.29</c:v>
                </c:pt>
                <c:pt idx="234">
                  <c:v>51.27</c:v>
                </c:pt>
                <c:pt idx="235">
                  <c:v>51.49</c:v>
                </c:pt>
                <c:pt idx="236">
                  <c:v>51.38</c:v>
                </c:pt>
                <c:pt idx="237">
                  <c:v>51.75</c:v>
                </c:pt>
                <c:pt idx="238">
                  <c:v>51.59</c:v>
                </c:pt>
                <c:pt idx="239">
                  <c:v>51.51</c:v>
                </c:pt>
                <c:pt idx="240">
                  <c:v>51.13</c:v>
                </c:pt>
                <c:pt idx="241">
                  <c:v>51.51</c:v>
                </c:pt>
                <c:pt idx="242">
                  <c:v>51.17</c:v>
                </c:pt>
                <c:pt idx="243">
                  <c:v>51.4</c:v>
                </c:pt>
                <c:pt idx="244">
                  <c:v>51.38</c:v>
                </c:pt>
                <c:pt idx="245">
                  <c:v>51.25</c:v>
                </c:pt>
                <c:pt idx="246">
                  <c:v>50.83</c:v>
                </c:pt>
                <c:pt idx="247">
                  <c:v>51.56</c:v>
                </c:pt>
                <c:pt idx="248">
                  <c:v>51.62</c:v>
                </c:pt>
                <c:pt idx="249">
                  <c:v>51.12</c:v>
                </c:pt>
                <c:pt idx="250">
                  <c:v>51.57</c:v>
                </c:pt>
                <c:pt idx="251">
                  <c:v>51.8</c:v>
                </c:pt>
                <c:pt idx="252">
                  <c:v>51.46</c:v>
                </c:pt>
                <c:pt idx="253">
                  <c:v>51.66</c:v>
                </c:pt>
                <c:pt idx="254">
                  <c:v>51.46</c:v>
                </c:pt>
                <c:pt idx="255">
                  <c:v>51.68</c:v>
                </c:pt>
                <c:pt idx="256">
                  <c:v>51.84</c:v>
                </c:pt>
                <c:pt idx="257">
                  <c:v>51.96</c:v>
                </c:pt>
                <c:pt idx="258">
                  <c:v>51.62</c:v>
                </c:pt>
                <c:pt idx="259">
                  <c:v>51.7</c:v>
                </c:pt>
                <c:pt idx="260">
                  <c:v>51.62</c:v>
                </c:pt>
                <c:pt idx="261">
                  <c:v>51.62</c:v>
                </c:pt>
                <c:pt idx="262">
                  <c:v>51.51</c:v>
                </c:pt>
                <c:pt idx="263">
                  <c:v>51.87</c:v>
                </c:pt>
                <c:pt idx="264">
                  <c:v>51.91</c:v>
                </c:pt>
                <c:pt idx="265">
                  <c:v>51.82</c:v>
                </c:pt>
                <c:pt idx="266">
                  <c:v>51.36</c:v>
                </c:pt>
                <c:pt idx="267">
                  <c:v>51.74</c:v>
                </c:pt>
                <c:pt idx="268">
                  <c:v>51.85</c:v>
                </c:pt>
                <c:pt idx="269">
                  <c:v>51.33</c:v>
                </c:pt>
                <c:pt idx="270">
                  <c:v>51.58</c:v>
                </c:pt>
                <c:pt idx="271">
                  <c:v>51.28</c:v>
                </c:pt>
                <c:pt idx="272">
                  <c:v>51.41</c:v>
                </c:pt>
                <c:pt idx="273">
                  <c:v>51.34</c:v>
                </c:pt>
                <c:pt idx="274">
                  <c:v>51.53</c:v>
                </c:pt>
                <c:pt idx="275">
                  <c:v>51.4</c:v>
                </c:pt>
                <c:pt idx="276">
                  <c:v>51.33</c:v>
                </c:pt>
                <c:pt idx="277">
                  <c:v>51.52</c:v>
                </c:pt>
                <c:pt idx="278">
                  <c:v>51.88</c:v>
                </c:pt>
                <c:pt idx="279">
                  <c:v>51.18</c:v>
                </c:pt>
                <c:pt idx="280">
                  <c:v>51.59</c:v>
                </c:pt>
                <c:pt idx="281">
                  <c:v>51.81</c:v>
                </c:pt>
                <c:pt idx="282">
                  <c:v>51.69</c:v>
                </c:pt>
                <c:pt idx="283">
                  <c:v>51.79</c:v>
                </c:pt>
                <c:pt idx="284">
                  <c:v>51.56</c:v>
                </c:pt>
                <c:pt idx="285">
                  <c:v>51.82</c:v>
                </c:pt>
                <c:pt idx="286">
                  <c:v>51.71</c:v>
                </c:pt>
                <c:pt idx="287">
                  <c:v>51.51</c:v>
                </c:pt>
                <c:pt idx="288">
                  <c:v>51.62</c:v>
                </c:pt>
                <c:pt idx="289">
                  <c:v>51.95</c:v>
                </c:pt>
                <c:pt idx="290">
                  <c:v>51.73</c:v>
                </c:pt>
                <c:pt idx="291">
                  <c:v>51.57</c:v>
                </c:pt>
                <c:pt idx="292">
                  <c:v>51.72</c:v>
                </c:pt>
                <c:pt idx="293">
                  <c:v>51.46</c:v>
                </c:pt>
                <c:pt idx="294">
                  <c:v>51.64</c:v>
                </c:pt>
                <c:pt idx="295">
                  <c:v>51.51</c:v>
                </c:pt>
                <c:pt idx="296">
                  <c:v>52.08</c:v>
                </c:pt>
                <c:pt idx="297">
                  <c:v>51.59</c:v>
                </c:pt>
                <c:pt idx="298">
                  <c:v>51.59</c:v>
                </c:pt>
                <c:pt idx="299">
                  <c:v>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0EA-44B2-8C65-CF2770FB0350}"/>
            </c:ext>
          </c:extLst>
        </c:ser>
        <c:ser>
          <c:idx val="21"/>
          <c:order val="21"/>
          <c:tx>
            <c:strRef>
              <c:f>fusing_tnn_4_mnist_testloss!$W$1</c:f>
              <c:strCache>
                <c:ptCount val="1"/>
                <c:pt idx="0">
                  <c:v>channel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fusing_tnn_4_mnist_testloss!$W$2:$W$301</c:f>
              <c:numCache>
                <c:formatCode>General</c:formatCode>
                <c:ptCount val="300"/>
                <c:pt idx="0">
                  <c:v>11.17</c:v>
                </c:pt>
                <c:pt idx="1">
                  <c:v>12.01</c:v>
                </c:pt>
                <c:pt idx="2">
                  <c:v>12.28</c:v>
                </c:pt>
                <c:pt idx="3">
                  <c:v>12.67</c:v>
                </c:pt>
                <c:pt idx="4">
                  <c:v>12.92</c:v>
                </c:pt>
                <c:pt idx="5">
                  <c:v>13.4</c:v>
                </c:pt>
                <c:pt idx="6">
                  <c:v>14.01</c:v>
                </c:pt>
                <c:pt idx="7">
                  <c:v>14.2</c:v>
                </c:pt>
                <c:pt idx="8">
                  <c:v>14.87</c:v>
                </c:pt>
                <c:pt idx="9">
                  <c:v>15.79</c:v>
                </c:pt>
                <c:pt idx="10">
                  <c:v>17.350000000000001</c:v>
                </c:pt>
                <c:pt idx="11">
                  <c:v>19.04</c:v>
                </c:pt>
                <c:pt idx="12">
                  <c:v>21.24</c:v>
                </c:pt>
                <c:pt idx="13">
                  <c:v>24.05</c:v>
                </c:pt>
                <c:pt idx="14">
                  <c:v>25.72</c:v>
                </c:pt>
                <c:pt idx="15">
                  <c:v>27.13</c:v>
                </c:pt>
                <c:pt idx="16">
                  <c:v>28.69</c:v>
                </c:pt>
                <c:pt idx="17">
                  <c:v>30.15</c:v>
                </c:pt>
                <c:pt idx="18">
                  <c:v>31.57</c:v>
                </c:pt>
                <c:pt idx="19">
                  <c:v>32.93</c:v>
                </c:pt>
                <c:pt idx="20">
                  <c:v>34.06</c:v>
                </c:pt>
                <c:pt idx="21">
                  <c:v>35.44</c:v>
                </c:pt>
                <c:pt idx="22">
                  <c:v>35.61</c:v>
                </c:pt>
                <c:pt idx="23">
                  <c:v>36.08</c:v>
                </c:pt>
                <c:pt idx="24">
                  <c:v>36.729999999999997</c:v>
                </c:pt>
                <c:pt idx="25">
                  <c:v>37.14</c:v>
                </c:pt>
                <c:pt idx="26">
                  <c:v>37.630000000000003</c:v>
                </c:pt>
                <c:pt idx="27">
                  <c:v>38.270000000000003</c:v>
                </c:pt>
                <c:pt idx="28">
                  <c:v>38.229999999999997</c:v>
                </c:pt>
                <c:pt idx="29">
                  <c:v>38.82</c:v>
                </c:pt>
                <c:pt idx="30">
                  <c:v>39.83</c:v>
                </c:pt>
                <c:pt idx="31">
                  <c:v>40.17</c:v>
                </c:pt>
                <c:pt idx="32">
                  <c:v>40.21</c:v>
                </c:pt>
                <c:pt idx="33">
                  <c:v>41.4</c:v>
                </c:pt>
                <c:pt idx="34">
                  <c:v>41.72</c:v>
                </c:pt>
                <c:pt idx="35">
                  <c:v>42.2</c:v>
                </c:pt>
                <c:pt idx="36">
                  <c:v>43.21</c:v>
                </c:pt>
                <c:pt idx="37">
                  <c:v>43.19</c:v>
                </c:pt>
                <c:pt idx="38">
                  <c:v>43.33</c:v>
                </c:pt>
                <c:pt idx="39">
                  <c:v>43.8</c:v>
                </c:pt>
                <c:pt idx="40">
                  <c:v>44.14</c:v>
                </c:pt>
                <c:pt idx="41">
                  <c:v>44.95</c:v>
                </c:pt>
                <c:pt idx="42">
                  <c:v>44.82</c:v>
                </c:pt>
                <c:pt idx="43">
                  <c:v>44.88</c:v>
                </c:pt>
                <c:pt idx="44">
                  <c:v>45.28</c:v>
                </c:pt>
                <c:pt idx="45">
                  <c:v>45.08</c:v>
                </c:pt>
                <c:pt idx="46">
                  <c:v>45.7</c:v>
                </c:pt>
                <c:pt idx="47">
                  <c:v>45.82</c:v>
                </c:pt>
                <c:pt idx="48">
                  <c:v>45.82</c:v>
                </c:pt>
                <c:pt idx="49">
                  <c:v>46.22</c:v>
                </c:pt>
                <c:pt idx="50">
                  <c:v>45.76</c:v>
                </c:pt>
                <c:pt idx="51">
                  <c:v>46.37</c:v>
                </c:pt>
                <c:pt idx="52">
                  <c:v>46.42</c:v>
                </c:pt>
                <c:pt idx="53">
                  <c:v>46.19</c:v>
                </c:pt>
                <c:pt idx="54">
                  <c:v>46.56</c:v>
                </c:pt>
                <c:pt idx="55">
                  <c:v>46.21</c:v>
                </c:pt>
                <c:pt idx="56">
                  <c:v>46.47</c:v>
                </c:pt>
                <c:pt idx="57">
                  <c:v>46.39</c:v>
                </c:pt>
                <c:pt idx="58">
                  <c:v>46.12</c:v>
                </c:pt>
                <c:pt idx="59">
                  <c:v>46.97</c:v>
                </c:pt>
                <c:pt idx="60">
                  <c:v>46.73</c:v>
                </c:pt>
                <c:pt idx="61">
                  <c:v>46.82</c:v>
                </c:pt>
                <c:pt idx="62">
                  <c:v>46.85</c:v>
                </c:pt>
                <c:pt idx="63">
                  <c:v>46.65</c:v>
                </c:pt>
                <c:pt idx="64">
                  <c:v>47.36</c:v>
                </c:pt>
                <c:pt idx="65">
                  <c:v>47.25</c:v>
                </c:pt>
                <c:pt idx="66">
                  <c:v>46.97</c:v>
                </c:pt>
                <c:pt idx="67">
                  <c:v>47.5</c:v>
                </c:pt>
                <c:pt idx="68">
                  <c:v>47.93</c:v>
                </c:pt>
                <c:pt idx="69">
                  <c:v>47.42</c:v>
                </c:pt>
                <c:pt idx="70">
                  <c:v>47.37</c:v>
                </c:pt>
                <c:pt idx="71">
                  <c:v>47.45</c:v>
                </c:pt>
                <c:pt idx="72">
                  <c:v>47.69</c:v>
                </c:pt>
                <c:pt idx="73">
                  <c:v>47.81</c:v>
                </c:pt>
                <c:pt idx="74">
                  <c:v>47.96</c:v>
                </c:pt>
                <c:pt idx="75">
                  <c:v>48.5</c:v>
                </c:pt>
                <c:pt idx="76">
                  <c:v>48.18</c:v>
                </c:pt>
                <c:pt idx="77">
                  <c:v>48.25</c:v>
                </c:pt>
                <c:pt idx="78">
                  <c:v>47.98</c:v>
                </c:pt>
                <c:pt idx="79">
                  <c:v>47.86</c:v>
                </c:pt>
                <c:pt idx="80">
                  <c:v>47.97</c:v>
                </c:pt>
                <c:pt idx="81">
                  <c:v>48.07</c:v>
                </c:pt>
                <c:pt idx="82">
                  <c:v>48.35</c:v>
                </c:pt>
                <c:pt idx="83">
                  <c:v>48.34</c:v>
                </c:pt>
                <c:pt idx="84">
                  <c:v>48.41</c:v>
                </c:pt>
                <c:pt idx="85">
                  <c:v>48.44</c:v>
                </c:pt>
                <c:pt idx="86">
                  <c:v>48.57</c:v>
                </c:pt>
                <c:pt idx="87">
                  <c:v>48.34</c:v>
                </c:pt>
                <c:pt idx="88">
                  <c:v>48.25</c:v>
                </c:pt>
                <c:pt idx="89">
                  <c:v>48.67</c:v>
                </c:pt>
                <c:pt idx="90">
                  <c:v>48.45</c:v>
                </c:pt>
                <c:pt idx="91">
                  <c:v>48.32</c:v>
                </c:pt>
                <c:pt idx="92">
                  <c:v>48.28</c:v>
                </c:pt>
                <c:pt idx="93">
                  <c:v>48.72</c:v>
                </c:pt>
                <c:pt idx="94">
                  <c:v>48.97</c:v>
                </c:pt>
                <c:pt idx="95">
                  <c:v>49.17</c:v>
                </c:pt>
                <c:pt idx="96">
                  <c:v>48.86</c:v>
                </c:pt>
                <c:pt idx="97">
                  <c:v>48.56</c:v>
                </c:pt>
                <c:pt idx="98">
                  <c:v>48.65</c:v>
                </c:pt>
                <c:pt idx="99">
                  <c:v>48.96</c:v>
                </c:pt>
                <c:pt idx="100">
                  <c:v>48.37</c:v>
                </c:pt>
                <c:pt idx="101">
                  <c:v>48.72</c:v>
                </c:pt>
                <c:pt idx="102">
                  <c:v>48.85</c:v>
                </c:pt>
                <c:pt idx="103">
                  <c:v>49.21</c:v>
                </c:pt>
                <c:pt idx="104">
                  <c:v>48.81</c:v>
                </c:pt>
                <c:pt idx="105">
                  <c:v>49.03</c:v>
                </c:pt>
                <c:pt idx="106">
                  <c:v>48.9</c:v>
                </c:pt>
                <c:pt idx="107">
                  <c:v>48.86</c:v>
                </c:pt>
                <c:pt idx="108">
                  <c:v>48.8</c:v>
                </c:pt>
                <c:pt idx="109">
                  <c:v>48.83</c:v>
                </c:pt>
                <c:pt idx="110">
                  <c:v>48.96</c:v>
                </c:pt>
                <c:pt idx="111">
                  <c:v>48.88</c:v>
                </c:pt>
                <c:pt idx="112">
                  <c:v>48.91</c:v>
                </c:pt>
                <c:pt idx="113">
                  <c:v>49.16</c:v>
                </c:pt>
                <c:pt idx="114">
                  <c:v>49.08</c:v>
                </c:pt>
                <c:pt idx="115">
                  <c:v>48.86</c:v>
                </c:pt>
                <c:pt idx="116">
                  <c:v>49.32</c:v>
                </c:pt>
                <c:pt idx="117">
                  <c:v>49.1</c:v>
                </c:pt>
                <c:pt idx="118">
                  <c:v>48.93</c:v>
                </c:pt>
                <c:pt idx="119">
                  <c:v>49.2</c:v>
                </c:pt>
                <c:pt idx="120">
                  <c:v>49.19</c:v>
                </c:pt>
                <c:pt idx="121">
                  <c:v>49.52</c:v>
                </c:pt>
                <c:pt idx="122">
                  <c:v>48.95</c:v>
                </c:pt>
                <c:pt idx="123">
                  <c:v>49.04</c:v>
                </c:pt>
                <c:pt idx="124">
                  <c:v>49.39</c:v>
                </c:pt>
                <c:pt idx="125">
                  <c:v>49.41</c:v>
                </c:pt>
                <c:pt idx="126">
                  <c:v>48.92</c:v>
                </c:pt>
                <c:pt idx="127">
                  <c:v>49.42</c:v>
                </c:pt>
                <c:pt idx="128">
                  <c:v>49.08</c:v>
                </c:pt>
                <c:pt idx="129">
                  <c:v>49.57</c:v>
                </c:pt>
                <c:pt idx="130">
                  <c:v>49.03</c:v>
                </c:pt>
                <c:pt idx="131">
                  <c:v>49.41</c:v>
                </c:pt>
                <c:pt idx="132">
                  <c:v>49.27</c:v>
                </c:pt>
                <c:pt idx="133">
                  <c:v>49.46</c:v>
                </c:pt>
                <c:pt idx="134">
                  <c:v>49.44</c:v>
                </c:pt>
                <c:pt idx="135">
                  <c:v>49.3</c:v>
                </c:pt>
                <c:pt idx="136">
                  <c:v>49.86</c:v>
                </c:pt>
                <c:pt idx="137">
                  <c:v>49.41</c:v>
                </c:pt>
                <c:pt idx="138">
                  <c:v>49.61</c:v>
                </c:pt>
                <c:pt idx="139">
                  <c:v>49.65</c:v>
                </c:pt>
                <c:pt idx="140">
                  <c:v>49.61</c:v>
                </c:pt>
                <c:pt idx="141">
                  <c:v>49.25</c:v>
                </c:pt>
                <c:pt idx="142">
                  <c:v>49.05</c:v>
                </c:pt>
                <c:pt idx="143">
                  <c:v>49.35</c:v>
                </c:pt>
                <c:pt idx="144">
                  <c:v>49.36</c:v>
                </c:pt>
                <c:pt idx="145">
                  <c:v>49.43</c:v>
                </c:pt>
                <c:pt idx="146">
                  <c:v>49.64</c:v>
                </c:pt>
                <c:pt idx="147">
                  <c:v>49.4</c:v>
                </c:pt>
                <c:pt idx="148">
                  <c:v>49.39</c:v>
                </c:pt>
                <c:pt idx="149">
                  <c:v>49.73</c:v>
                </c:pt>
                <c:pt idx="150">
                  <c:v>49.72</c:v>
                </c:pt>
                <c:pt idx="151">
                  <c:v>49.5</c:v>
                </c:pt>
                <c:pt idx="152">
                  <c:v>49.44</c:v>
                </c:pt>
                <c:pt idx="153">
                  <c:v>49.41</c:v>
                </c:pt>
                <c:pt idx="154">
                  <c:v>49.55</c:v>
                </c:pt>
                <c:pt idx="155">
                  <c:v>49.74</c:v>
                </c:pt>
                <c:pt idx="156">
                  <c:v>49.86</c:v>
                </c:pt>
                <c:pt idx="157">
                  <c:v>49.47</c:v>
                </c:pt>
                <c:pt idx="158">
                  <c:v>49.36</c:v>
                </c:pt>
                <c:pt idx="159">
                  <c:v>49.76</c:v>
                </c:pt>
                <c:pt idx="160">
                  <c:v>49.56</c:v>
                </c:pt>
                <c:pt idx="161">
                  <c:v>49.51</c:v>
                </c:pt>
                <c:pt idx="162">
                  <c:v>50.1</c:v>
                </c:pt>
                <c:pt idx="163">
                  <c:v>49.36</c:v>
                </c:pt>
                <c:pt idx="164">
                  <c:v>49.93</c:v>
                </c:pt>
                <c:pt idx="165">
                  <c:v>49.4</c:v>
                </c:pt>
                <c:pt idx="166">
                  <c:v>49.75</c:v>
                </c:pt>
                <c:pt idx="167">
                  <c:v>49.59</c:v>
                </c:pt>
                <c:pt idx="168">
                  <c:v>49.85</c:v>
                </c:pt>
                <c:pt idx="169">
                  <c:v>49.37</c:v>
                </c:pt>
                <c:pt idx="170">
                  <c:v>50.04</c:v>
                </c:pt>
                <c:pt idx="171">
                  <c:v>49.45</c:v>
                </c:pt>
                <c:pt idx="172">
                  <c:v>49.8</c:v>
                </c:pt>
                <c:pt idx="173">
                  <c:v>49.69</c:v>
                </c:pt>
                <c:pt idx="174">
                  <c:v>49.95</c:v>
                </c:pt>
                <c:pt idx="175">
                  <c:v>49.47</c:v>
                </c:pt>
                <c:pt idx="176">
                  <c:v>49.65</c:v>
                </c:pt>
                <c:pt idx="177">
                  <c:v>49.92</c:v>
                </c:pt>
                <c:pt idx="178">
                  <c:v>49.56</c:v>
                </c:pt>
                <c:pt idx="179">
                  <c:v>49.5</c:v>
                </c:pt>
                <c:pt idx="180">
                  <c:v>49.63</c:v>
                </c:pt>
                <c:pt idx="181">
                  <c:v>49.55</c:v>
                </c:pt>
                <c:pt idx="182">
                  <c:v>49.93</c:v>
                </c:pt>
                <c:pt idx="183">
                  <c:v>49.85</c:v>
                </c:pt>
                <c:pt idx="184">
                  <c:v>49.7</c:v>
                </c:pt>
                <c:pt idx="185">
                  <c:v>49.92</c:v>
                </c:pt>
                <c:pt idx="186">
                  <c:v>50.2</c:v>
                </c:pt>
                <c:pt idx="187">
                  <c:v>50.05</c:v>
                </c:pt>
                <c:pt idx="188">
                  <c:v>49.89</c:v>
                </c:pt>
                <c:pt idx="189">
                  <c:v>49.96</c:v>
                </c:pt>
                <c:pt idx="190">
                  <c:v>49.89</c:v>
                </c:pt>
                <c:pt idx="191">
                  <c:v>50.29</c:v>
                </c:pt>
                <c:pt idx="192">
                  <c:v>49.86</c:v>
                </c:pt>
                <c:pt idx="193">
                  <c:v>49.95</c:v>
                </c:pt>
                <c:pt idx="194">
                  <c:v>50.24</c:v>
                </c:pt>
                <c:pt idx="195">
                  <c:v>50.11</c:v>
                </c:pt>
                <c:pt idx="196">
                  <c:v>49.28</c:v>
                </c:pt>
                <c:pt idx="197">
                  <c:v>50.09</c:v>
                </c:pt>
                <c:pt idx="198">
                  <c:v>50.05</c:v>
                </c:pt>
                <c:pt idx="199">
                  <c:v>49.95</c:v>
                </c:pt>
                <c:pt idx="200">
                  <c:v>50.02</c:v>
                </c:pt>
                <c:pt idx="201">
                  <c:v>50.32</c:v>
                </c:pt>
                <c:pt idx="202">
                  <c:v>49.66</c:v>
                </c:pt>
                <c:pt idx="203">
                  <c:v>50.14</c:v>
                </c:pt>
                <c:pt idx="204">
                  <c:v>49.64</c:v>
                </c:pt>
                <c:pt idx="205">
                  <c:v>49.66</c:v>
                </c:pt>
                <c:pt idx="206">
                  <c:v>49.61</c:v>
                </c:pt>
                <c:pt idx="207">
                  <c:v>49.8</c:v>
                </c:pt>
                <c:pt idx="208">
                  <c:v>50.07</c:v>
                </c:pt>
                <c:pt idx="209">
                  <c:v>50.38</c:v>
                </c:pt>
                <c:pt idx="210">
                  <c:v>50.07</c:v>
                </c:pt>
                <c:pt idx="211">
                  <c:v>49.89</c:v>
                </c:pt>
                <c:pt idx="212">
                  <c:v>50.21</c:v>
                </c:pt>
                <c:pt idx="213">
                  <c:v>50.2</c:v>
                </c:pt>
                <c:pt idx="214">
                  <c:v>50.09</c:v>
                </c:pt>
                <c:pt idx="215">
                  <c:v>50.56</c:v>
                </c:pt>
                <c:pt idx="216">
                  <c:v>50.31</c:v>
                </c:pt>
                <c:pt idx="217">
                  <c:v>50.01</c:v>
                </c:pt>
                <c:pt idx="218">
                  <c:v>50.04</c:v>
                </c:pt>
                <c:pt idx="219">
                  <c:v>50.29</c:v>
                </c:pt>
                <c:pt idx="220">
                  <c:v>50.21</c:v>
                </c:pt>
                <c:pt idx="221">
                  <c:v>49.82</c:v>
                </c:pt>
                <c:pt idx="222">
                  <c:v>50.15</c:v>
                </c:pt>
                <c:pt idx="223">
                  <c:v>50.42</c:v>
                </c:pt>
                <c:pt idx="224">
                  <c:v>50.21</c:v>
                </c:pt>
                <c:pt idx="225">
                  <c:v>50.44</c:v>
                </c:pt>
                <c:pt idx="226">
                  <c:v>50.53</c:v>
                </c:pt>
                <c:pt idx="227">
                  <c:v>50.38</c:v>
                </c:pt>
                <c:pt idx="228">
                  <c:v>50.1</c:v>
                </c:pt>
                <c:pt idx="229">
                  <c:v>50.26</c:v>
                </c:pt>
                <c:pt idx="230">
                  <c:v>50.17</c:v>
                </c:pt>
                <c:pt idx="231">
                  <c:v>49.93</c:v>
                </c:pt>
                <c:pt idx="232">
                  <c:v>50.57</c:v>
                </c:pt>
                <c:pt idx="233">
                  <c:v>50.06</c:v>
                </c:pt>
                <c:pt idx="234">
                  <c:v>50.24</c:v>
                </c:pt>
                <c:pt idx="235">
                  <c:v>50.64</c:v>
                </c:pt>
                <c:pt idx="236">
                  <c:v>50.18</c:v>
                </c:pt>
                <c:pt idx="237">
                  <c:v>50.14</c:v>
                </c:pt>
                <c:pt idx="238">
                  <c:v>50.61</c:v>
                </c:pt>
                <c:pt idx="239">
                  <c:v>50.34</c:v>
                </c:pt>
                <c:pt idx="240">
                  <c:v>50.63</c:v>
                </c:pt>
                <c:pt idx="241">
                  <c:v>50.07</c:v>
                </c:pt>
                <c:pt idx="242">
                  <c:v>50.2</c:v>
                </c:pt>
                <c:pt idx="243">
                  <c:v>50.56</c:v>
                </c:pt>
                <c:pt idx="244">
                  <c:v>50.35</c:v>
                </c:pt>
                <c:pt idx="245">
                  <c:v>50.1</c:v>
                </c:pt>
                <c:pt idx="246">
                  <c:v>50.27</c:v>
                </c:pt>
                <c:pt idx="247">
                  <c:v>50.23</c:v>
                </c:pt>
                <c:pt idx="248">
                  <c:v>50.52</c:v>
                </c:pt>
                <c:pt idx="249">
                  <c:v>50.57</c:v>
                </c:pt>
                <c:pt idx="250">
                  <c:v>50.67</c:v>
                </c:pt>
                <c:pt idx="251">
                  <c:v>50.69</c:v>
                </c:pt>
                <c:pt idx="252">
                  <c:v>50.3</c:v>
                </c:pt>
                <c:pt idx="253">
                  <c:v>50.55</c:v>
                </c:pt>
                <c:pt idx="254">
                  <c:v>50.58</c:v>
                </c:pt>
                <c:pt idx="255">
                  <c:v>50.43</c:v>
                </c:pt>
                <c:pt idx="256">
                  <c:v>50.77</c:v>
                </c:pt>
                <c:pt idx="257">
                  <c:v>50.86</c:v>
                </c:pt>
                <c:pt idx="258">
                  <c:v>50.88</c:v>
                </c:pt>
                <c:pt idx="259">
                  <c:v>50.77</c:v>
                </c:pt>
                <c:pt idx="260">
                  <c:v>49.92</c:v>
                </c:pt>
                <c:pt idx="261">
                  <c:v>50.45</c:v>
                </c:pt>
                <c:pt idx="262">
                  <c:v>50.45</c:v>
                </c:pt>
                <c:pt idx="263">
                  <c:v>50.72</c:v>
                </c:pt>
                <c:pt idx="264">
                  <c:v>50.73</c:v>
                </c:pt>
                <c:pt idx="265">
                  <c:v>50.56</c:v>
                </c:pt>
                <c:pt idx="266">
                  <c:v>50.47</c:v>
                </c:pt>
                <c:pt idx="267">
                  <c:v>50.81</c:v>
                </c:pt>
                <c:pt idx="268">
                  <c:v>51</c:v>
                </c:pt>
                <c:pt idx="269">
                  <c:v>50.46</c:v>
                </c:pt>
                <c:pt idx="270">
                  <c:v>50.94</c:v>
                </c:pt>
                <c:pt idx="271">
                  <c:v>50.75</c:v>
                </c:pt>
                <c:pt idx="272">
                  <c:v>50.69</c:v>
                </c:pt>
                <c:pt idx="273">
                  <c:v>50.31</c:v>
                </c:pt>
                <c:pt idx="274">
                  <c:v>51.26</c:v>
                </c:pt>
                <c:pt idx="275">
                  <c:v>50.87</c:v>
                </c:pt>
                <c:pt idx="276">
                  <c:v>50.51</c:v>
                </c:pt>
                <c:pt idx="277">
                  <c:v>51.06</c:v>
                </c:pt>
                <c:pt idx="278">
                  <c:v>50.86</c:v>
                </c:pt>
                <c:pt idx="279">
                  <c:v>50.35</c:v>
                </c:pt>
                <c:pt idx="280">
                  <c:v>50.53</c:v>
                </c:pt>
                <c:pt idx="281">
                  <c:v>50.51</c:v>
                </c:pt>
                <c:pt idx="282">
                  <c:v>49.96</c:v>
                </c:pt>
                <c:pt idx="283">
                  <c:v>50.56</c:v>
                </c:pt>
                <c:pt idx="284">
                  <c:v>50.41</c:v>
                </c:pt>
                <c:pt idx="285">
                  <c:v>50.72</c:v>
                </c:pt>
                <c:pt idx="286">
                  <c:v>50.76</c:v>
                </c:pt>
                <c:pt idx="287">
                  <c:v>50.3</c:v>
                </c:pt>
                <c:pt idx="288">
                  <c:v>50.78</c:v>
                </c:pt>
                <c:pt idx="289">
                  <c:v>50.38</c:v>
                </c:pt>
                <c:pt idx="290">
                  <c:v>50.68</c:v>
                </c:pt>
                <c:pt idx="291">
                  <c:v>50.74</c:v>
                </c:pt>
                <c:pt idx="292">
                  <c:v>50.51</c:v>
                </c:pt>
                <c:pt idx="293">
                  <c:v>50.44</c:v>
                </c:pt>
                <c:pt idx="294">
                  <c:v>50.75</c:v>
                </c:pt>
                <c:pt idx="295">
                  <c:v>50.71</c:v>
                </c:pt>
                <c:pt idx="296">
                  <c:v>50.63</c:v>
                </c:pt>
                <c:pt idx="297">
                  <c:v>50.81</c:v>
                </c:pt>
                <c:pt idx="298">
                  <c:v>50.55</c:v>
                </c:pt>
                <c:pt idx="299">
                  <c:v>51.06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EA-44B2-8C65-CF2770FB0350}"/>
            </c:ext>
          </c:extLst>
        </c:ser>
        <c:ser>
          <c:idx val="22"/>
          <c:order val="22"/>
          <c:tx>
            <c:strRef>
              <c:f>fusing_tnn_4_mnist_testloss!$X$1</c:f>
              <c:strCache>
                <c:ptCount val="1"/>
                <c:pt idx="0">
                  <c:v>channel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fusing_tnn_4_mnist_testloss!$X$2:$X$301</c:f>
              <c:numCache>
                <c:formatCode>General</c:formatCode>
                <c:ptCount val="300"/>
                <c:pt idx="0">
                  <c:v>11.43</c:v>
                </c:pt>
                <c:pt idx="1">
                  <c:v>11.55</c:v>
                </c:pt>
                <c:pt idx="2">
                  <c:v>12</c:v>
                </c:pt>
                <c:pt idx="3">
                  <c:v>12.52</c:v>
                </c:pt>
                <c:pt idx="4">
                  <c:v>13.01</c:v>
                </c:pt>
                <c:pt idx="5">
                  <c:v>13.75</c:v>
                </c:pt>
                <c:pt idx="6">
                  <c:v>14.41</c:v>
                </c:pt>
                <c:pt idx="7">
                  <c:v>15.04</c:v>
                </c:pt>
                <c:pt idx="8">
                  <c:v>15.78</c:v>
                </c:pt>
                <c:pt idx="9">
                  <c:v>16.2</c:v>
                </c:pt>
                <c:pt idx="10">
                  <c:v>16.829999999999998</c:v>
                </c:pt>
                <c:pt idx="11">
                  <c:v>17.52</c:v>
                </c:pt>
                <c:pt idx="12">
                  <c:v>18.38</c:v>
                </c:pt>
                <c:pt idx="13">
                  <c:v>18.88</c:v>
                </c:pt>
                <c:pt idx="14">
                  <c:v>20.23</c:v>
                </c:pt>
                <c:pt idx="15">
                  <c:v>21.41</c:v>
                </c:pt>
                <c:pt idx="16">
                  <c:v>23.48</c:v>
                </c:pt>
                <c:pt idx="17">
                  <c:v>26.21</c:v>
                </c:pt>
                <c:pt idx="18">
                  <c:v>28.66</c:v>
                </c:pt>
                <c:pt idx="19">
                  <c:v>30.77</c:v>
                </c:pt>
                <c:pt idx="20">
                  <c:v>31.67</c:v>
                </c:pt>
                <c:pt idx="21">
                  <c:v>33.130000000000003</c:v>
                </c:pt>
                <c:pt idx="22">
                  <c:v>34.44</c:v>
                </c:pt>
                <c:pt idx="23">
                  <c:v>35.15</c:v>
                </c:pt>
                <c:pt idx="24">
                  <c:v>36.15</c:v>
                </c:pt>
                <c:pt idx="25">
                  <c:v>36.979999999999997</c:v>
                </c:pt>
                <c:pt idx="26">
                  <c:v>37.729999999999997</c:v>
                </c:pt>
                <c:pt idx="27">
                  <c:v>38.25</c:v>
                </c:pt>
                <c:pt idx="28">
                  <c:v>38.83</c:v>
                </c:pt>
                <c:pt idx="29">
                  <c:v>40.1</c:v>
                </c:pt>
                <c:pt idx="30">
                  <c:v>40.42</c:v>
                </c:pt>
                <c:pt idx="31">
                  <c:v>40.869999999999997</c:v>
                </c:pt>
                <c:pt idx="32">
                  <c:v>40.51</c:v>
                </c:pt>
                <c:pt idx="33">
                  <c:v>41.67</c:v>
                </c:pt>
                <c:pt idx="34">
                  <c:v>41.37</c:v>
                </c:pt>
                <c:pt idx="35">
                  <c:v>42.18</c:v>
                </c:pt>
                <c:pt idx="36">
                  <c:v>42.73</c:v>
                </c:pt>
                <c:pt idx="37">
                  <c:v>42.49</c:v>
                </c:pt>
                <c:pt idx="38">
                  <c:v>42.73</c:v>
                </c:pt>
                <c:pt idx="39">
                  <c:v>43.42</c:v>
                </c:pt>
                <c:pt idx="40">
                  <c:v>43.35</c:v>
                </c:pt>
                <c:pt idx="41">
                  <c:v>43.62</c:v>
                </c:pt>
                <c:pt idx="42">
                  <c:v>43.65</c:v>
                </c:pt>
                <c:pt idx="43">
                  <c:v>44.08</c:v>
                </c:pt>
                <c:pt idx="44">
                  <c:v>44.4</c:v>
                </c:pt>
                <c:pt idx="45">
                  <c:v>44.84</c:v>
                </c:pt>
                <c:pt idx="46">
                  <c:v>44.91</c:v>
                </c:pt>
                <c:pt idx="47">
                  <c:v>45.09</c:v>
                </c:pt>
                <c:pt idx="48">
                  <c:v>45.57</c:v>
                </c:pt>
                <c:pt idx="49">
                  <c:v>45.31</c:v>
                </c:pt>
                <c:pt idx="50">
                  <c:v>45.49</c:v>
                </c:pt>
                <c:pt idx="51">
                  <c:v>45.99</c:v>
                </c:pt>
                <c:pt idx="52">
                  <c:v>46.03</c:v>
                </c:pt>
                <c:pt idx="53">
                  <c:v>46.48</c:v>
                </c:pt>
                <c:pt idx="54">
                  <c:v>46.47</c:v>
                </c:pt>
                <c:pt idx="55">
                  <c:v>46.84</c:v>
                </c:pt>
                <c:pt idx="56">
                  <c:v>46.95</c:v>
                </c:pt>
                <c:pt idx="57">
                  <c:v>47.31</c:v>
                </c:pt>
                <c:pt idx="58">
                  <c:v>47.05</c:v>
                </c:pt>
                <c:pt idx="59">
                  <c:v>47.48</c:v>
                </c:pt>
                <c:pt idx="60">
                  <c:v>47.35</c:v>
                </c:pt>
                <c:pt idx="61">
                  <c:v>47.55</c:v>
                </c:pt>
                <c:pt idx="62">
                  <c:v>47.73</c:v>
                </c:pt>
                <c:pt idx="63">
                  <c:v>48.04</c:v>
                </c:pt>
                <c:pt idx="64">
                  <c:v>47.89</c:v>
                </c:pt>
                <c:pt idx="65">
                  <c:v>48</c:v>
                </c:pt>
                <c:pt idx="66">
                  <c:v>47.96</c:v>
                </c:pt>
                <c:pt idx="67">
                  <c:v>48.03</c:v>
                </c:pt>
                <c:pt idx="68">
                  <c:v>48.39</c:v>
                </c:pt>
                <c:pt idx="69">
                  <c:v>48.19</c:v>
                </c:pt>
                <c:pt idx="70">
                  <c:v>47.67</c:v>
                </c:pt>
                <c:pt idx="71">
                  <c:v>48.09</c:v>
                </c:pt>
                <c:pt idx="72">
                  <c:v>48.68</c:v>
                </c:pt>
                <c:pt idx="73">
                  <c:v>48.36</c:v>
                </c:pt>
                <c:pt idx="74">
                  <c:v>48.49</c:v>
                </c:pt>
                <c:pt idx="75">
                  <c:v>48.87</c:v>
                </c:pt>
                <c:pt idx="76">
                  <c:v>48.57</c:v>
                </c:pt>
                <c:pt idx="77">
                  <c:v>48.36</c:v>
                </c:pt>
                <c:pt idx="78">
                  <c:v>48.7</c:v>
                </c:pt>
                <c:pt idx="79">
                  <c:v>48.69</c:v>
                </c:pt>
                <c:pt idx="80">
                  <c:v>48.96</c:v>
                </c:pt>
                <c:pt idx="81">
                  <c:v>48.99</c:v>
                </c:pt>
                <c:pt idx="82">
                  <c:v>48.53</c:v>
                </c:pt>
                <c:pt idx="83">
                  <c:v>48.89</c:v>
                </c:pt>
                <c:pt idx="84">
                  <c:v>48.63</c:v>
                </c:pt>
                <c:pt idx="85">
                  <c:v>49.03</c:v>
                </c:pt>
                <c:pt idx="86">
                  <c:v>49.18</c:v>
                </c:pt>
                <c:pt idx="87">
                  <c:v>48.81</c:v>
                </c:pt>
                <c:pt idx="88">
                  <c:v>49.18</c:v>
                </c:pt>
                <c:pt idx="89">
                  <c:v>49.06</c:v>
                </c:pt>
                <c:pt idx="90">
                  <c:v>49.11</c:v>
                </c:pt>
                <c:pt idx="91">
                  <c:v>49.18</c:v>
                </c:pt>
                <c:pt idx="92">
                  <c:v>49.29</c:v>
                </c:pt>
                <c:pt idx="93">
                  <c:v>49.02</c:v>
                </c:pt>
                <c:pt idx="94">
                  <c:v>49.72</c:v>
                </c:pt>
                <c:pt idx="95">
                  <c:v>49.26</c:v>
                </c:pt>
                <c:pt idx="96">
                  <c:v>49.5</c:v>
                </c:pt>
                <c:pt idx="97">
                  <c:v>49.57</c:v>
                </c:pt>
                <c:pt idx="98">
                  <c:v>49.25</c:v>
                </c:pt>
                <c:pt idx="99">
                  <c:v>49.57</c:v>
                </c:pt>
                <c:pt idx="100">
                  <c:v>49.3</c:v>
                </c:pt>
                <c:pt idx="101">
                  <c:v>49.45</c:v>
                </c:pt>
                <c:pt idx="102">
                  <c:v>49.64</c:v>
                </c:pt>
                <c:pt idx="103">
                  <c:v>49.84</c:v>
                </c:pt>
                <c:pt idx="104">
                  <c:v>49.59</c:v>
                </c:pt>
                <c:pt idx="105">
                  <c:v>49.78</c:v>
                </c:pt>
                <c:pt idx="106">
                  <c:v>49.76</c:v>
                </c:pt>
                <c:pt idx="107">
                  <c:v>49.68</c:v>
                </c:pt>
                <c:pt idx="108">
                  <c:v>49.56</c:v>
                </c:pt>
                <c:pt idx="109">
                  <c:v>49.66</c:v>
                </c:pt>
                <c:pt idx="110">
                  <c:v>50</c:v>
                </c:pt>
                <c:pt idx="111">
                  <c:v>49.64</c:v>
                </c:pt>
                <c:pt idx="112">
                  <c:v>49.72</c:v>
                </c:pt>
                <c:pt idx="113">
                  <c:v>50.2</c:v>
                </c:pt>
                <c:pt idx="114">
                  <c:v>49.75</c:v>
                </c:pt>
                <c:pt idx="115">
                  <c:v>49.83</c:v>
                </c:pt>
                <c:pt idx="116">
                  <c:v>49.89</c:v>
                </c:pt>
                <c:pt idx="117">
                  <c:v>49.62</c:v>
                </c:pt>
                <c:pt idx="118">
                  <c:v>49.68</c:v>
                </c:pt>
                <c:pt idx="119">
                  <c:v>49.92</c:v>
                </c:pt>
                <c:pt idx="120">
                  <c:v>50</c:v>
                </c:pt>
                <c:pt idx="121">
                  <c:v>50.01</c:v>
                </c:pt>
                <c:pt idx="122">
                  <c:v>49.85</c:v>
                </c:pt>
                <c:pt idx="123">
                  <c:v>50.19</c:v>
                </c:pt>
                <c:pt idx="124">
                  <c:v>50.09</c:v>
                </c:pt>
                <c:pt idx="125">
                  <c:v>49.85</c:v>
                </c:pt>
                <c:pt idx="126">
                  <c:v>50.04</c:v>
                </c:pt>
                <c:pt idx="127">
                  <c:v>50.12</c:v>
                </c:pt>
                <c:pt idx="128">
                  <c:v>50.24</c:v>
                </c:pt>
                <c:pt idx="129">
                  <c:v>50.2</c:v>
                </c:pt>
                <c:pt idx="130">
                  <c:v>50.13</c:v>
                </c:pt>
                <c:pt idx="131">
                  <c:v>49.94</c:v>
                </c:pt>
                <c:pt idx="132">
                  <c:v>50</c:v>
                </c:pt>
                <c:pt idx="133">
                  <c:v>50.15</c:v>
                </c:pt>
                <c:pt idx="134">
                  <c:v>49.6</c:v>
                </c:pt>
                <c:pt idx="135">
                  <c:v>50.32</c:v>
                </c:pt>
                <c:pt idx="136">
                  <c:v>50.29</c:v>
                </c:pt>
                <c:pt idx="137">
                  <c:v>50.18</c:v>
                </c:pt>
                <c:pt idx="138">
                  <c:v>50.38</c:v>
                </c:pt>
                <c:pt idx="139">
                  <c:v>50.22</c:v>
                </c:pt>
                <c:pt idx="140">
                  <c:v>49.64</c:v>
                </c:pt>
                <c:pt idx="141">
                  <c:v>50.13</c:v>
                </c:pt>
                <c:pt idx="142">
                  <c:v>50.35</c:v>
                </c:pt>
                <c:pt idx="143">
                  <c:v>50.01</c:v>
                </c:pt>
                <c:pt idx="144">
                  <c:v>50.17</c:v>
                </c:pt>
                <c:pt idx="145">
                  <c:v>50.42</c:v>
                </c:pt>
                <c:pt idx="146">
                  <c:v>50.66</c:v>
                </c:pt>
                <c:pt idx="147">
                  <c:v>50.43</c:v>
                </c:pt>
                <c:pt idx="148">
                  <c:v>50.4</c:v>
                </c:pt>
                <c:pt idx="149">
                  <c:v>50.28</c:v>
                </c:pt>
                <c:pt idx="150">
                  <c:v>50.61</c:v>
                </c:pt>
                <c:pt idx="151">
                  <c:v>50.6</c:v>
                </c:pt>
                <c:pt idx="152">
                  <c:v>50.2</c:v>
                </c:pt>
                <c:pt idx="153">
                  <c:v>50.24</c:v>
                </c:pt>
                <c:pt idx="154">
                  <c:v>50.4</c:v>
                </c:pt>
                <c:pt idx="155">
                  <c:v>50.44</c:v>
                </c:pt>
                <c:pt idx="156">
                  <c:v>50.56</c:v>
                </c:pt>
                <c:pt idx="157">
                  <c:v>50.54</c:v>
                </c:pt>
                <c:pt idx="158">
                  <c:v>50.5</c:v>
                </c:pt>
                <c:pt idx="159">
                  <c:v>50.49</c:v>
                </c:pt>
                <c:pt idx="160">
                  <c:v>50.3</c:v>
                </c:pt>
                <c:pt idx="161">
                  <c:v>50.65</c:v>
                </c:pt>
                <c:pt idx="162">
                  <c:v>50.68</c:v>
                </c:pt>
                <c:pt idx="163">
                  <c:v>50.52</c:v>
                </c:pt>
                <c:pt idx="164">
                  <c:v>51.05</c:v>
                </c:pt>
                <c:pt idx="165">
                  <c:v>50.58</c:v>
                </c:pt>
                <c:pt idx="166">
                  <c:v>50.73</c:v>
                </c:pt>
                <c:pt idx="167">
                  <c:v>50.74</c:v>
                </c:pt>
                <c:pt idx="168">
                  <c:v>50.66</c:v>
                </c:pt>
                <c:pt idx="169">
                  <c:v>50.47</c:v>
                </c:pt>
                <c:pt idx="170">
                  <c:v>50.43</c:v>
                </c:pt>
                <c:pt idx="171">
                  <c:v>50.53</c:v>
                </c:pt>
                <c:pt idx="172">
                  <c:v>50.69</c:v>
                </c:pt>
                <c:pt idx="173">
                  <c:v>50.89</c:v>
                </c:pt>
                <c:pt idx="174">
                  <c:v>50.58</c:v>
                </c:pt>
                <c:pt idx="175">
                  <c:v>50.41</c:v>
                </c:pt>
                <c:pt idx="176">
                  <c:v>50.8</c:v>
                </c:pt>
                <c:pt idx="177">
                  <c:v>50.6</c:v>
                </c:pt>
                <c:pt idx="178">
                  <c:v>50.75</c:v>
                </c:pt>
                <c:pt idx="179">
                  <c:v>50.77</c:v>
                </c:pt>
                <c:pt idx="180">
                  <c:v>50.84</c:v>
                </c:pt>
                <c:pt idx="181">
                  <c:v>50.6</c:v>
                </c:pt>
                <c:pt idx="182">
                  <c:v>50.67</c:v>
                </c:pt>
                <c:pt idx="183">
                  <c:v>50.69</c:v>
                </c:pt>
                <c:pt idx="184">
                  <c:v>50.13</c:v>
                </c:pt>
                <c:pt idx="185">
                  <c:v>50.88</c:v>
                </c:pt>
                <c:pt idx="186">
                  <c:v>50.25</c:v>
                </c:pt>
                <c:pt idx="187">
                  <c:v>50.72</c:v>
                </c:pt>
                <c:pt idx="188">
                  <c:v>50.59</c:v>
                </c:pt>
                <c:pt idx="189">
                  <c:v>50.86</c:v>
                </c:pt>
                <c:pt idx="190">
                  <c:v>50.84</c:v>
                </c:pt>
                <c:pt idx="191">
                  <c:v>51</c:v>
                </c:pt>
                <c:pt idx="192">
                  <c:v>51.2</c:v>
                </c:pt>
                <c:pt idx="193">
                  <c:v>50.76</c:v>
                </c:pt>
                <c:pt idx="194">
                  <c:v>50.62</c:v>
                </c:pt>
                <c:pt idx="195">
                  <c:v>50.58</c:v>
                </c:pt>
                <c:pt idx="196">
                  <c:v>50.45</c:v>
                </c:pt>
                <c:pt idx="197">
                  <c:v>50.8</c:v>
                </c:pt>
                <c:pt idx="198">
                  <c:v>50.74</c:v>
                </c:pt>
                <c:pt idx="199">
                  <c:v>50.72</c:v>
                </c:pt>
                <c:pt idx="200">
                  <c:v>51.14</c:v>
                </c:pt>
                <c:pt idx="201">
                  <c:v>51.02</c:v>
                </c:pt>
                <c:pt idx="202">
                  <c:v>50.96</c:v>
                </c:pt>
                <c:pt idx="203">
                  <c:v>50.85</c:v>
                </c:pt>
                <c:pt idx="204">
                  <c:v>51.12</c:v>
                </c:pt>
                <c:pt idx="205">
                  <c:v>50.81</c:v>
                </c:pt>
                <c:pt idx="206">
                  <c:v>50.46</c:v>
                </c:pt>
                <c:pt idx="207">
                  <c:v>51.04</c:v>
                </c:pt>
                <c:pt idx="208">
                  <c:v>50.9</c:v>
                </c:pt>
                <c:pt idx="209">
                  <c:v>51.16</c:v>
                </c:pt>
                <c:pt idx="210">
                  <c:v>50.97</c:v>
                </c:pt>
                <c:pt idx="211">
                  <c:v>50.71</c:v>
                </c:pt>
                <c:pt idx="212">
                  <c:v>51.02</c:v>
                </c:pt>
                <c:pt idx="213">
                  <c:v>50.51</c:v>
                </c:pt>
                <c:pt idx="214">
                  <c:v>51.32</c:v>
                </c:pt>
                <c:pt idx="215">
                  <c:v>50.89</c:v>
                </c:pt>
                <c:pt idx="216">
                  <c:v>51.12</c:v>
                </c:pt>
                <c:pt idx="217">
                  <c:v>50.45</c:v>
                </c:pt>
                <c:pt idx="218">
                  <c:v>51.11</c:v>
                </c:pt>
                <c:pt idx="219">
                  <c:v>51.21</c:v>
                </c:pt>
                <c:pt idx="220">
                  <c:v>50.96</c:v>
                </c:pt>
                <c:pt idx="221">
                  <c:v>50.92</c:v>
                </c:pt>
                <c:pt idx="222">
                  <c:v>50.65</c:v>
                </c:pt>
                <c:pt idx="223">
                  <c:v>51.02</c:v>
                </c:pt>
                <c:pt idx="224">
                  <c:v>51.03</c:v>
                </c:pt>
                <c:pt idx="225">
                  <c:v>51.17</c:v>
                </c:pt>
                <c:pt idx="226">
                  <c:v>50.99</c:v>
                </c:pt>
                <c:pt idx="227">
                  <c:v>50.98</c:v>
                </c:pt>
                <c:pt idx="228">
                  <c:v>50.69</c:v>
                </c:pt>
                <c:pt idx="229">
                  <c:v>50.38</c:v>
                </c:pt>
                <c:pt idx="230">
                  <c:v>51.32</c:v>
                </c:pt>
                <c:pt idx="231">
                  <c:v>51.15</c:v>
                </c:pt>
                <c:pt idx="232">
                  <c:v>51.11</c:v>
                </c:pt>
                <c:pt idx="233">
                  <c:v>51.29</c:v>
                </c:pt>
                <c:pt idx="234">
                  <c:v>51.46</c:v>
                </c:pt>
                <c:pt idx="235">
                  <c:v>51.3</c:v>
                </c:pt>
                <c:pt idx="236">
                  <c:v>50.94</c:v>
                </c:pt>
                <c:pt idx="237">
                  <c:v>51.18</c:v>
                </c:pt>
                <c:pt idx="238">
                  <c:v>51.33</c:v>
                </c:pt>
                <c:pt idx="239">
                  <c:v>51.27</c:v>
                </c:pt>
                <c:pt idx="240">
                  <c:v>51.05</c:v>
                </c:pt>
                <c:pt idx="241">
                  <c:v>51.74</c:v>
                </c:pt>
                <c:pt idx="242">
                  <c:v>50.76</c:v>
                </c:pt>
                <c:pt idx="243">
                  <c:v>51.23</c:v>
                </c:pt>
                <c:pt idx="244">
                  <c:v>51.32</c:v>
                </c:pt>
                <c:pt idx="245">
                  <c:v>51.28</c:v>
                </c:pt>
                <c:pt idx="246">
                  <c:v>51.22</c:v>
                </c:pt>
                <c:pt idx="247">
                  <c:v>51.15</c:v>
                </c:pt>
                <c:pt idx="248">
                  <c:v>51.11</c:v>
                </c:pt>
                <c:pt idx="249">
                  <c:v>51.08</c:v>
                </c:pt>
                <c:pt idx="250">
                  <c:v>50.94</c:v>
                </c:pt>
                <c:pt idx="251">
                  <c:v>51.14</c:v>
                </c:pt>
                <c:pt idx="252">
                  <c:v>51.43</c:v>
                </c:pt>
                <c:pt idx="253">
                  <c:v>51.07</c:v>
                </c:pt>
                <c:pt idx="254">
                  <c:v>51.23</c:v>
                </c:pt>
                <c:pt idx="255">
                  <c:v>51.29</c:v>
                </c:pt>
                <c:pt idx="256">
                  <c:v>50.9</c:v>
                </c:pt>
                <c:pt idx="257">
                  <c:v>51.37</c:v>
                </c:pt>
                <c:pt idx="258">
                  <c:v>51.05</c:v>
                </c:pt>
                <c:pt idx="259">
                  <c:v>51.39</c:v>
                </c:pt>
                <c:pt idx="260">
                  <c:v>50.73</c:v>
                </c:pt>
                <c:pt idx="261">
                  <c:v>51.13</c:v>
                </c:pt>
                <c:pt idx="262">
                  <c:v>51.28</c:v>
                </c:pt>
                <c:pt idx="263">
                  <c:v>50.99</c:v>
                </c:pt>
                <c:pt idx="264">
                  <c:v>51.12</c:v>
                </c:pt>
                <c:pt idx="265">
                  <c:v>51.07</c:v>
                </c:pt>
                <c:pt idx="266">
                  <c:v>51.22</c:v>
                </c:pt>
                <c:pt idx="267">
                  <c:v>51.63</c:v>
                </c:pt>
                <c:pt idx="268">
                  <c:v>51.31</c:v>
                </c:pt>
                <c:pt idx="269">
                  <c:v>51.5</c:v>
                </c:pt>
                <c:pt idx="270">
                  <c:v>51.62</c:v>
                </c:pt>
                <c:pt idx="271">
                  <c:v>51.25</c:v>
                </c:pt>
                <c:pt idx="272">
                  <c:v>51.17</c:v>
                </c:pt>
                <c:pt idx="273">
                  <c:v>51.07</c:v>
                </c:pt>
                <c:pt idx="274">
                  <c:v>51.07</c:v>
                </c:pt>
                <c:pt idx="275">
                  <c:v>50.87</c:v>
                </c:pt>
                <c:pt idx="276">
                  <c:v>51.28</c:v>
                </c:pt>
                <c:pt idx="277">
                  <c:v>51.17</c:v>
                </c:pt>
                <c:pt idx="278">
                  <c:v>51.23</c:v>
                </c:pt>
                <c:pt idx="279">
                  <c:v>51.17</c:v>
                </c:pt>
                <c:pt idx="280">
                  <c:v>51.39</c:v>
                </c:pt>
                <c:pt idx="281">
                  <c:v>51.41</c:v>
                </c:pt>
                <c:pt idx="282">
                  <c:v>51.27</c:v>
                </c:pt>
                <c:pt idx="283">
                  <c:v>51.32</c:v>
                </c:pt>
                <c:pt idx="284">
                  <c:v>51.27</c:v>
                </c:pt>
                <c:pt idx="285">
                  <c:v>51.46</c:v>
                </c:pt>
                <c:pt idx="286">
                  <c:v>51.32</c:v>
                </c:pt>
                <c:pt idx="287">
                  <c:v>50.99</c:v>
                </c:pt>
                <c:pt idx="288">
                  <c:v>51.05</c:v>
                </c:pt>
                <c:pt idx="289">
                  <c:v>51.38</c:v>
                </c:pt>
                <c:pt idx="290">
                  <c:v>51.28</c:v>
                </c:pt>
                <c:pt idx="291">
                  <c:v>51.27</c:v>
                </c:pt>
                <c:pt idx="292">
                  <c:v>51.22</c:v>
                </c:pt>
                <c:pt idx="293">
                  <c:v>51.4</c:v>
                </c:pt>
                <c:pt idx="294">
                  <c:v>51.24</c:v>
                </c:pt>
                <c:pt idx="295">
                  <c:v>51.38</c:v>
                </c:pt>
                <c:pt idx="296">
                  <c:v>51.26</c:v>
                </c:pt>
                <c:pt idx="297">
                  <c:v>51.32</c:v>
                </c:pt>
                <c:pt idx="298">
                  <c:v>51.36</c:v>
                </c:pt>
                <c:pt idx="299">
                  <c:v>51.22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0EA-44B2-8C65-CF2770FB0350}"/>
            </c:ext>
          </c:extLst>
        </c:ser>
        <c:ser>
          <c:idx val="23"/>
          <c:order val="23"/>
          <c:tx>
            <c:strRef>
              <c:f>fusing_tnn_4_mnist_testloss!$Y$1</c:f>
              <c:strCache>
                <c:ptCount val="1"/>
                <c:pt idx="0">
                  <c:v>channel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fusing_tnn_4_mnist_testloss!$Y$2:$Y$301</c:f>
              <c:numCache>
                <c:formatCode>General</c:formatCode>
                <c:ptCount val="300"/>
                <c:pt idx="0">
                  <c:v>10.92</c:v>
                </c:pt>
                <c:pt idx="1">
                  <c:v>11.53</c:v>
                </c:pt>
                <c:pt idx="2">
                  <c:v>12.34</c:v>
                </c:pt>
                <c:pt idx="3">
                  <c:v>12.41</c:v>
                </c:pt>
                <c:pt idx="4">
                  <c:v>12.3</c:v>
                </c:pt>
                <c:pt idx="5">
                  <c:v>12.68</c:v>
                </c:pt>
                <c:pt idx="6">
                  <c:v>13.22</c:v>
                </c:pt>
                <c:pt idx="7">
                  <c:v>13.68</c:v>
                </c:pt>
                <c:pt idx="8">
                  <c:v>14.32</c:v>
                </c:pt>
                <c:pt idx="9">
                  <c:v>14.83</c:v>
                </c:pt>
                <c:pt idx="10">
                  <c:v>15.33</c:v>
                </c:pt>
                <c:pt idx="11">
                  <c:v>15.74</c:v>
                </c:pt>
                <c:pt idx="12">
                  <c:v>16.39</c:v>
                </c:pt>
                <c:pt idx="13">
                  <c:v>17.41</c:v>
                </c:pt>
                <c:pt idx="14">
                  <c:v>19.36</c:v>
                </c:pt>
                <c:pt idx="15">
                  <c:v>21.73</c:v>
                </c:pt>
                <c:pt idx="16">
                  <c:v>24.51</c:v>
                </c:pt>
                <c:pt idx="17">
                  <c:v>27.97</c:v>
                </c:pt>
                <c:pt idx="18">
                  <c:v>30.13</c:v>
                </c:pt>
                <c:pt idx="19">
                  <c:v>32.26</c:v>
                </c:pt>
                <c:pt idx="20">
                  <c:v>33.79</c:v>
                </c:pt>
                <c:pt idx="21">
                  <c:v>34.96</c:v>
                </c:pt>
                <c:pt idx="22">
                  <c:v>36.08</c:v>
                </c:pt>
                <c:pt idx="23">
                  <c:v>36.950000000000003</c:v>
                </c:pt>
                <c:pt idx="24">
                  <c:v>37.92</c:v>
                </c:pt>
                <c:pt idx="25">
                  <c:v>38.17</c:v>
                </c:pt>
                <c:pt idx="26">
                  <c:v>38.92</c:v>
                </c:pt>
                <c:pt idx="27">
                  <c:v>39.1</c:v>
                </c:pt>
                <c:pt idx="28">
                  <c:v>39.909999999999997</c:v>
                </c:pt>
                <c:pt idx="29">
                  <c:v>40.39</c:v>
                </c:pt>
                <c:pt idx="30">
                  <c:v>41.03</c:v>
                </c:pt>
                <c:pt idx="31">
                  <c:v>41.38</c:v>
                </c:pt>
                <c:pt idx="32">
                  <c:v>41.68</c:v>
                </c:pt>
                <c:pt idx="33">
                  <c:v>42.42</c:v>
                </c:pt>
                <c:pt idx="34">
                  <c:v>42.78</c:v>
                </c:pt>
                <c:pt idx="35">
                  <c:v>42.82</c:v>
                </c:pt>
                <c:pt idx="36">
                  <c:v>43.42</c:v>
                </c:pt>
                <c:pt idx="37">
                  <c:v>43.42</c:v>
                </c:pt>
                <c:pt idx="38">
                  <c:v>43.91</c:v>
                </c:pt>
                <c:pt idx="39">
                  <c:v>44.49</c:v>
                </c:pt>
                <c:pt idx="40">
                  <c:v>44.25</c:v>
                </c:pt>
                <c:pt idx="41">
                  <c:v>44.77</c:v>
                </c:pt>
                <c:pt idx="42">
                  <c:v>44.5</c:v>
                </c:pt>
                <c:pt idx="43">
                  <c:v>44.85</c:v>
                </c:pt>
                <c:pt idx="44">
                  <c:v>44.89</c:v>
                </c:pt>
                <c:pt idx="45">
                  <c:v>45.61</c:v>
                </c:pt>
                <c:pt idx="46">
                  <c:v>45.7</c:v>
                </c:pt>
                <c:pt idx="47">
                  <c:v>45.36</c:v>
                </c:pt>
                <c:pt idx="48">
                  <c:v>45.75</c:v>
                </c:pt>
                <c:pt idx="49">
                  <c:v>46.03</c:v>
                </c:pt>
                <c:pt idx="50">
                  <c:v>45.93</c:v>
                </c:pt>
                <c:pt idx="51">
                  <c:v>46.08</c:v>
                </c:pt>
                <c:pt idx="52">
                  <c:v>45.91</c:v>
                </c:pt>
                <c:pt idx="53">
                  <c:v>46</c:v>
                </c:pt>
                <c:pt idx="54">
                  <c:v>46.52</c:v>
                </c:pt>
                <c:pt idx="55">
                  <c:v>46.6</c:v>
                </c:pt>
                <c:pt idx="56">
                  <c:v>46.49</c:v>
                </c:pt>
                <c:pt idx="57">
                  <c:v>46.71</c:v>
                </c:pt>
                <c:pt idx="58">
                  <c:v>46.83</c:v>
                </c:pt>
                <c:pt idx="59">
                  <c:v>46.72</c:v>
                </c:pt>
                <c:pt idx="60">
                  <c:v>46.94</c:v>
                </c:pt>
                <c:pt idx="61">
                  <c:v>47.16</c:v>
                </c:pt>
                <c:pt idx="62">
                  <c:v>46.83</c:v>
                </c:pt>
                <c:pt idx="63">
                  <c:v>46.8</c:v>
                </c:pt>
                <c:pt idx="64">
                  <c:v>47.15</c:v>
                </c:pt>
                <c:pt idx="65">
                  <c:v>46.89</c:v>
                </c:pt>
                <c:pt idx="66">
                  <c:v>46.47</c:v>
                </c:pt>
                <c:pt idx="67">
                  <c:v>47</c:v>
                </c:pt>
                <c:pt idx="68">
                  <c:v>47.12</c:v>
                </c:pt>
                <c:pt idx="69">
                  <c:v>47.06</c:v>
                </c:pt>
                <c:pt idx="70">
                  <c:v>47.28</c:v>
                </c:pt>
                <c:pt idx="71">
                  <c:v>47.72</c:v>
                </c:pt>
                <c:pt idx="72">
                  <c:v>47.49</c:v>
                </c:pt>
                <c:pt idx="73">
                  <c:v>47.37</c:v>
                </c:pt>
                <c:pt idx="74">
                  <c:v>47.38</c:v>
                </c:pt>
                <c:pt idx="75">
                  <c:v>47.41</c:v>
                </c:pt>
                <c:pt idx="76">
                  <c:v>47.79</c:v>
                </c:pt>
                <c:pt idx="77">
                  <c:v>47.59</c:v>
                </c:pt>
                <c:pt idx="78">
                  <c:v>47.46</c:v>
                </c:pt>
                <c:pt idx="79">
                  <c:v>47.72</c:v>
                </c:pt>
                <c:pt idx="80">
                  <c:v>47.85</c:v>
                </c:pt>
                <c:pt idx="81">
                  <c:v>47.46</c:v>
                </c:pt>
                <c:pt idx="82">
                  <c:v>48.1</c:v>
                </c:pt>
                <c:pt idx="83">
                  <c:v>47.95</c:v>
                </c:pt>
                <c:pt idx="84">
                  <c:v>48.03</c:v>
                </c:pt>
                <c:pt idx="85">
                  <c:v>48.16</c:v>
                </c:pt>
                <c:pt idx="86">
                  <c:v>48.13</c:v>
                </c:pt>
                <c:pt idx="87">
                  <c:v>47.88</c:v>
                </c:pt>
                <c:pt idx="88">
                  <c:v>47.95</c:v>
                </c:pt>
                <c:pt idx="89">
                  <c:v>48.31</c:v>
                </c:pt>
                <c:pt idx="90">
                  <c:v>48.6</c:v>
                </c:pt>
                <c:pt idx="91">
                  <c:v>48.21</c:v>
                </c:pt>
                <c:pt idx="92">
                  <c:v>48.4</c:v>
                </c:pt>
                <c:pt idx="93">
                  <c:v>47.95</c:v>
                </c:pt>
                <c:pt idx="94">
                  <c:v>48.4</c:v>
                </c:pt>
                <c:pt idx="95">
                  <c:v>48.59</c:v>
                </c:pt>
                <c:pt idx="96">
                  <c:v>48.55</c:v>
                </c:pt>
                <c:pt idx="97">
                  <c:v>48.37</c:v>
                </c:pt>
                <c:pt idx="98">
                  <c:v>48.34</c:v>
                </c:pt>
                <c:pt idx="99">
                  <c:v>48.1</c:v>
                </c:pt>
                <c:pt idx="100">
                  <c:v>48.34</c:v>
                </c:pt>
                <c:pt idx="101">
                  <c:v>48.33</c:v>
                </c:pt>
                <c:pt idx="102">
                  <c:v>48.75</c:v>
                </c:pt>
                <c:pt idx="103">
                  <c:v>48.98</c:v>
                </c:pt>
                <c:pt idx="104">
                  <c:v>48.12</c:v>
                </c:pt>
                <c:pt idx="105">
                  <c:v>48.8</c:v>
                </c:pt>
                <c:pt idx="106">
                  <c:v>48.73</c:v>
                </c:pt>
                <c:pt idx="107">
                  <c:v>48.63</c:v>
                </c:pt>
                <c:pt idx="108">
                  <c:v>48.8</c:v>
                </c:pt>
                <c:pt idx="109">
                  <c:v>48.33</c:v>
                </c:pt>
                <c:pt idx="110">
                  <c:v>49.04</c:v>
                </c:pt>
                <c:pt idx="111">
                  <c:v>49.19</c:v>
                </c:pt>
                <c:pt idx="112">
                  <c:v>48.84</c:v>
                </c:pt>
                <c:pt idx="113">
                  <c:v>49.07</c:v>
                </c:pt>
                <c:pt idx="114">
                  <c:v>49.01</c:v>
                </c:pt>
                <c:pt idx="115">
                  <c:v>48.51</c:v>
                </c:pt>
                <c:pt idx="116">
                  <c:v>48.92</c:v>
                </c:pt>
                <c:pt idx="117">
                  <c:v>49.15</c:v>
                </c:pt>
                <c:pt idx="118">
                  <c:v>48.97</c:v>
                </c:pt>
                <c:pt idx="119">
                  <c:v>48.52</c:v>
                </c:pt>
                <c:pt idx="120">
                  <c:v>48.96</c:v>
                </c:pt>
                <c:pt idx="121">
                  <c:v>48.92</c:v>
                </c:pt>
                <c:pt idx="122">
                  <c:v>49.04</c:v>
                </c:pt>
                <c:pt idx="123">
                  <c:v>48.98</c:v>
                </c:pt>
                <c:pt idx="124">
                  <c:v>49.35</c:v>
                </c:pt>
                <c:pt idx="125">
                  <c:v>49.09</c:v>
                </c:pt>
                <c:pt idx="126">
                  <c:v>48.99</c:v>
                </c:pt>
                <c:pt idx="127">
                  <c:v>48.88</c:v>
                </c:pt>
                <c:pt idx="128">
                  <c:v>49.45</c:v>
                </c:pt>
                <c:pt idx="129">
                  <c:v>49.24</c:v>
                </c:pt>
                <c:pt idx="130">
                  <c:v>49.2</c:v>
                </c:pt>
                <c:pt idx="131">
                  <c:v>49.32</c:v>
                </c:pt>
                <c:pt idx="132">
                  <c:v>48.76</c:v>
                </c:pt>
                <c:pt idx="133">
                  <c:v>49.01</c:v>
                </c:pt>
                <c:pt idx="134">
                  <c:v>49.28</c:v>
                </c:pt>
                <c:pt idx="135">
                  <c:v>49.32</c:v>
                </c:pt>
                <c:pt idx="136">
                  <c:v>49.35</c:v>
                </c:pt>
                <c:pt idx="137">
                  <c:v>49.04</c:v>
                </c:pt>
                <c:pt idx="138">
                  <c:v>49.35</c:v>
                </c:pt>
                <c:pt idx="139">
                  <c:v>49.29</c:v>
                </c:pt>
                <c:pt idx="140">
                  <c:v>49.21</c:v>
                </c:pt>
                <c:pt idx="141">
                  <c:v>49.19</c:v>
                </c:pt>
                <c:pt idx="142">
                  <c:v>49.24</c:v>
                </c:pt>
                <c:pt idx="143">
                  <c:v>49.01</c:v>
                </c:pt>
                <c:pt idx="144">
                  <c:v>49.01</c:v>
                </c:pt>
                <c:pt idx="145">
                  <c:v>49.06</c:v>
                </c:pt>
                <c:pt idx="146">
                  <c:v>49.08</c:v>
                </c:pt>
                <c:pt idx="147">
                  <c:v>49.66</c:v>
                </c:pt>
                <c:pt idx="148">
                  <c:v>49.2</c:v>
                </c:pt>
                <c:pt idx="149">
                  <c:v>49.42</c:v>
                </c:pt>
                <c:pt idx="150">
                  <c:v>49.55</c:v>
                </c:pt>
                <c:pt idx="151">
                  <c:v>49.44</c:v>
                </c:pt>
                <c:pt idx="152">
                  <c:v>49.29</c:v>
                </c:pt>
                <c:pt idx="153">
                  <c:v>49.37</c:v>
                </c:pt>
                <c:pt idx="154">
                  <c:v>49.1</c:v>
                </c:pt>
                <c:pt idx="155">
                  <c:v>49.47</c:v>
                </c:pt>
                <c:pt idx="156">
                  <c:v>49.31</c:v>
                </c:pt>
                <c:pt idx="157">
                  <c:v>48.94</c:v>
                </c:pt>
                <c:pt idx="158">
                  <c:v>48.91</c:v>
                </c:pt>
                <c:pt idx="159">
                  <c:v>49.18</c:v>
                </c:pt>
                <c:pt idx="160">
                  <c:v>49.28</c:v>
                </c:pt>
                <c:pt idx="161">
                  <c:v>49.47</c:v>
                </c:pt>
                <c:pt idx="162">
                  <c:v>49.17</c:v>
                </c:pt>
                <c:pt idx="163">
                  <c:v>49.38</c:v>
                </c:pt>
                <c:pt idx="164">
                  <c:v>49.54</c:v>
                </c:pt>
                <c:pt idx="165">
                  <c:v>49.01</c:v>
                </c:pt>
                <c:pt idx="166">
                  <c:v>49.37</c:v>
                </c:pt>
                <c:pt idx="167">
                  <c:v>49.55</c:v>
                </c:pt>
                <c:pt idx="168">
                  <c:v>49.46</c:v>
                </c:pt>
                <c:pt idx="169">
                  <c:v>49.81</c:v>
                </c:pt>
                <c:pt idx="170">
                  <c:v>49.26</c:v>
                </c:pt>
                <c:pt idx="171">
                  <c:v>49.38</c:v>
                </c:pt>
                <c:pt idx="172">
                  <c:v>49.48</c:v>
                </c:pt>
                <c:pt idx="173">
                  <c:v>49.48</c:v>
                </c:pt>
                <c:pt idx="174">
                  <c:v>49.59</c:v>
                </c:pt>
                <c:pt idx="175">
                  <c:v>49.32</c:v>
                </c:pt>
                <c:pt idx="176">
                  <c:v>49.67</c:v>
                </c:pt>
                <c:pt idx="177">
                  <c:v>49.38</c:v>
                </c:pt>
                <c:pt idx="178">
                  <c:v>49.29</c:v>
                </c:pt>
                <c:pt idx="179">
                  <c:v>49.53</c:v>
                </c:pt>
                <c:pt idx="180">
                  <c:v>49.34</c:v>
                </c:pt>
                <c:pt idx="181">
                  <c:v>49.61</c:v>
                </c:pt>
                <c:pt idx="182">
                  <c:v>49.4</c:v>
                </c:pt>
                <c:pt idx="183">
                  <c:v>49.49</c:v>
                </c:pt>
                <c:pt idx="184">
                  <c:v>49.58</c:v>
                </c:pt>
                <c:pt idx="185">
                  <c:v>49.32</c:v>
                </c:pt>
                <c:pt idx="186">
                  <c:v>49.56</c:v>
                </c:pt>
                <c:pt idx="187">
                  <c:v>49.48</c:v>
                </c:pt>
                <c:pt idx="188">
                  <c:v>49.4</c:v>
                </c:pt>
                <c:pt idx="189">
                  <c:v>49.49</c:v>
                </c:pt>
                <c:pt idx="190">
                  <c:v>49.38</c:v>
                </c:pt>
                <c:pt idx="191">
                  <c:v>49.56</c:v>
                </c:pt>
                <c:pt idx="192">
                  <c:v>49.27</c:v>
                </c:pt>
                <c:pt idx="193">
                  <c:v>49.58</c:v>
                </c:pt>
                <c:pt idx="194">
                  <c:v>49.24</c:v>
                </c:pt>
                <c:pt idx="195">
                  <c:v>49.51</c:v>
                </c:pt>
                <c:pt idx="196">
                  <c:v>48.88</c:v>
                </c:pt>
                <c:pt idx="197">
                  <c:v>49.18</c:v>
                </c:pt>
                <c:pt idx="198">
                  <c:v>49.68</c:v>
                </c:pt>
                <c:pt idx="199">
                  <c:v>49.81</c:v>
                </c:pt>
                <c:pt idx="200">
                  <c:v>49.72</c:v>
                </c:pt>
                <c:pt idx="201">
                  <c:v>49.16</c:v>
                </c:pt>
                <c:pt idx="202">
                  <c:v>49.38</c:v>
                </c:pt>
                <c:pt idx="203">
                  <c:v>49.96</c:v>
                </c:pt>
                <c:pt idx="204">
                  <c:v>49.55</c:v>
                </c:pt>
                <c:pt idx="205">
                  <c:v>49.58</c:v>
                </c:pt>
                <c:pt idx="206">
                  <c:v>49.46</c:v>
                </c:pt>
                <c:pt idx="207">
                  <c:v>49.43</c:v>
                </c:pt>
                <c:pt idx="208">
                  <c:v>49.54</c:v>
                </c:pt>
                <c:pt idx="209">
                  <c:v>49.56</c:v>
                </c:pt>
                <c:pt idx="210">
                  <c:v>49.53</c:v>
                </c:pt>
                <c:pt idx="211">
                  <c:v>49.55</c:v>
                </c:pt>
                <c:pt idx="212">
                  <c:v>49.64</c:v>
                </c:pt>
                <c:pt idx="213">
                  <c:v>49.53</c:v>
                </c:pt>
                <c:pt idx="214">
                  <c:v>49.66</c:v>
                </c:pt>
                <c:pt idx="215">
                  <c:v>49.56</c:v>
                </c:pt>
                <c:pt idx="216">
                  <c:v>49.8</c:v>
                </c:pt>
                <c:pt idx="217">
                  <c:v>49.81</c:v>
                </c:pt>
                <c:pt idx="218">
                  <c:v>49.35</c:v>
                </c:pt>
                <c:pt idx="219">
                  <c:v>49.57</c:v>
                </c:pt>
                <c:pt idx="220">
                  <c:v>49.43</c:v>
                </c:pt>
                <c:pt idx="221">
                  <c:v>49.8</c:v>
                </c:pt>
                <c:pt idx="222">
                  <c:v>49.95</c:v>
                </c:pt>
                <c:pt idx="223">
                  <c:v>49.77</c:v>
                </c:pt>
                <c:pt idx="224">
                  <c:v>49.88</c:v>
                </c:pt>
                <c:pt idx="225">
                  <c:v>49.9</c:v>
                </c:pt>
                <c:pt idx="226">
                  <c:v>49.55</c:v>
                </c:pt>
                <c:pt idx="227">
                  <c:v>49.85</c:v>
                </c:pt>
                <c:pt idx="228">
                  <c:v>49.54</c:v>
                </c:pt>
                <c:pt idx="229">
                  <c:v>49.68</c:v>
                </c:pt>
                <c:pt idx="230">
                  <c:v>49.73</c:v>
                </c:pt>
                <c:pt idx="231">
                  <c:v>49.69</c:v>
                </c:pt>
                <c:pt idx="232">
                  <c:v>50.31</c:v>
                </c:pt>
                <c:pt idx="233">
                  <c:v>49.35</c:v>
                </c:pt>
                <c:pt idx="234">
                  <c:v>49.65</c:v>
                </c:pt>
                <c:pt idx="235">
                  <c:v>49.91</c:v>
                </c:pt>
                <c:pt idx="236">
                  <c:v>49.94</c:v>
                </c:pt>
                <c:pt idx="237">
                  <c:v>50.1</c:v>
                </c:pt>
                <c:pt idx="238">
                  <c:v>49.94</c:v>
                </c:pt>
                <c:pt idx="239">
                  <c:v>49.87</c:v>
                </c:pt>
                <c:pt idx="240">
                  <c:v>50.08</c:v>
                </c:pt>
                <c:pt idx="241">
                  <c:v>49.82</c:v>
                </c:pt>
                <c:pt idx="242">
                  <c:v>50.15</c:v>
                </c:pt>
                <c:pt idx="243">
                  <c:v>50.03</c:v>
                </c:pt>
                <c:pt idx="244">
                  <c:v>49.6</c:v>
                </c:pt>
                <c:pt idx="245">
                  <c:v>49.71</c:v>
                </c:pt>
                <c:pt idx="246">
                  <c:v>49.96</c:v>
                </c:pt>
                <c:pt idx="247">
                  <c:v>49.74</c:v>
                </c:pt>
                <c:pt idx="248">
                  <c:v>49.86</c:v>
                </c:pt>
                <c:pt idx="249">
                  <c:v>50.24</c:v>
                </c:pt>
                <c:pt idx="250">
                  <c:v>49.97</c:v>
                </c:pt>
                <c:pt idx="251">
                  <c:v>50.02</c:v>
                </c:pt>
                <c:pt idx="252">
                  <c:v>50.08</c:v>
                </c:pt>
                <c:pt idx="253">
                  <c:v>50.27</c:v>
                </c:pt>
                <c:pt idx="254">
                  <c:v>50.14</c:v>
                </c:pt>
                <c:pt idx="255">
                  <c:v>49.61</c:v>
                </c:pt>
                <c:pt idx="256">
                  <c:v>50.26</c:v>
                </c:pt>
                <c:pt idx="257">
                  <c:v>50.2</c:v>
                </c:pt>
                <c:pt idx="258">
                  <c:v>49.78</c:v>
                </c:pt>
                <c:pt idx="259">
                  <c:v>49.75</c:v>
                </c:pt>
                <c:pt idx="260">
                  <c:v>49.49</c:v>
                </c:pt>
                <c:pt idx="261">
                  <c:v>50.01</c:v>
                </c:pt>
                <c:pt idx="262">
                  <c:v>49.74</c:v>
                </c:pt>
                <c:pt idx="263">
                  <c:v>50.24</c:v>
                </c:pt>
                <c:pt idx="264">
                  <c:v>49.72</c:v>
                </c:pt>
                <c:pt idx="265">
                  <c:v>49.84</c:v>
                </c:pt>
                <c:pt idx="266">
                  <c:v>50.18</c:v>
                </c:pt>
                <c:pt idx="267">
                  <c:v>49.88</c:v>
                </c:pt>
                <c:pt idx="268">
                  <c:v>49.99</c:v>
                </c:pt>
                <c:pt idx="269">
                  <c:v>49.95</c:v>
                </c:pt>
                <c:pt idx="270">
                  <c:v>50.01</c:v>
                </c:pt>
                <c:pt idx="271">
                  <c:v>50.07</c:v>
                </c:pt>
                <c:pt idx="272">
                  <c:v>50.37</c:v>
                </c:pt>
                <c:pt idx="273">
                  <c:v>50.09</c:v>
                </c:pt>
                <c:pt idx="274">
                  <c:v>50.11</c:v>
                </c:pt>
                <c:pt idx="275">
                  <c:v>50.33</c:v>
                </c:pt>
                <c:pt idx="276">
                  <c:v>50.18</c:v>
                </c:pt>
                <c:pt idx="277">
                  <c:v>50.27</c:v>
                </c:pt>
                <c:pt idx="278">
                  <c:v>49.91</c:v>
                </c:pt>
                <c:pt idx="279">
                  <c:v>50.34</c:v>
                </c:pt>
                <c:pt idx="280">
                  <c:v>49.86</c:v>
                </c:pt>
                <c:pt idx="281">
                  <c:v>50.15</c:v>
                </c:pt>
                <c:pt idx="282">
                  <c:v>49.53</c:v>
                </c:pt>
                <c:pt idx="283">
                  <c:v>50.15</c:v>
                </c:pt>
                <c:pt idx="284">
                  <c:v>50.41</c:v>
                </c:pt>
                <c:pt idx="285">
                  <c:v>50.23</c:v>
                </c:pt>
                <c:pt idx="286">
                  <c:v>50.37</c:v>
                </c:pt>
                <c:pt idx="287">
                  <c:v>49.82</c:v>
                </c:pt>
                <c:pt idx="288">
                  <c:v>50.14</c:v>
                </c:pt>
                <c:pt idx="289">
                  <c:v>49.77</c:v>
                </c:pt>
                <c:pt idx="290">
                  <c:v>50.38</c:v>
                </c:pt>
                <c:pt idx="291">
                  <c:v>50.02</c:v>
                </c:pt>
                <c:pt idx="292">
                  <c:v>50.4</c:v>
                </c:pt>
                <c:pt idx="293">
                  <c:v>50.25</c:v>
                </c:pt>
                <c:pt idx="294">
                  <c:v>50.1</c:v>
                </c:pt>
                <c:pt idx="295">
                  <c:v>50.24</c:v>
                </c:pt>
                <c:pt idx="296">
                  <c:v>50.09</c:v>
                </c:pt>
                <c:pt idx="297">
                  <c:v>50.1</c:v>
                </c:pt>
                <c:pt idx="298">
                  <c:v>49.68</c:v>
                </c:pt>
                <c:pt idx="299">
                  <c:v>50.29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EA-44B2-8C65-CF2770FB0350}"/>
            </c:ext>
          </c:extLst>
        </c:ser>
        <c:ser>
          <c:idx val="24"/>
          <c:order val="24"/>
          <c:tx>
            <c:strRef>
              <c:f>fusing_tnn_4_mnist_testloss!$Z$1</c:f>
              <c:strCache>
                <c:ptCount val="1"/>
                <c:pt idx="0">
                  <c:v>channel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fusing_tnn_4_mnist_testloss!$Z$2:$Z$301</c:f>
              <c:numCache>
                <c:formatCode>General</c:formatCode>
                <c:ptCount val="300"/>
                <c:pt idx="0">
                  <c:v>10.47</c:v>
                </c:pt>
                <c:pt idx="1">
                  <c:v>11.53</c:v>
                </c:pt>
                <c:pt idx="2">
                  <c:v>11.49</c:v>
                </c:pt>
                <c:pt idx="3">
                  <c:v>11.6</c:v>
                </c:pt>
                <c:pt idx="4">
                  <c:v>11.66</c:v>
                </c:pt>
                <c:pt idx="5">
                  <c:v>11.93</c:v>
                </c:pt>
                <c:pt idx="6">
                  <c:v>12.42</c:v>
                </c:pt>
                <c:pt idx="7">
                  <c:v>13.05</c:v>
                </c:pt>
                <c:pt idx="8">
                  <c:v>13.89</c:v>
                </c:pt>
                <c:pt idx="9">
                  <c:v>14.7</c:v>
                </c:pt>
                <c:pt idx="10">
                  <c:v>14.79</c:v>
                </c:pt>
                <c:pt idx="11">
                  <c:v>15.25</c:v>
                </c:pt>
                <c:pt idx="12">
                  <c:v>15.95</c:v>
                </c:pt>
                <c:pt idx="13">
                  <c:v>16.850000000000001</c:v>
                </c:pt>
                <c:pt idx="14">
                  <c:v>18.11</c:v>
                </c:pt>
                <c:pt idx="15">
                  <c:v>19.11</c:v>
                </c:pt>
                <c:pt idx="16">
                  <c:v>20.92</c:v>
                </c:pt>
                <c:pt idx="17">
                  <c:v>24.09</c:v>
                </c:pt>
                <c:pt idx="18">
                  <c:v>26.39</c:v>
                </c:pt>
                <c:pt idx="19">
                  <c:v>28.4</c:v>
                </c:pt>
                <c:pt idx="20">
                  <c:v>29.95</c:v>
                </c:pt>
                <c:pt idx="21">
                  <c:v>31.06</c:v>
                </c:pt>
                <c:pt idx="22">
                  <c:v>32.340000000000003</c:v>
                </c:pt>
                <c:pt idx="23">
                  <c:v>33.43</c:v>
                </c:pt>
                <c:pt idx="24">
                  <c:v>34.53</c:v>
                </c:pt>
                <c:pt idx="25">
                  <c:v>35.43</c:v>
                </c:pt>
                <c:pt idx="26">
                  <c:v>36.56</c:v>
                </c:pt>
                <c:pt idx="27">
                  <c:v>36.92</c:v>
                </c:pt>
                <c:pt idx="28">
                  <c:v>37.880000000000003</c:v>
                </c:pt>
                <c:pt idx="29">
                  <c:v>38.700000000000003</c:v>
                </c:pt>
                <c:pt idx="30">
                  <c:v>39.340000000000003</c:v>
                </c:pt>
                <c:pt idx="31">
                  <c:v>39.93</c:v>
                </c:pt>
                <c:pt idx="32">
                  <c:v>40.119999999999997</c:v>
                </c:pt>
                <c:pt idx="33">
                  <c:v>40.5</c:v>
                </c:pt>
                <c:pt idx="34">
                  <c:v>40.57</c:v>
                </c:pt>
                <c:pt idx="35">
                  <c:v>40.909999999999997</c:v>
                </c:pt>
                <c:pt idx="36">
                  <c:v>41.4</c:v>
                </c:pt>
                <c:pt idx="37">
                  <c:v>41.51</c:v>
                </c:pt>
                <c:pt idx="38">
                  <c:v>41.98</c:v>
                </c:pt>
                <c:pt idx="39">
                  <c:v>42.35</c:v>
                </c:pt>
                <c:pt idx="40">
                  <c:v>42.37</c:v>
                </c:pt>
                <c:pt idx="41">
                  <c:v>43</c:v>
                </c:pt>
                <c:pt idx="42">
                  <c:v>42.99</c:v>
                </c:pt>
                <c:pt idx="43">
                  <c:v>42.99</c:v>
                </c:pt>
                <c:pt idx="44">
                  <c:v>43.11</c:v>
                </c:pt>
                <c:pt idx="45">
                  <c:v>43.67</c:v>
                </c:pt>
                <c:pt idx="46">
                  <c:v>43.72</c:v>
                </c:pt>
                <c:pt idx="47">
                  <c:v>44.07</c:v>
                </c:pt>
                <c:pt idx="48">
                  <c:v>44.41</c:v>
                </c:pt>
                <c:pt idx="49">
                  <c:v>44.12</c:v>
                </c:pt>
                <c:pt idx="50">
                  <c:v>44.05</c:v>
                </c:pt>
                <c:pt idx="51">
                  <c:v>44.01</c:v>
                </c:pt>
                <c:pt idx="52">
                  <c:v>44.79</c:v>
                </c:pt>
                <c:pt idx="53">
                  <c:v>44.57</c:v>
                </c:pt>
                <c:pt idx="54">
                  <c:v>44.26</c:v>
                </c:pt>
                <c:pt idx="55">
                  <c:v>44.47</c:v>
                </c:pt>
                <c:pt idx="56">
                  <c:v>45.12</c:v>
                </c:pt>
                <c:pt idx="57">
                  <c:v>44.95</c:v>
                </c:pt>
                <c:pt idx="58">
                  <c:v>45.27</c:v>
                </c:pt>
                <c:pt idx="59">
                  <c:v>45.16</c:v>
                </c:pt>
                <c:pt idx="60">
                  <c:v>45.77</c:v>
                </c:pt>
                <c:pt idx="61">
                  <c:v>45.55</c:v>
                </c:pt>
                <c:pt idx="62">
                  <c:v>46</c:v>
                </c:pt>
                <c:pt idx="63">
                  <c:v>45.79</c:v>
                </c:pt>
                <c:pt idx="64">
                  <c:v>45.64</c:v>
                </c:pt>
                <c:pt idx="65">
                  <c:v>46.24</c:v>
                </c:pt>
                <c:pt idx="66">
                  <c:v>45.97</c:v>
                </c:pt>
                <c:pt idx="67">
                  <c:v>46.53</c:v>
                </c:pt>
                <c:pt idx="68">
                  <c:v>46.49</c:v>
                </c:pt>
                <c:pt idx="69">
                  <c:v>46.39</c:v>
                </c:pt>
                <c:pt idx="70">
                  <c:v>46.68</c:v>
                </c:pt>
                <c:pt idx="71">
                  <c:v>46.62</c:v>
                </c:pt>
                <c:pt idx="72">
                  <c:v>46.87</c:v>
                </c:pt>
                <c:pt idx="73">
                  <c:v>46.51</c:v>
                </c:pt>
                <c:pt idx="74">
                  <c:v>46.98</c:v>
                </c:pt>
                <c:pt idx="75">
                  <c:v>46.86</c:v>
                </c:pt>
                <c:pt idx="76">
                  <c:v>47.02</c:v>
                </c:pt>
                <c:pt idx="77">
                  <c:v>46.59</c:v>
                </c:pt>
                <c:pt idx="78">
                  <c:v>46.83</c:v>
                </c:pt>
                <c:pt idx="79">
                  <c:v>46.71</c:v>
                </c:pt>
                <c:pt idx="80">
                  <c:v>46.93</c:v>
                </c:pt>
                <c:pt idx="81">
                  <c:v>46.89</c:v>
                </c:pt>
                <c:pt idx="82">
                  <c:v>46.64</c:v>
                </c:pt>
                <c:pt idx="83">
                  <c:v>46.81</c:v>
                </c:pt>
                <c:pt idx="84">
                  <c:v>47.02</c:v>
                </c:pt>
                <c:pt idx="85">
                  <c:v>46.74</c:v>
                </c:pt>
                <c:pt idx="86">
                  <c:v>47.2</c:v>
                </c:pt>
                <c:pt idx="87">
                  <c:v>47.31</c:v>
                </c:pt>
                <c:pt idx="88">
                  <c:v>47.37</c:v>
                </c:pt>
                <c:pt idx="89">
                  <c:v>47.43</c:v>
                </c:pt>
                <c:pt idx="90">
                  <c:v>47.46</c:v>
                </c:pt>
                <c:pt idx="91">
                  <c:v>47.47</c:v>
                </c:pt>
                <c:pt idx="92">
                  <c:v>47.26</c:v>
                </c:pt>
                <c:pt idx="93">
                  <c:v>47.04</c:v>
                </c:pt>
                <c:pt idx="94">
                  <c:v>47.22</c:v>
                </c:pt>
                <c:pt idx="95">
                  <c:v>47.61</c:v>
                </c:pt>
                <c:pt idx="96">
                  <c:v>47.8</c:v>
                </c:pt>
                <c:pt idx="97">
                  <c:v>47.6</c:v>
                </c:pt>
                <c:pt idx="98">
                  <c:v>47.61</c:v>
                </c:pt>
                <c:pt idx="99">
                  <c:v>47.45</c:v>
                </c:pt>
                <c:pt idx="100">
                  <c:v>47.67</c:v>
                </c:pt>
                <c:pt idx="101">
                  <c:v>47.25</c:v>
                </c:pt>
                <c:pt idx="102">
                  <c:v>48</c:v>
                </c:pt>
                <c:pt idx="103">
                  <c:v>47.55</c:v>
                </c:pt>
                <c:pt idx="104">
                  <c:v>47.65</c:v>
                </c:pt>
                <c:pt idx="105">
                  <c:v>47.87</c:v>
                </c:pt>
                <c:pt idx="106">
                  <c:v>48.15</c:v>
                </c:pt>
                <c:pt idx="107">
                  <c:v>48.23</c:v>
                </c:pt>
                <c:pt idx="108">
                  <c:v>47.9</c:v>
                </c:pt>
                <c:pt idx="109">
                  <c:v>48.03</c:v>
                </c:pt>
                <c:pt idx="110">
                  <c:v>48.32</c:v>
                </c:pt>
                <c:pt idx="111">
                  <c:v>48.17</c:v>
                </c:pt>
                <c:pt idx="112">
                  <c:v>48.31</c:v>
                </c:pt>
                <c:pt idx="113">
                  <c:v>47.92</c:v>
                </c:pt>
                <c:pt idx="114">
                  <c:v>48.18</c:v>
                </c:pt>
                <c:pt idx="115">
                  <c:v>48.24</c:v>
                </c:pt>
                <c:pt idx="116">
                  <c:v>48.12</c:v>
                </c:pt>
                <c:pt idx="117">
                  <c:v>47.82</c:v>
                </c:pt>
                <c:pt idx="118">
                  <c:v>48.59</c:v>
                </c:pt>
                <c:pt idx="119">
                  <c:v>48.49</c:v>
                </c:pt>
                <c:pt idx="120">
                  <c:v>48.93</c:v>
                </c:pt>
                <c:pt idx="121">
                  <c:v>48.65</c:v>
                </c:pt>
                <c:pt idx="122">
                  <c:v>48.8</c:v>
                </c:pt>
                <c:pt idx="123">
                  <c:v>48.76</c:v>
                </c:pt>
                <c:pt idx="124">
                  <c:v>48.69</c:v>
                </c:pt>
                <c:pt idx="125">
                  <c:v>48.71</c:v>
                </c:pt>
                <c:pt idx="126">
                  <c:v>48.47</c:v>
                </c:pt>
                <c:pt idx="127">
                  <c:v>48.78</c:v>
                </c:pt>
                <c:pt idx="128">
                  <c:v>48.3</c:v>
                </c:pt>
                <c:pt idx="129">
                  <c:v>48.55</c:v>
                </c:pt>
                <c:pt idx="130">
                  <c:v>48.74</c:v>
                </c:pt>
                <c:pt idx="131">
                  <c:v>48.83</c:v>
                </c:pt>
                <c:pt idx="132">
                  <c:v>48.82</c:v>
                </c:pt>
                <c:pt idx="133">
                  <c:v>48.74</c:v>
                </c:pt>
                <c:pt idx="134">
                  <c:v>48.6</c:v>
                </c:pt>
                <c:pt idx="135">
                  <c:v>48.76</c:v>
                </c:pt>
                <c:pt idx="136">
                  <c:v>49.02</c:v>
                </c:pt>
                <c:pt idx="137">
                  <c:v>48.72</c:v>
                </c:pt>
                <c:pt idx="138">
                  <c:v>48.89</c:v>
                </c:pt>
                <c:pt idx="139">
                  <c:v>49.13</c:v>
                </c:pt>
                <c:pt idx="140">
                  <c:v>48.92</c:v>
                </c:pt>
                <c:pt idx="141">
                  <c:v>48.91</c:v>
                </c:pt>
                <c:pt idx="142">
                  <c:v>48.79</c:v>
                </c:pt>
                <c:pt idx="143">
                  <c:v>48.75</c:v>
                </c:pt>
                <c:pt idx="144">
                  <c:v>48.62</c:v>
                </c:pt>
                <c:pt idx="145">
                  <c:v>49.08</c:v>
                </c:pt>
                <c:pt idx="146">
                  <c:v>48.96</c:v>
                </c:pt>
                <c:pt idx="147">
                  <c:v>48.79</c:v>
                </c:pt>
                <c:pt idx="148">
                  <c:v>49.05</c:v>
                </c:pt>
                <c:pt idx="149">
                  <c:v>49.2</c:v>
                </c:pt>
                <c:pt idx="150">
                  <c:v>49.58</c:v>
                </c:pt>
                <c:pt idx="151">
                  <c:v>49.09</c:v>
                </c:pt>
                <c:pt idx="152">
                  <c:v>48.95</c:v>
                </c:pt>
                <c:pt idx="153">
                  <c:v>49.13</c:v>
                </c:pt>
                <c:pt idx="154">
                  <c:v>49.34</c:v>
                </c:pt>
                <c:pt idx="155">
                  <c:v>49.42</c:v>
                </c:pt>
                <c:pt idx="156">
                  <c:v>49.1</c:v>
                </c:pt>
                <c:pt idx="157">
                  <c:v>49.15</c:v>
                </c:pt>
                <c:pt idx="158">
                  <c:v>49.12</c:v>
                </c:pt>
                <c:pt idx="159">
                  <c:v>49.19</c:v>
                </c:pt>
                <c:pt idx="160">
                  <c:v>49.35</c:v>
                </c:pt>
                <c:pt idx="161">
                  <c:v>49.22</c:v>
                </c:pt>
                <c:pt idx="162">
                  <c:v>49.08</c:v>
                </c:pt>
                <c:pt idx="163">
                  <c:v>49.13</c:v>
                </c:pt>
                <c:pt idx="164">
                  <c:v>49.08</c:v>
                </c:pt>
                <c:pt idx="165">
                  <c:v>49.02</c:v>
                </c:pt>
                <c:pt idx="166">
                  <c:v>49.02</c:v>
                </c:pt>
                <c:pt idx="167">
                  <c:v>49.34</c:v>
                </c:pt>
                <c:pt idx="168">
                  <c:v>49.75</c:v>
                </c:pt>
                <c:pt idx="169">
                  <c:v>49.12</c:v>
                </c:pt>
                <c:pt idx="170">
                  <c:v>49.27</c:v>
                </c:pt>
                <c:pt idx="171">
                  <c:v>48.73</c:v>
                </c:pt>
                <c:pt idx="172">
                  <c:v>49.36</c:v>
                </c:pt>
                <c:pt idx="173">
                  <c:v>49.51</c:v>
                </c:pt>
                <c:pt idx="174">
                  <c:v>49.7</c:v>
                </c:pt>
                <c:pt idx="175">
                  <c:v>49.24</c:v>
                </c:pt>
                <c:pt idx="176">
                  <c:v>49.29</c:v>
                </c:pt>
                <c:pt idx="177">
                  <c:v>49.6</c:v>
                </c:pt>
                <c:pt idx="178">
                  <c:v>49.1</c:v>
                </c:pt>
                <c:pt idx="179">
                  <c:v>49.53</c:v>
                </c:pt>
                <c:pt idx="180">
                  <c:v>49.21</c:v>
                </c:pt>
                <c:pt idx="181">
                  <c:v>49.47</c:v>
                </c:pt>
                <c:pt idx="182">
                  <c:v>49.48</c:v>
                </c:pt>
                <c:pt idx="183">
                  <c:v>49.8</c:v>
                </c:pt>
                <c:pt idx="184">
                  <c:v>49.32</c:v>
                </c:pt>
                <c:pt idx="185">
                  <c:v>49.52</c:v>
                </c:pt>
                <c:pt idx="186">
                  <c:v>49.42</c:v>
                </c:pt>
                <c:pt idx="187">
                  <c:v>49.7</c:v>
                </c:pt>
                <c:pt idx="188">
                  <c:v>49.39</c:v>
                </c:pt>
                <c:pt idx="189">
                  <c:v>49.36</c:v>
                </c:pt>
                <c:pt idx="190">
                  <c:v>49.64</c:v>
                </c:pt>
                <c:pt idx="191">
                  <c:v>49.55</c:v>
                </c:pt>
                <c:pt idx="192">
                  <c:v>49.67</c:v>
                </c:pt>
                <c:pt idx="193">
                  <c:v>49.31</c:v>
                </c:pt>
                <c:pt idx="194">
                  <c:v>49.4</c:v>
                </c:pt>
                <c:pt idx="195">
                  <c:v>49.46</c:v>
                </c:pt>
                <c:pt idx="196">
                  <c:v>49.55</c:v>
                </c:pt>
                <c:pt idx="197">
                  <c:v>49.8</c:v>
                </c:pt>
                <c:pt idx="198">
                  <c:v>49.65</c:v>
                </c:pt>
                <c:pt idx="199">
                  <c:v>49.04</c:v>
                </c:pt>
                <c:pt idx="200">
                  <c:v>49.68</c:v>
                </c:pt>
                <c:pt idx="201">
                  <c:v>50.03</c:v>
                </c:pt>
                <c:pt idx="202">
                  <c:v>49.56</c:v>
                </c:pt>
                <c:pt idx="203">
                  <c:v>49.7</c:v>
                </c:pt>
                <c:pt idx="204">
                  <c:v>49.6</c:v>
                </c:pt>
                <c:pt idx="205">
                  <c:v>49.81</c:v>
                </c:pt>
                <c:pt idx="206">
                  <c:v>49.48</c:v>
                </c:pt>
                <c:pt idx="207">
                  <c:v>49.98</c:v>
                </c:pt>
                <c:pt idx="208">
                  <c:v>49.43</c:v>
                </c:pt>
                <c:pt idx="209">
                  <c:v>49.46</c:v>
                </c:pt>
                <c:pt idx="210">
                  <c:v>49.59</c:v>
                </c:pt>
                <c:pt idx="211">
                  <c:v>49.52</c:v>
                </c:pt>
                <c:pt idx="212">
                  <c:v>49.52</c:v>
                </c:pt>
                <c:pt idx="213">
                  <c:v>49.51</c:v>
                </c:pt>
                <c:pt idx="214">
                  <c:v>49.86</c:v>
                </c:pt>
                <c:pt idx="215">
                  <c:v>49.64</c:v>
                </c:pt>
                <c:pt idx="216">
                  <c:v>49.7</c:v>
                </c:pt>
                <c:pt idx="217">
                  <c:v>49.82</c:v>
                </c:pt>
                <c:pt idx="218">
                  <c:v>50.08</c:v>
                </c:pt>
                <c:pt idx="219">
                  <c:v>49.87</c:v>
                </c:pt>
                <c:pt idx="220">
                  <c:v>49.64</c:v>
                </c:pt>
                <c:pt idx="221">
                  <c:v>49.98</c:v>
                </c:pt>
                <c:pt idx="222">
                  <c:v>49.92</c:v>
                </c:pt>
                <c:pt idx="223">
                  <c:v>49.71</c:v>
                </c:pt>
                <c:pt idx="224">
                  <c:v>49.84</c:v>
                </c:pt>
                <c:pt idx="225">
                  <c:v>49.86</c:v>
                </c:pt>
                <c:pt idx="226">
                  <c:v>49.85</c:v>
                </c:pt>
                <c:pt idx="227">
                  <c:v>49.78</c:v>
                </c:pt>
                <c:pt idx="228">
                  <c:v>49.87</c:v>
                </c:pt>
                <c:pt idx="229">
                  <c:v>49.44</c:v>
                </c:pt>
                <c:pt idx="230">
                  <c:v>49.95</c:v>
                </c:pt>
                <c:pt idx="231">
                  <c:v>49.73</c:v>
                </c:pt>
                <c:pt idx="232">
                  <c:v>49.87</c:v>
                </c:pt>
                <c:pt idx="233">
                  <c:v>49.94</c:v>
                </c:pt>
                <c:pt idx="234">
                  <c:v>50.01</c:v>
                </c:pt>
                <c:pt idx="235">
                  <c:v>50.06</c:v>
                </c:pt>
                <c:pt idx="236">
                  <c:v>49.73</c:v>
                </c:pt>
                <c:pt idx="237">
                  <c:v>50.05</c:v>
                </c:pt>
                <c:pt idx="238">
                  <c:v>49.95</c:v>
                </c:pt>
                <c:pt idx="239">
                  <c:v>49.91</c:v>
                </c:pt>
                <c:pt idx="240">
                  <c:v>49.82</c:v>
                </c:pt>
                <c:pt idx="241">
                  <c:v>50.12</c:v>
                </c:pt>
                <c:pt idx="242">
                  <c:v>50.02</c:v>
                </c:pt>
                <c:pt idx="243">
                  <c:v>49.75</c:v>
                </c:pt>
                <c:pt idx="244">
                  <c:v>50.09</c:v>
                </c:pt>
                <c:pt idx="245">
                  <c:v>49.79</c:v>
                </c:pt>
                <c:pt idx="246">
                  <c:v>49.99</c:v>
                </c:pt>
                <c:pt idx="247">
                  <c:v>50.21</c:v>
                </c:pt>
                <c:pt idx="248">
                  <c:v>50.12</c:v>
                </c:pt>
                <c:pt idx="249">
                  <c:v>49.81</c:v>
                </c:pt>
                <c:pt idx="250">
                  <c:v>49.82</c:v>
                </c:pt>
                <c:pt idx="251">
                  <c:v>49.75</c:v>
                </c:pt>
                <c:pt idx="252">
                  <c:v>50.21</c:v>
                </c:pt>
                <c:pt idx="253">
                  <c:v>49.81</c:v>
                </c:pt>
                <c:pt idx="254">
                  <c:v>49.77</c:v>
                </c:pt>
                <c:pt idx="255">
                  <c:v>49.99</c:v>
                </c:pt>
                <c:pt idx="256">
                  <c:v>49.81</c:v>
                </c:pt>
                <c:pt idx="257">
                  <c:v>50</c:v>
                </c:pt>
                <c:pt idx="258">
                  <c:v>49.92</c:v>
                </c:pt>
                <c:pt idx="259">
                  <c:v>50</c:v>
                </c:pt>
                <c:pt idx="260">
                  <c:v>49.7</c:v>
                </c:pt>
                <c:pt idx="261">
                  <c:v>49.71</c:v>
                </c:pt>
                <c:pt idx="262">
                  <c:v>49.8</c:v>
                </c:pt>
                <c:pt idx="263">
                  <c:v>50.14</c:v>
                </c:pt>
                <c:pt idx="264">
                  <c:v>49.63</c:v>
                </c:pt>
                <c:pt idx="265">
                  <c:v>49.79</c:v>
                </c:pt>
                <c:pt idx="266">
                  <c:v>50.04</c:v>
                </c:pt>
                <c:pt idx="267">
                  <c:v>49.94</c:v>
                </c:pt>
                <c:pt idx="268">
                  <c:v>49.75</c:v>
                </c:pt>
                <c:pt idx="269">
                  <c:v>50.15</c:v>
                </c:pt>
                <c:pt idx="270">
                  <c:v>50.13</c:v>
                </c:pt>
                <c:pt idx="271">
                  <c:v>50.17</c:v>
                </c:pt>
                <c:pt idx="272">
                  <c:v>49.86</c:v>
                </c:pt>
                <c:pt idx="273">
                  <c:v>50.02</c:v>
                </c:pt>
                <c:pt idx="274">
                  <c:v>49.69</c:v>
                </c:pt>
                <c:pt idx="275">
                  <c:v>50.01</c:v>
                </c:pt>
                <c:pt idx="276">
                  <c:v>49.95</c:v>
                </c:pt>
                <c:pt idx="277">
                  <c:v>50.17</c:v>
                </c:pt>
                <c:pt idx="278">
                  <c:v>50.1</c:v>
                </c:pt>
                <c:pt idx="279">
                  <c:v>50.31</c:v>
                </c:pt>
                <c:pt idx="280">
                  <c:v>49.8</c:v>
                </c:pt>
                <c:pt idx="281">
                  <c:v>50.24</c:v>
                </c:pt>
                <c:pt idx="282">
                  <c:v>49.94</c:v>
                </c:pt>
                <c:pt idx="283">
                  <c:v>49.71</c:v>
                </c:pt>
                <c:pt idx="284">
                  <c:v>49.91</c:v>
                </c:pt>
                <c:pt idx="285">
                  <c:v>50.09</c:v>
                </c:pt>
                <c:pt idx="286">
                  <c:v>50.22</c:v>
                </c:pt>
                <c:pt idx="287">
                  <c:v>49.95</c:v>
                </c:pt>
                <c:pt idx="288">
                  <c:v>50.14</c:v>
                </c:pt>
                <c:pt idx="289">
                  <c:v>50.02</c:v>
                </c:pt>
                <c:pt idx="290">
                  <c:v>50.12</c:v>
                </c:pt>
                <c:pt idx="291">
                  <c:v>49.93</c:v>
                </c:pt>
                <c:pt idx="292">
                  <c:v>50.37</c:v>
                </c:pt>
                <c:pt idx="293">
                  <c:v>50.05</c:v>
                </c:pt>
                <c:pt idx="294">
                  <c:v>50</c:v>
                </c:pt>
                <c:pt idx="295">
                  <c:v>50.17</c:v>
                </c:pt>
                <c:pt idx="296">
                  <c:v>50.15</c:v>
                </c:pt>
                <c:pt idx="297">
                  <c:v>50.27</c:v>
                </c:pt>
                <c:pt idx="298">
                  <c:v>49.94</c:v>
                </c:pt>
                <c:pt idx="299">
                  <c:v>50.21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EA-44B2-8C65-CF2770FB0350}"/>
            </c:ext>
          </c:extLst>
        </c:ser>
        <c:ser>
          <c:idx val="25"/>
          <c:order val="25"/>
          <c:tx>
            <c:strRef>
              <c:f>fusing_tnn_4_mnist_testloss!$AA$1</c:f>
              <c:strCache>
                <c:ptCount val="1"/>
                <c:pt idx="0">
                  <c:v>channel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fusing_tnn_4_mnist_testloss!$AA$2:$AA$301</c:f>
              <c:numCache>
                <c:formatCode>General</c:formatCode>
                <c:ptCount val="300"/>
                <c:pt idx="0">
                  <c:v>11.38</c:v>
                </c:pt>
                <c:pt idx="1">
                  <c:v>12.08</c:v>
                </c:pt>
                <c:pt idx="2">
                  <c:v>12.46</c:v>
                </c:pt>
                <c:pt idx="3">
                  <c:v>13.67</c:v>
                </c:pt>
                <c:pt idx="4">
                  <c:v>14.57</c:v>
                </c:pt>
                <c:pt idx="5">
                  <c:v>15.72</c:v>
                </c:pt>
                <c:pt idx="6">
                  <c:v>16.38</c:v>
                </c:pt>
                <c:pt idx="7">
                  <c:v>17.079999999999998</c:v>
                </c:pt>
                <c:pt idx="8">
                  <c:v>17.559999999999999</c:v>
                </c:pt>
                <c:pt idx="9">
                  <c:v>17.940000000000001</c:v>
                </c:pt>
                <c:pt idx="10">
                  <c:v>18.510000000000002</c:v>
                </c:pt>
                <c:pt idx="11">
                  <c:v>18.63</c:v>
                </c:pt>
                <c:pt idx="12">
                  <c:v>19.190000000000001</c:v>
                </c:pt>
                <c:pt idx="13">
                  <c:v>19.920000000000002</c:v>
                </c:pt>
                <c:pt idx="14">
                  <c:v>20.41</c:v>
                </c:pt>
                <c:pt idx="15">
                  <c:v>21.53</c:v>
                </c:pt>
                <c:pt idx="16">
                  <c:v>23.1</c:v>
                </c:pt>
                <c:pt idx="17">
                  <c:v>25.19</c:v>
                </c:pt>
                <c:pt idx="18">
                  <c:v>27.77</c:v>
                </c:pt>
                <c:pt idx="19">
                  <c:v>29.4</c:v>
                </c:pt>
                <c:pt idx="20">
                  <c:v>30.66</c:v>
                </c:pt>
                <c:pt idx="21">
                  <c:v>31.73</c:v>
                </c:pt>
                <c:pt idx="22">
                  <c:v>32.74</c:v>
                </c:pt>
                <c:pt idx="23">
                  <c:v>33.6</c:v>
                </c:pt>
                <c:pt idx="24">
                  <c:v>34.17</c:v>
                </c:pt>
                <c:pt idx="25">
                  <c:v>34.770000000000003</c:v>
                </c:pt>
                <c:pt idx="26">
                  <c:v>35.32</c:v>
                </c:pt>
                <c:pt idx="27">
                  <c:v>35.86</c:v>
                </c:pt>
                <c:pt idx="28">
                  <c:v>36.43</c:v>
                </c:pt>
                <c:pt idx="29">
                  <c:v>37.1</c:v>
                </c:pt>
                <c:pt idx="30">
                  <c:v>37.46</c:v>
                </c:pt>
                <c:pt idx="31">
                  <c:v>37.51</c:v>
                </c:pt>
                <c:pt idx="32">
                  <c:v>38.119999999999997</c:v>
                </c:pt>
                <c:pt idx="33">
                  <c:v>38.42</c:v>
                </c:pt>
                <c:pt idx="34">
                  <c:v>38.799999999999997</c:v>
                </c:pt>
                <c:pt idx="35">
                  <c:v>38.840000000000003</c:v>
                </c:pt>
                <c:pt idx="36">
                  <c:v>39.33</c:v>
                </c:pt>
                <c:pt idx="37">
                  <c:v>40.049999999999997</c:v>
                </c:pt>
                <c:pt idx="38">
                  <c:v>40.35</c:v>
                </c:pt>
                <c:pt idx="39">
                  <c:v>41.02</c:v>
                </c:pt>
                <c:pt idx="40">
                  <c:v>41.05</c:v>
                </c:pt>
                <c:pt idx="41">
                  <c:v>41.64</c:v>
                </c:pt>
                <c:pt idx="42">
                  <c:v>41.59</c:v>
                </c:pt>
                <c:pt idx="43">
                  <c:v>42.25</c:v>
                </c:pt>
                <c:pt idx="44">
                  <c:v>42.38</c:v>
                </c:pt>
                <c:pt idx="45">
                  <c:v>42.61</c:v>
                </c:pt>
                <c:pt idx="46">
                  <c:v>42.48</c:v>
                </c:pt>
                <c:pt idx="47">
                  <c:v>42.83</c:v>
                </c:pt>
                <c:pt idx="48">
                  <c:v>43.43</c:v>
                </c:pt>
                <c:pt idx="49">
                  <c:v>43.34</c:v>
                </c:pt>
                <c:pt idx="50">
                  <c:v>42.98</c:v>
                </c:pt>
                <c:pt idx="51">
                  <c:v>43.45</c:v>
                </c:pt>
                <c:pt idx="52">
                  <c:v>43.62</c:v>
                </c:pt>
                <c:pt idx="53">
                  <c:v>43.7</c:v>
                </c:pt>
                <c:pt idx="54">
                  <c:v>43.65</c:v>
                </c:pt>
                <c:pt idx="55">
                  <c:v>44.14</c:v>
                </c:pt>
                <c:pt idx="56">
                  <c:v>43.9</c:v>
                </c:pt>
                <c:pt idx="57">
                  <c:v>43.94</c:v>
                </c:pt>
                <c:pt idx="58">
                  <c:v>44.04</c:v>
                </c:pt>
                <c:pt idx="59">
                  <c:v>44.22</c:v>
                </c:pt>
                <c:pt idx="60">
                  <c:v>44.64</c:v>
                </c:pt>
                <c:pt idx="61">
                  <c:v>44.6</c:v>
                </c:pt>
                <c:pt idx="62">
                  <c:v>45.16</c:v>
                </c:pt>
                <c:pt idx="63">
                  <c:v>45.02</c:v>
                </c:pt>
                <c:pt idx="64">
                  <c:v>45.17</c:v>
                </c:pt>
                <c:pt idx="65">
                  <c:v>44.79</c:v>
                </c:pt>
                <c:pt idx="66">
                  <c:v>45.06</c:v>
                </c:pt>
                <c:pt idx="67">
                  <c:v>45.42</c:v>
                </c:pt>
                <c:pt idx="68">
                  <c:v>45.5</c:v>
                </c:pt>
                <c:pt idx="69">
                  <c:v>45.2</c:v>
                </c:pt>
                <c:pt idx="70">
                  <c:v>45.06</c:v>
                </c:pt>
                <c:pt idx="71">
                  <c:v>45.2</c:v>
                </c:pt>
                <c:pt idx="72">
                  <c:v>45.42</c:v>
                </c:pt>
                <c:pt idx="73">
                  <c:v>45.56</c:v>
                </c:pt>
                <c:pt idx="74">
                  <c:v>45.58</c:v>
                </c:pt>
                <c:pt idx="75">
                  <c:v>45.75</c:v>
                </c:pt>
                <c:pt idx="76">
                  <c:v>45.72</c:v>
                </c:pt>
                <c:pt idx="77">
                  <c:v>45.61</c:v>
                </c:pt>
                <c:pt idx="78">
                  <c:v>45.39</c:v>
                </c:pt>
                <c:pt idx="79">
                  <c:v>45.52</c:v>
                </c:pt>
                <c:pt idx="80">
                  <c:v>45.55</c:v>
                </c:pt>
                <c:pt idx="81">
                  <c:v>45.7</c:v>
                </c:pt>
                <c:pt idx="82">
                  <c:v>46.03</c:v>
                </c:pt>
                <c:pt idx="83">
                  <c:v>46.08</c:v>
                </c:pt>
                <c:pt idx="84">
                  <c:v>46.36</c:v>
                </c:pt>
                <c:pt idx="85">
                  <c:v>46.35</c:v>
                </c:pt>
                <c:pt idx="86">
                  <c:v>46.4</c:v>
                </c:pt>
                <c:pt idx="87">
                  <c:v>46.45</c:v>
                </c:pt>
                <c:pt idx="88">
                  <c:v>46.68</c:v>
                </c:pt>
                <c:pt idx="89">
                  <c:v>46.64</c:v>
                </c:pt>
                <c:pt idx="90">
                  <c:v>46.33</c:v>
                </c:pt>
                <c:pt idx="91">
                  <c:v>46.55</c:v>
                </c:pt>
                <c:pt idx="92">
                  <c:v>46.29</c:v>
                </c:pt>
                <c:pt idx="93">
                  <c:v>46.22</c:v>
                </c:pt>
                <c:pt idx="94">
                  <c:v>46.92</c:v>
                </c:pt>
                <c:pt idx="95">
                  <c:v>46.6</c:v>
                </c:pt>
                <c:pt idx="96">
                  <c:v>46.99</c:v>
                </c:pt>
                <c:pt idx="97">
                  <c:v>46.77</c:v>
                </c:pt>
                <c:pt idx="98">
                  <c:v>47.28</c:v>
                </c:pt>
                <c:pt idx="99">
                  <c:v>47.16</c:v>
                </c:pt>
                <c:pt idx="100">
                  <c:v>46.57</c:v>
                </c:pt>
                <c:pt idx="101">
                  <c:v>46.77</c:v>
                </c:pt>
                <c:pt idx="102">
                  <c:v>47.11</c:v>
                </c:pt>
                <c:pt idx="103">
                  <c:v>47.25</c:v>
                </c:pt>
                <c:pt idx="104">
                  <c:v>47.38</c:v>
                </c:pt>
                <c:pt idx="105">
                  <c:v>47.22</c:v>
                </c:pt>
                <c:pt idx="106">
                  <c:v>47.1</c:v>
                </c:pt>
                <c:pt idx="107">
                  <c:v>46.83</c:v>
                </c:pt>
                <c:pt idx="108">
                  <c:v>47.1</c:v>
                </c:pt>
                <c:pt idx="109">
                  <c:v>47.56</c:v>
                </c:pt>
                <c:pt idx="110">
                  <c:v>47.3</c:v>
                </c:pt>
                <c:pt idx="111">
                  <c:v>47.45</c:v>
                </c:pt>
                <c:pt idx="112">
                  <c:v>47.56</c:v>
                </c:pt>
                <c:pt idx="113">
                  <c:v>47.77</c:v>
                </c:pt>
                <c:pt idx="114">
                  <c:v>47.3</c:v>
                </c:pt>
                <c:pt idx="115">
                  <c:v>47.05</c:v>
                </c:pt>
                <c:pt idx="116">
                  <c:v>47.56</c:v>
                </c:pt>
                <c:pt idx="117">
                  <c:v>47.65</c:v>
                </c:pt>
                <c:pt idx="118">
                  <c:v>47.48</c:v>
                </c:pt>
                <c:pt idx="119">
                  <c:v>47.38</c:v>
                </c:pt>
                <c:pt idx="120">
                  <c:v>47.25</c:v>
                </c:pt>
                <c:pt idx="121">
                  <c:v>47.63</c:v>
                </c:pt>
                <c:pt idx="122">
                  <c:v>47.61</c:v>
                </c:pt>
                <c:pt idx="123">
                  <c:v>47.08</c:v>
                </c:pt>
                <c:pt idx="124">
                  <c:v>47.32</c:v>
                </c:pt>
                <c:pt idx="125">
                  <c:v>47.26</c:v>
                </c:pt>
                <c:pt idx="126">
                  <c:v>47.43</c:v>
                </c:pt>
                <c:pt idx="127">
                  <c:v>47.73</c:v>
                </c:pt>
                <c:pt idx="128">
                  <c:v>48.07</c:v>
                </c:pt>
                <c:pt idx="129">
                  <c:v>47.89</c:v>
                </c:pt>
                <c:pt idx="130">
                  <c:v>47.61</c:v>
                </c:pt>
                <c:pt idx="131">
                  <c:v>47.62</c:v>
                </c:pt>
                <c:pt idx="132">
                  <c:v>47.76</c:v>
                </c:pt>
                <c:pt idx="133">
                  <c:v>47.53</c:v>
                </c:pt>
                <c:pt idx="134">
                  <c:v>47.98</c:v>
                </c:pt>
                <c:pt idx="135">
                  <c:v>47.7</c:v>
                </c:pt>
                <c:pt idx="136">
                  <c:v>47.7</c:v>
                </c:pt>
                <c:pt idx="137">
                  <c:v>47.5</c:v>
                </c:pt>
                <c:pt idx="138">
                  <c:v>47.99</c:v>
                </c:pt>
                <c:pt idx="139">
                  <c:v>48.07</c:v>
                </c:pt>
                <c:pt idx="140">
                  <c:v>47.81</c:v>
                </c:pt>
                <c:pt idx="141">
                  <c:v>47.85</c:v>
                </c:pt>
                <c:pt idx="142">
                  <c:v>47.73</c:v>
                </c:pt>
                <c:pt idx="143">
                  <c:v>47.77</c:v>
                </c:pt>
                <c:pt idx="144">
                  <c:v>47.92</c:v>
                </c:pt>
                <c:pt idx="145">
                  <c:v>47.96</c:v>
                </c:pt>
                <c:pt idx="146">
                  <c:v>47.56</c:v>
                </c:pt>
                <c:pt idx="147">
                  <c:v>47.96</c:v>
                </c:pt>
                <c:pt idx="148">
                  <c:v>47.62</c:v>
                </c:pt>
                <c:pt idx="149">
                  <c:v>48.08</c:v>
                </c:pt>
                <c:pt idx="150">
                  <c:v>47.59</c:v>
                </c:pt>
                <c:pt idx="151">
                  <c:v>48.18</c:v>
                </c:pt>
                <c:pt idx="152">
                  <c:v>47.91</c:v>
                </c:pt>
                <c:pt idx="153">
                  <c:v>47.99</c:v>
                </c:pt>
                <c:pt idx="154">
                  <c:v>47.53</c:v>
                </c:pt>
                <c:pt idx="155">
                  <c:v>47.9</c:v>
                </c:pt>
                <c:pt idx="156">
                  <c:v>47.95</c:v>
                </c:pt>
                <c:pt idx="157">
                  <c:v>47.62</c:v>
                </c:pt>
                <c:pt idx="158">
                  <c:v>47.93</c:v>
                </c:pt>
                <c:pt idx="159">
                  <c:v>47.67</c:v>
                </c:pt>
                <c:pt idx="160">
                  <c:v>47.47</c:v>
                </c:pt>
                <c:pt idx="161">
                  <c:v>48.14</c:v>
                </c:pt>
                <c:pt idx="162">
                  <c:v>48.17</c:v>
                </c:pt>
                <c:pt idx="163">
                  <c:v>47.92</c:v>
                </c:pt>
                <c:pt idx="164">
                  <c:v>47.99</c:v>
                </c:pt>
                <c:pt idx="165">
                  <c:v>47.67</c:v>
                </c:pt>
                <c:pt idx="166">
                  <c:v>48.35</c:v>
                </c:pt>
                <c:pt idx="167">
                  <c:v>47.94</c:v>
                </c:pt>
                <c:pt idx="168">
                  <c:v>47.83</c:v>
                </c:pt>
                <c:pt idx="169">
                  <c:v>48.13</c:v>
                </c:pt>
                <c:pt idx="170">
                  <c:v>48.3</c:v>
                </c:pt>
                <c:pt idx="171">
                  <c:v>48.02</c:v>
                </c:pt>
                <c:pt idx="172">
                  <c:v>48.25</c:v>
                </c:pt>
                <c:pt idx="173">
                  <c:v>47.87</c:v>
                </c:pt>
                <c:pt idx="174">
                  <c:v>48.1</c:v>
                </c:pt>
                <c:pt idx="175">
                  <c:v>48.06</c:v>
                </c:pt>
                <c:pt idx="176">
                  <c:v>48.36</c:v>
                </c:pt>
                <c:pt idx="177">
                  <c:v>47.96</c:v>
                </c:pt>
                <c:pt idx="178">
                  <c:v>48.29</c:v>
                </c:pt>
                <c:pt idx="179">
                  <c:v>48.11</c:v>
                </c:pt>
                <c:pt idx="180">
                  <c:v>47.94</c:v>
                </c:pt>
                <c:pt idx="181">
                  <c:v>48.02</c:v>
                </c:pt>
                <c:pt idx="182">
                  <c:v>48.18</c:v>
                </c:pt>
                <c:pt idx="183">
                  <c:v>48.12</c:v>
                </c:pt>
                <c:pt idx="184">
                  <c:v>48.14</c:v>
                </c:pt>
                <c:pt idx="185">
                  <c:v>48.26</c:v>
                </c:pt>
                <c:pt idx="186">
                  <c:v>47.98</c:v>
                </c:pt>
                <c:pt idx="187">
                  <c:v>48.13</c:v>
                </c:pt>
                <c:pt idx="188">
                  <c:v>47.89</c:v>
                </c:pt>
                <c:pt idx="189">
                  <c:v>47.94</c:v>
                </c:pt>
                <c:pt idx="190">
                  <c:v>47.66</c:v>
                </c:pt>
                <c:pt idx="191">
                  <c:v>48.09</c:v>
                </c:pt>
                <c:pt idx="192">
                  <c:v>48</c:v>
                </c:pt>
                <c:pt idx="193">
                  <c:v>47.79</c:v>
                </c:pt>
                <c:pt idx="194">
                  <c:v>48.17</c:v>
                </c:pt>
                <c:pt idx="195">
                  <c:v>48.13</c:v>
                </c:pt>
                <c:pt idx="196">
                  <c:v>48</c:v>
                </c:pt>
                <c:pt idx="197">
                  <c:v>48.39</c:v>
                </c:pt>
                <c:pt idx="198">
                  <c:v>48.34</c:v>
                </c:pt>
                <c:pt idx="199">
                  <c:v>47.78</c:v>
                </c:pt>
                <c:pt idx="200">
                  <c:v>48.28</c:v>
                </c:pt>
                <c:pt idx="201">
                  <c:v>48.42</c:v>
                </c:pt>
                <c:pt idx="202">
                  <c:v>48.08</c:v>
                </c:pt>
                <c:pt idx="203">
                  <c:v>48.26</c:v>
                </c:pt>
                <c:pt idx="204">
                  <c:v>47.86</c:v>
                </c:pt>
                <c:pt idx="205">
                  <c:v>48.22</c:v>
                </c:pt>
                <c:pt idx="206">
                  <c:v>48.27</c:v>
                </c:pt>
                <c:pt idx="207">
                  <c:v>48.14</c:v>
                </c:pt>
                <c:pt idx="208">
                  <c:v>48.03</c:v>
                </c:pt>
                <c:pt idx="209">
                  <c:v>47.86</c:v>
                </c:pt>
                <c:pt idx="210">
                  <c:v>47.88</c:v>
                </c:pt>
                <c:pt idx="211">
                  <c:v>47.84</c:v>
                </c:pt>
                <c:pt idx="212">
                  <c:v>48.06</c:v>
                </c:pt>
                <c:pt idx="213">
                  <c:v>48.12</c:v>
                </c:pt>
                <c:pt idx="214">
                  <c:v>47.98</c:v>
                </c:pt>
                <c:pt idx="215">
                  <c:v>48.09</c:v>
                </c:pt>
                <c:pt idx="216">
                  <c:v>48.25</c:v>
                </c:pt>
                <c:pt idx="217">
                  <c:v>48.29</c:v>
                </c:pt>
                <c:pt idx="218">
                  <c:v>48.28</c:v>
                </c:pt>
                <c:pt idx="219">
                  <c:v>48.17</c:v>
                </c:pt>
                <c:pt idx="220">
                  <c:v>48.22</c:v>
                </c:pt>
                <c:pt idx="221">
                  <c:v>48.37</c:v>
                </c:pt>
                <c:pt idx="222">
                  <c:v>48.1</c:v>
                </c:pt>
                <c:pt idx="223">
                  <c:v>47.9</c:v>
                </c:pt>
                <c:pt idx="224">
                  <c:v>48.09</c:v>
                </c:pt>
                <c:pt idx="225">
                  <c:v>48.5</c:v>
                </c:pt>
                <c:pt idx="226">
                  <c:v>48.44</c:v>
                </c:pt>
                <c:pt idx="227">
                  <c:v>47.92</c:v>
                </c:pt>
                <c:pt idx="228">
                  <c:v>48.38</c:v>
                </c:pt>
                <c:pt idx="229">
                  <c:v>48.42</c:v>
                </c:pt>
                <c:pt idx="230">
                  <c:v>48.06</c:v>
                </c:pt>
                <c:pt idx="231">
                  <c:v>48.42</c:v>
                </c:pt>
                <c:pt idx="232">
                  <c:v>48.07</c:v>
                </c:pt>
                <c:pt idx="233">
                  <c:v>48.14</c:v>
                </c:pt>
                <c:pt idx="234">
                  <c:v>48.12</c:v>
                </c:pt>
                <c:pt idx="235">
                  <c:v>48.09</c:v>
                </c:pt>
                <c:pt idx="236">
                  <c:v>47.97</c:v>
                </c:pt>
                <c:pt idx="237">
                  <c:v>48.21</c:v>
                </c:pt>
                <c:pt idx="238">
                  <c:v>48.54</c:v>
                </c:pt>
                <c:pt idx="239">
                  <c:v>48.21</c:v>
                </c:pt>
                <c:pt idx="240">
                  <c:v>48.45</c:v>
                </c:pt>
                <c:pt idx="241">
                  <c:v>48.18</c:v>
                </c:pt>
                <c:pt idx="242">
                  <c:v>48.49</c:v>
                </c:pt>
                <c:pt idx="243">
                  <c:v>47.84</c:v>
                </c:pt>
                <c:pt idx="244">
                  <c:v>48.31</c:v>
                </c:pt>
                <c:pt idx="245">
                  <c:v>48.24</c:v>
                </c:pt>
                <c:pt idx="246">
                  <c:v>48.43</c:v>
                </c:pt>
                <c:pt idx="247">
                  <c:v>48.33</c:v>
                </c:pt>
                <c:pt idx="248">
                  <c:v>48.25</c:v>
                </c:pt>
                <c:pt idx="249">
                  <c:v>48.1</c:v>
                </c:pt>
                <c:pt idx="250">
                  <c:v>48.39</c:v>
                </c:pt>
                <c:pt idx="251">
                  <c:v>47.94</c:v>
                </c:pt>
                <c:pt idx="252">
                  <c:v>47.82</c:v>
                </c:pt>
                <c:pt idx="253">
                  <c:v>48.62</c:v>
                </c:pt>
                <c:pt idx="254">
                  <c:v>48.22</c:v>
                </c:pt>
                <c:pt idx="255">
                  <c:v>48.16</c:v>
                </c:pt>
                <c:pt idx="256">
                  <c:v>48.11</c:v>
                </c:pt>
                <c:pt idx="257">
                  <c:v>48.56</c:v>
                </c:pt>
                <c:pt idx="258">
                  <c:v>48.25</c:v>
                </c:pt>
                <c:pt idx="259">
                  <c:v>48.1</c:v>
                </c:pt>
                <c:pt idx="260">
                  <c:v>48.23</c:v>
                </c:pt>
                <c:pt idx="261">
                  <c:v>48.28</c:v>
                </c:pt>
                <c:pt idx="262">
                  <c:v>48.15</c:v>
                </c:pt>
                <c:pt idx="263">
                  <c:v>48.6</c:v>
                </c:pt>
                <c:pt idx="264">
                  <c:v>48.06</c:v>
                </c:pt>
                <c:pt idx="265">
                  <c:v>47.93</c:v>
                </c:pt>
                <c:pt idx="266">
                  <c:v>48.49</c:v>
                </c:pt>
                <c:pt idx="267">
                  <c:v>48.38</c:v>
                </c:pt>
                <c:pt idx="268">
                  <c:v>48.51</c:v>
                </c:pt>
                <c:pt idx="269">
                  <c:v>48.36</c:v>
                </c:pt>
                <c:pt idx="270">
                  <c:v>48.47</c:v>
                </c:pt>
                <c:pt idx="271">
                  <c:v>48.66</c:v>
                </c:pt>
                <c:pt idx="272">
                  <c:v>48.45</c:v>
                </c:pt>
                <c:pt idx="273">
                  <c:v>48.28</c:v>
                </c:pt>
                <c:pt idx="274">
                  <c:v>48.53</c:v>
                </c:pt>
                <c:pt idx="275">
                  <c:v>47.98</c:v>
                </c:pt>
                <c:pt idx="276">
                  <c:v>48.4</c:v>
                </c:pt>
                <c:pt idx="277">
                  <c:v>48.3</c:v>
                </c:pt>
                <c:pt idx="278">
                  <c:v>48.16</c:v>
                </c:pt>
                <c:pt idx="279">
                  <c:v>48.19</c:v>
                </c:pt>
                <c:pt idx="280">
                  <c:v>48.59</c:v>
                </c:pt>
                <c:pt idx="281">
                  <c:v>48.31</c:v>
                </c:pt>
                <c:pt idx="282">
                  <c:v>48.26</c:v>
                </c:pt>
                <c:pt idx="283">
                  <c:v>48.49</c:v>
                </c:pt>
                <c:pt idx="284">
                  <c:v>48.78</c:v>
                </c:pt>
                <c:pt idx="285">
                  <c:v>48.62</c:v>
                </c:pt>
                <c:pt idx="286">
                  <c:v>48.59</c:v>
                </c:pt>
                <c:pt idx="287">
                  <c:v>48.27</c:v>
                </c:pt>
                <c:pt idx="288">
                  <c:v>48.65</c:v>
                </c:pt>
                <c:pt idx="289">
                  <c:v>48.76</c:v>
                </c:pt>
                <c:pt idx="290">
                  <c:v>48.53</c:v>
                </c:pt>
                <c:pt idx="291">
                  <c:v>48.61</c:v>
                </c:pt>
                <c:pt idx="292">
                  <c:v>48.45</c:v>
                </c:pt>
                <c:pt idx="293">
                  <c:v>48.43</c:v>
                </c:pt>
                <c:pt idx="294">
                  <c:v>48.52</c:v>
                </c:pt>
                <c:pt idx="295">
                  <c:v>48.52</c:v>
                </c:pt>
                <c:pt idx="296">
                  <c:v>48.68</c:v>
                </c:pt>
                <c:pt idx="297">
                  <c:v>48.55</c:v>
                </c:pt>
                <c:pt idx="298">
                  <c:v>48.09</c:v>
                </c:pt>
                <c:pt idx="299">
                  <c:v>48.71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EA-44B2-8C65-CF2770FB0350}"/>
            </c:ext>
          </c:extLst>
        </c:ser>
        <c:ser>
          <c:idx val="26"/>
          <c:order val="26"/>
          <c:tx>
            <c:strRef>
              <c:f>fusing_tnn_4_mnist_testloss!$AB$1</c:f>
              <c:strCache>
                <c:ptCount val="1"/>
                <c:pt idx="0">
                  <c:v>channel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fusing_tnn_4_mnist_testloss!$AB$2:$AB$301</c:f>
              <c:numCache>
                <c:formatCode>General</c:formatCode>
                <c:ptCount val="300"/>
                <c:pt idx="0">
                  <c:v>11.52</c:v>
                </c:pt>
                <c:pt idx="1">
                  <c:v>16.670000000000002</c:v>
                </c:pt>
                <c:pt idx="2">
                  <c:v>17.47</c:v>
                </c:pt>
                <c:pt idx="3">
                  <c:v>18.28</c:v>
                </c:pt>
                <c:pt idx="4">
                  <c:v>19.43</c:v>
                </c:pt>
                <c:pt idx="5">
                  <c:v>20.59</c:v>
                </c:pt>
                <c:pt idx="6">
                  <c:v>21.51</c:v>
                </c:pt>
                <c:pt idx="7">
                  <c:v>22.34</c:v>
                </c:pt>
                <c:pt idx="8">
                  <c:v>23.29</c:v>
                </c:pt>
                <c:pt idx="9">
                  <c:v>24.03</c:v>
                </c:pt>
                <c:pt idx="10">
                  <c:v>24.98</c:v>
                </c:pt>
                <c:pt idx="11">
                  <c:v>25.65</c:v>
                </c:pt>
                <c:pt idx="12">
                  <c:v>26.18</c:v>
                </c:pt>
                <c:pt idx="13">
                  <c:v>27.23</c:v>
                </c:pt>
                <c:pt idx="14">
                  <c:v>28.03</c:v>
                </c:pt>
                <c:pt idx="15">
                  <c:v>28.63</c:v>
                </c:pt>
                <c:pt idx="16">
                  <c:v>29.9</c:v>
                </c:pt>
                <c:pt idx="17">
                  <c:v>30.85</c:v>
                </c:pt>
                <c:pt idx="18">
                  <c:v>31.97</c:v>
                </c:pt>
                <c:pt idx="19">
                  <c:v>33.26</c:v>
                </c:pt>
                <c:pt idx="20">
                  <c:v>34.22</c:v>
                </c:pt>
                <c:pt idx="21">
                  <c:v>35.479999999999997</c:v>
                </c:pt>
                <c:pt idx="22">
                  <c:v>36.049999999999997</c:v>
                </c:pt>
                <c:pt idx="23">
                  <c:v>37.340000000000003</c:v>
                </c:pt>
                <c:pt idx="24">
                  <c:v>38.46</c:v>
                </c:pt>
                <c:pt idx="25">
                  <c:v>39.36</c:v>
                </c:pt>
                <c:pt idx="26">
                  <c:v>40.659999999999997</c:v>
                </c:pt>
                <c:pt idx="27">
                  <c:v>41.45</c:v>
                </c:pt>
                <c:pt idx="28">
                  <c:v>42.51</c:v>
                </c:pt>
                <c:pt idx="29">
                  <c:v>43.13</c:v>
                </c:pt>
                <c:pt idx="30">
                  <c:v>43.86</c:v>
                </c:pt>
                <c:pt idx="31">
                  <c:v>44.52</c:v>
                </c:pt>
                <c:pt idx="32">
                  <c:v>45.01</c:v>
                </c:pt>
                <c:pt idx="33">
                  <c:v>45.72</c:v>
                </c:pt>
                <c:pt idx="34">
                  <c:v>46.13</c:v>
                </c:pt>
                <c:pt idx="35">
                  <c:v>46.87</c:v>
                </c:pt>
                <c:pt idx="36">
                  <c:v>47.03</c:v>
                </c:pt>
                <c:pt idx="37">
                  <c:v>47.61</c:v>
                </c:pt>
                <c:pt idx="38">
                  <c:v>47.73</c:v>
                </c:pt>
                <c:pt idx="39">
                  <c:v>48.29</c:v>
                </c:pt>
                <c:pt idx="40">
                  <c:v>48.44</c:v>
                </c:pt>
                <c:pt idx="41">
                  <c:v>48.44</c:v>
                </c:pt>
                <c:pt idx="42">
                  <c:v>48.72</c:v>
                </c:pt>
                <c:pt idx="43">
                  <c:v>49.19</c:v>
                </c:pt>
                <c:pt idx="44">
                  <c:v>49.49</c:v>
                </c:pt>
                <c:pt idx="45">
                  <c:v>49.92</c:v>
                </c:pt>
                <c:pt idx="46">
                  <c:v>49.88</c:v>
                </c:pt>
                <c:pt idx="47">
                  <c:v>50.19</c:v>
                </c:pt>
                <c:pt idx="48">
                  <c:v>50.6</c:v>
                </c:pt>
                <c:pt idx="49">
                  <c:v>50.81</c:v>
                </c:pt>
                <c:pt idx="50">
                  <c:v>50.28</c:v>
                </c:pt>
                <c:pt idx="51">
                  <c:v>51.19</c:v>
                </c:pt>
                <c:pt idx="52">
                  <c:v>51.49</c:v>
                </c:pt>
                <c:pt idx="53">
                  <c:v>51.51</c:v>
                </c:pt>
                <c:pt idx="54">
                  <c:v>51.82</c:v>
                </c:pt>
                <c:pt idx="55">
                  <c:v>51.75</c:v>
                </c:pt>
                <c:pt idx="56">
                  <c:v>51.68</c:v>
                </c:pt>
                <c:pt idx="57">
                  <c:v>51.53</c:v>
                </c:pt>
                <c:pt idx="58">
                  <c:v>51.98</c:v>
                </c:pt>
                <c:pt idx="59">
                  <c:v>51.75</c:v>
                </c:pt>
                <c:pt idx="60">
                  <c:v>52.21</c:v>
                </c:pt>
                <c:pt idx="61">
                  <c:v>52.12</c:v>
                </c:pt>
                <c:pt idx="62">
                  <c:v>52.51</c:v>
                </c:pt>
                <c:pt idx="63">
                  <c:v>52.39</c:v>
                </c:pt>
                <c:pt idx="64">
                  <c:v>52.63</c:v>
                </c:pt>
                <c:pt idx="65">
                  <c:v>52.41</c:v>
                </c:pt>
                <c:pt idx="66">
                  <c:v>52.65</c:v>
                </c:pt>
                <c:pt idx="67">
                  <c:v>52.53</c:v>
                </c:pt>
                <c:pt idx="68">
                  <c:v>52.42</c:v>
                </c:pt>
                <c:pt idx="69">
                  <c:v>53.08</c:v>
                </c:pt>
                <c:pt idx="70">
                  <c:v>52.77</c:v>
                </c:pt>
                <c:pt idx="71">
                  <c:v>52.51</c:v>
                </c:pt>
                <c:pt idx="72">
                  <c:v>52.89</c:v>
                </c:pt>
                <c:pt idx="73">
                  <c:v>52.49</c:v>
                </c:pt>
                <c:pt idx="74">
                  <c:v>52.94</c:v>
                </c:pt>
                <c:pt idx="75">
                  <c:v>52.74</c:v>
                </c:pt>
                <c:pt idx="76">
                  <c:v>52.82</c:v>
                </c:pt>
                <c:pt idx="77">
                  <c:v>52.81</c:v>
                </c:pt>
                <c:pt idx="78">
                  <c:v>53.08</c:v>
                </c:pt>
                <c:pt idx="79">
                  <c:v>53.41</c:v>
                </c:pt>
                <c:pt idx="80">
                  <c:v>53.16</c:v>
                </c:pt>
                <c:pt idx="81">
                  <c:v>52.86</c:v>
                </c:pt>
                <c:pt idx="82">
                  <c:v>53.45</c:v>
                </c:pt>
                <c:pt idx="83">
                  <c:v>53.19</c:v>
                </c:pt>
                <c:pt idx="84">
                  <c:v>53.09</c:v>
                </c:pt>
                <c:pt idx="85">
                  <c:v>53.27</c:v>
                </c:pt>
                <c:pt idx="86">
                  <c:v>53.46</c:v>
                </c:pt>
                <c:pt idx="87">
                  <c:v>53.51</c:v>
                </c:pt>
                <c:pt idx="88">
                  <c:v>53.49</c:v>
                </c:pt>
                <c:pt idx="89">
                  <c:v>53.48</c:v>
                </c:pt>
                <c:pt idx="90">
                  <c:v>53.19</c:v>
                </c:pt>
                <c:pt idx="91">
                  <c:v>53.41</c:v>
                </c:pt>
                <c:pt idx="92">
                  <c:v>53.66</c:v>
                </c:pt>
                <c:pt idx="93">
                  <c:v>53.51</c:v>
                </c:pt>
                <c:pt idx="94">
                  <c:v>53.9</c:v>
                </c:pt>
                <c:pt idx="95">
                  <c:v>53.46</c:v>
                </c:pt>
                <c:pt idx="96">
                  <c:v>53.67</c:v>
                </c:pt>
                <c:pt idx="97">
                  <c:v>53.77</c:v>
                </c:pt>
                <c:pt idx="98">
                  <c:v>53.47</c:v>
                </c:pt>
                <c:pt idx="99">
                  <c:v>53.92</c:v>
                </c:pt>
                <c:pt idx="100">
                  <c:v>53.97</c:v>
                </c:pt>
                <c:pt idx="101">
                  <c:v>53.86</c:v>
                </c:pt>
                <c:pt idx="102">
                  <c:v>53.73</c:v>
                </c:pt>
                <c:pt idx="103">
                  <c:v>53.58</c:v>
                </c:pt>
                <c:pt idx="104">
                  <c:v>53.52</c:v>
                </c:pt>
                <c:pt idx="105">
                  <c:v>53.53</c:v>
                </c:pt>
                <c:pt idx="106">
                  <c:v>54.26</c:v>
                </c:pt>
                <c:pt idx="107">
                  <c:v>53.82</c:v>
                </c:pt>
                <c:pt idx="108">
                  <c:v>53.6</c:v>
                </c:pt>
                <c:pt idx="109">
                  <c:v>53.93</c:v>
                </c:pt>
                <c:pt idx="110">
                  <c:v>54.08</c:v>
                </c:pt>
                <c:pt idx="111">
                  <c:v>53.78</c:v>
                </c:pt>
                <c:pt idx="112">
                  <c:v>54.15</c:v>
                </c:pt>
                <c:pt idx="113">
                  <c:v>53.89</c:v>
                </c:pt>
                <c:pt idx="114">
                  <c:v>54.09</c:v>
                </c:pt>
                <c:pt idx="115">
                  <c:v>53.77</c:v>
                </c:pt>
                <c:pt idx="116">
                  <c:v>53.98</c:v>
                </c:pt>
                <c:pt idx="117">
                  <c:v>54.01</c:v>
                </c:pt>
                <c:pt idx="118">
                  <c:v>54.21</c:v>
                </c:pt>
                <c:pt idx="119">
                  <c:v>54.3</c:v>
                </c:pt>
                <c:pt idx="120">
                  <c:v>53.69</c:v>
                </c:pt>
                <c:pt idx="121">
                  <c:v>54.37</c:v>
                </c:pt>
                <c:pt idx="122">
                  <c:v>54.59</c:v>
                </c:pt>
                <c:pt idx="123">
                  <c:v>54.36</c:v>
                </c:pt>
                <c:pt idx="124">
                  <c:v>54.06</c:v>
                </c:pt>
                <c:pt idx="125">
                  <c:v>54.17</c:v>
                </c:pt>
                <c:pt idx="126">
                  <c:v>54.3</c:v>
                </c:pt>
                <c:pt idx="127">
                  <c:v>54.29</c:v>
                </c:pt>
                <c:pt idx="128">
                  <c:v>54.21</c:v>
                </c:pt>
                <c:pt idx="129">
                  <c:v>54.6</c:v>
                </c:pt>
                <c:pt idx="130">
                  <c:v>54.38</c:v>
                </c:pt>
                <c:pt idx="131">
                  <c:v>54.62</c:v>
                </c:pt>
                <c:pt idx="132">
                  <c:v>54.53</c:v>
                </c:pt>
                <c:pt idx="133">
                  <c:v>54.61</c:v>
                </c:pt>
                <c:pt idx="134">
                  <c:v>54.12</c:v>
                </c:pt>
                <c:pt idx="135">
                  <c:v>54.27</c:v>
                </c:pt>
                <c:pt idx="136">
                  <c:v>54.34</c:v>
                </c:pt>
                <c:pt idx="137">
                  <c:v>54.26</c:v>
                </c:pt>
                <c:pt idx="138">
                  <c:v>54.28</c:v>
                </c:pt>
                <c:pt idx="139">
                  <c:v>54.54</c:v>
                </c:pt>
                <c:pt idx="140">
                  <c:v>54.15</c:v>
                </c:pt>
                <c:pt idx="141">
                  <c:v>54.35</c:v>
                </c:pt>
                <c:pt idx="142">
                  <c:v>54.03</c:v>
                </c:pt>
                <c:pt idx="143">
                  <c:v>54.19</c:v>
                </c:pt>
                <c:pt idx="144">
                  <c:v>54.7</c:v>
                </c:pt>
                <c:pt idx="145">
                  <c:v>54.79</c:v>
                </c:pt>
                <c:pt idx="146">
                  <c:v>54.59</c:v>
                </c:pt>
                <c:pt idx="147">
                  <c:v>54.39</c:v>
                </c:pt>
                <c:pt idx="148">
                  <c:v>54.51</c:v>
                </c:pt>
                <c:pt idx="149">
                  <c:v>54.67</c:v>
                </c:pt>
                <c:pt idx="150">
                  <c:v>54.75</c:v>
                </c:pt>
                <c:pt idx="151">
                  <c:v>54.81</c:v>
                </c:pt>
                <c:pt idx="152">
                  <c:v>54.46</c:v>
                </c:pt>
                <c:pt idx="153">
                  <c:v>54.63</c:v>
                </c:pt>
                <c:pt idx="154">
                  <c:v>54.4</c:v>
                </c:pt>
                <c:pt idx="155">
                  <c:v>55.05</c:v>
                </c:pt>
                <c:pt idx="156">
                  <c:v>54.68</c:v>
                </c:pt>
                <c:pt idx="157">
                  <c:v>54.66</c:v>
                </c:pt>
                <c:pt idx="158">
                  <c:v>54.71</c:v>
                </c:pt>
                <c:pt idx="159">
                  <c:v>54.7</c:v>
                </c:pt>
                <c:pt idx="160">
                  <c:v>54.49</c:v>
                </c:pt>
                <c:pt idx="161">
                  <c:v>55.46</c:v>
                </c:pt>
                <c:pt idx="162">
                  <c:v>54.95</c:v>
                </c:pt>
                <c:pt idx="163">
                  <c:v>54.74</c:v>
                </c:pt>
                <c:pt idx="164">
                  <c:v>54.7</c:v>
                </c:pt>
                <c:pt idx="165">
                  <c:v>54.78</c:v>
                </c:pt>
                <c:pt idx="166">
                  <c:v>54.81</c:v>
                </c:pt>
                <c:pt idx="167">
                  <c:v>55.09</c:v>
                </c:pt>
                <c:pt idx="168">
                  <c:v>54.53</c:v>
                </c:pt>
                <c:pt idx="169">
                  <c:v>54.73</c:v>
                </c:pt>
                <c:pt idx="170">
                  <c:v>54.94</c:v>
                </c:pt>
                <c:pt idx="171">
                  <c:v>54.82</c:v>
                </c:pt>
                <c:pt idx="172">
                  <c:v>54.86</c:v>
                </c:pt>
                <c:pt idx="173">
                  <c:v>54.92</c:v>
                </c:pt>
                <c:pt idx="174">
                  <c:v>54.63</c:v>
                </c:pt>
                <c:pt idx="175">
                  <c:v>54.68</c:v>
                </c:pt>
                <c:pt idx="176">
                  <c:v>54.96</c:v>
                </c:pt>
                <c:pt idx="177">
                  <c:v>54.78</c:v>
                </c:pt>
                <c:pt idx="178">
                  <c:v>55.08</c:v>
                </c:pt>
                <c:pt idx="179">
                  <c:v>54.62</c:v>
                </c:pt>
                <c:pt idx="180">
                  <c:v>55.07</c:v>
                </c:pt>
                <c:pt idx="181">
                  <c:v>55.4</c:v>
                </c:pt>
                <c:pt idx="182">
                  <c:v>55.22</c:v>
                </c:pt>
                <c:pt idx="183">
                  <c:v>55.2</c:v>
                </c:pt>
                <c:pt idx="184">
                  <c:v>54.82</c:v>
                </c:pt>
                <c:pt idx="185">
                  <c:v>55.01</c:v>
                </c:pt>
                <c:pt idx="186">
                  <c:v>54.96</c:v>
                </c:pt>
                <c:pt idx="187">
                  <c:v>55.05</c:v>
                </c:pt>
                <c:pt idx="188">
                  <c:v>55.14</c:v>
                </c:pt>
                <c:pt idx="189">
                  <c:v>55.01</c:v>
                </c:pt>
                <c:pt idx="190">
                  <c:v>55.13</c:v>
                </c:pt>
                <c:pt idx="191">
                  <c:v>55.07</c:v>
                </c:pt>
                <c:pt idx="192">
                  <c:v>55.15</c:v>
                </c:pt>
                <c:pt idx="193">
                  <c:v>54.62</c:v>
                </c:pt>
                <c:pt idx="194">
                  <c:v>54.99</c:v>
                </c:pt>
                <c:pt idx="195">
                  <c:v>55.41</c:v>
                </c:pt>
                <c:pt idx="196">
                  <c:v>54.81</c:v>
                </c:pt>
                <c:pt idx="197">
                  <c:v>55.37</c:v>
                </c:pt>
                <c:pt idx="198">
                  <c:v>55.55</c:v>
                </c:pt>
                <c:pt idx="199">
                  <c:v>55.63</c:v>
                </c:pt>
                <c:pt idx="200">
                  <c:v>55.39</c:v>
                </c:pt>
                <c:pt idx="201">
                  <c:v>55.27</c:v>
                </c:pt>
                <c:pt idx="202">
                  <c:v>55.06</c:v>
                </c:pt>
                <c:pt idx="203">
                  <c:v>55.74</c:v>
                </c:pt>
                <c:pt idx="204">
                  <c:v>55.12</c:v>
                </c:pt>
                <c:pt idx="205">
                  <c:v>55.91</c:v>
                </c:pt>
                <c:pt idx="206">
                  <c:v>55.44</c:v>
                </c:pt>
                <c:pt idx="207">
                  <c:v>55.31</c:v>
                </c:pt>
                <c:pt idx="208">
                  <c:v>55.38</c:v>
                </c:pt>
                <c:pt idx="209">
                  <c:v>54.81</c:v>
                </c:pt>
                <c:pt idx="210">
                  <c:v>55.32</c:v>
                </c:pt>
                <c:pt idx="211">
                  <c:v>55.44</c:v>
                </c:pt>
                <c:pt idx="212">
                  <c:v>55.9</c:v>
                </c:pt>
                <c:pt idx="213">
                  <c:v>55.45</c:v>
                </c:pt>
                <c:pt idx="214">
                  <c:v>55.98</c:v>
                </c:pt>
                <c:pt idx="215">
                  <c:v>55.61</c:v>
                </c:pt>
                <c:pt idx="216">
                  <c:v>55.65</c:v>
                </c:pt>
                <c:pt idx="217">
                  <c:v>55.47</c:v>
                </c:pt>
                <c:pt idx="218">
                  <c:v>55.48</c:v>
                </c:pt>
                <c:pt idx="219">
                  <c:v>55.52</c:v>
                </c:pt>
                <c:pt idx="220">
                  <c:v>55.83</c:v>
                </c:pt>
                <c:pt idx="221">
                  <c:v>55.66</c:v>
                </c:pt>
                <c:pt idx="222">
                  <c:v>55.89</c:v>
                </c:pt>
                <c:pt idx="223">
                  <c:v>55.9</c:v>
                </c:pt>
                <c:pt idx="224">
                  <c:v>55.86</c:v>
                </c:pt>
                <c:pt idx="225">
                  <c:v>55.52</c:v>
                </c:pt>
                <c:pt idx="226">
                  <c:v>55.7</c:v>
                </c:pt>
                <c:pt idx="227">
                  <c:v>55.74</c:v>
                </c:pt>
                <c:pt idx="228">
                  <c:v>55.85</c:v>
                </c:pt>
                <c:pt idx="229">
                  <c:v>55.23</c:v>
                </c:pt>
                <c:pt idx="230">
                  <c:v>55.91</c:v>
                </c:pt>
                <c:pt idx="231">
                  <c:v>56.11</c:v>
                </c:pt>
                <c:pt idx="232">
                  <c:v>55.77</c:v>
                </c:pt>
                <c:pt idx="233">
                  <c:v>55.79</c:v>
                </c:pt>
                <c:pt idx="234">
                  <c:v>56.01</c:v>
                </c:pt>
                <c:pt idx="235">
                  <c:v>55.82</c:v>
                </c:pt>
                <c:pt idx="236">
                  <c:v>55.91</c:v>
                </c:pt>
                <c:pt idx="237">
                  <c:v>55.73</c:v>
                </c:pt>
                <c:pt idx="238">
                  <c:v>55.64</c:v>
                </c:pt>
                <c:pt idx="239">
                  <c:v>55.99</c:v>
                </c:pt>
                <c:pt idx="240">
                  <c:v>55.91</c:v>
                </c:pt>
                <c:pt idx="241">
                  <c:v>55.57</c:v>
                </c:pt>
                <c:pt idx="242">
                  <c:v>55.45</c:v>
                </c:pt>
                <c:pt idx="243">
                  <c:v>55.88</c:v>
                </c:pt>
                <c:pt idx="244">
                  <c:v>56.26</c:v>
                </c:pt>
                <c:pt idx="245">
                  <c:v>55.6</c:v>
                </c:pt>
                <c:pt idx="246">
                  <c:v>55.51</c:v>
                </c:pt>
                <c:pt idx="247">
                  <c:v>55.74</c:v>
                </c:pt>
                <c:pt idx="248">
                  <c:v>55.89</c:v>
                </c:pt>
                <c:pt idx="249">
                  <c:v>55.85</c:v>
                </c:pt>
                <c:pt idx="250">
                  <c:v>55.96</c:v>
                </c:pt>
                <c:pt idx="251">
                  <c:v>55.94</c:v>
                </c:pt>
                <c:pt idx="252">
                  <c:v>56.18</c:v>
                </c:pt>
                <c:pt idx="253">
                  <c:v>55.72</c:v>
                </c:pt>
                <c:pt idx="254">
                  <c:v>55.9</c:v>
                </c:pt>
                <c:pt idx="255">
                  <c:v>55.92</c:v>
                </c:pt>
                <c:pt idx="256">
                  <c:v>56.04</c:v>
                </c:pt>
                <c:pt idx="257">
                  <c:v>56.25</c:v>
                </c:pt>
                <c:pt idx="258">
                  <c:v>55.84</c:v>
                </c:pt>
                <c:pt idx="259">
                  <c:v>56.04</c:v>
                </c:pt>
                <c:pt idx="260">
                  <c:v>55.9</c:v>
                </c:pt>
                <c:pt idx="261">
                  <c:v>55.96</c:v>
                </c:pt>
                <c:pt idx="262">
                  <c:v>55.65</c:v>
                </c:pt>
                <c:pt idx="263">
                  <c:v>56</c:v>
                </c:pt>
                <c:pt idx="264">
                  <c:v>55.83</c:v>
                </c:pt>
                <c:pt idx="265">
                  <c:v>56.15</c:v>
                </c:pt>
                <c:pt idx="266">
                  <c:v>56.08</c:v>
                </c:pt>
                <c:pt idx="267">
                  <c:v>56.2</c:v>
                </c:pt>
                <c:pt idx="268">
                  <c:v>55.59</c:v>
                </c:pt>
                <c:pt idx="269">
                  <c:v>55.2</c:v>
                </c:pt>
                <c:pt idx="270">
                  <c:v>56.03</c:v>
                </c:pt>
                <c:pt idx="271">
                  <c:v>55.86</c:v>
                </c:pt>
                <c:pt idx="272">
                  <c:v>55.47</c:v>
                </c:pt>
                <c:pt idx="273">
                  <c:v>55.61</c:v>
                </c:pt>
                <c:pt idx="274">
                  <c:v>55.97</c:v>
                </c:pt>
                <c:pt idx="275">
                  <c:v>55.98</c:v>
                </c:pt>
                <c:pt idx="276">
                  <c:v>55.82</c:v>
                </c:pt>
                <c:pt idx="277">
                  <c:v>55.78</c:v>
                </c:pt>
                <c:pt idx="278">
                  <c:v>56.03</c:v>
                </c:pt>
                <c:pt idx="279">
                  <c:v>55.92</c:v>
                </c:pt>
                <c:pt idx="280">
                  <c:v>56.01</c:v>
                </c:pt>
                <c:pt idx="281">
                  <c:v>56.26</c:v>
                </c:pt>
                <c:pt idx="282">
                  <c:v>55.71</c:v>
                </c:pt>
                <c:pt idx="283">
                  <c:v>56.01</c:v>
                </c:pt>
                <c:pt idx="284">
                  <c:v>56.1</c:v>
                </c:pt>
                <c:pt idx="285">
                  <c:v>56.09</c:v>
                </c:pt>
                <c:pt idx="286">
                  <c:v>56.3</c:v>
                </c:pt>
                <c:pt idx="287">
                  <c:v>56.16</c:v>
                </c:pt>
                <c:pt idx="288">
                  <c:v>56.1</c:v>
                </c:pt>
                <c:pt idx="289">
                  <c:v>55.69</c:v>
                </c:pt>
                <c:pt idx="290">
                  <c:v>56.34</c:v>
                </c:pt>
                <c:pt idx="291">
                  <c:v>55.99</c:v>
                </c:pt>
                <c:pt idx="292">
                  <c:v>55.8</c:v>
                </c:pt>
                <c:pt idx="293">
                  <c:v>56.08</c:v>
                </c:pt>
                <c:pt idx="294">
                  <c:v>56.25</c:v>
                </c:pt>
                <c:pt idx="295">
                  <c:v>55.87</c:v>
                </c:pt>
                <c:pt idx="296">
                  <c:v>56.12</c:v>
                </c:pt>
                <c:pt idx="297">
                  <c:v>56.16</c:v>
                </c:pt>
                <c:pt idx="298">
                  <c:v>56.1</c:v>
                </c:pt>
                <c:pt idx="299">
                  <c:v>55.81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EA-44B2-8C65-CF2770FB0350}"/>
            </c:ext>
          </c:extLst>
        </c:ser>
        <c:ser>
          <c:idx val="27"/>
          <c:order val="27"/>
          <c:tx>
            <c:strRef>
              <c:f>fusing_tnn_4_mnist_testloss!$AC$1</c:f>
              <c:strCache>
                <c:ptCount val="1"/>
                <c:pt idx="0">
                  <c:v>channel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fusing_tnn_4_mnist_testloss!$AC$2:$AC$301</c:f>
              <c:numCache>
                <c:formatCode>General</c:formatCode>
                <c:ptCount val="300"/>
                <c:pt idx="0">
                  <c:v>11.78</c:v>
                </c:pt>
                <c:pt idx="1">
                  <c:v>11.96</c:v>
                </c:pt>
                <c:pt idx="2">
                  <c:v>12.18</c:v>
                </c:pt>
                <c:pt idx="3">
                  <c:v>12.58</c:v>
                </c:pt>
                <c:pt idx="4">
                  <c:v>13.1</c:v>
                </c:pt>
                <c:pt idx="5">
                  <c:v>13.5</c:v>
                </c:pt>
                <c:pt idx="6">
                  <c:v>14.03</c:v>
                </c:pt>
                <c:pt idx="7">
                  <c:v>14.34</c:v>
                </c:pt>
                <c:pt idx="8">
                  <c:v>14.91</c:v>
                </c:pt>
                <c:pt idx="9">
                  <c:v>15.33</c:v>
                </c:pt>
                <c:pt idx="10">
                  <c:v>16.059999999999999</c:v>
                </c:pt>
                <c:pt idx="11">
                  <c:v>16.63</c:v>
                </c:pt>
                <c:pt idx="12">
                  <c:v>17.87</c:v>
                </c:pt>
                <c:pt idx="13">
                  <c:v>19.12</c:v>
                </c:pt>
                <c:pt idx="14">
                  <c:v>21.34</c:v>
                </c:pt>
                <c:pt idx="15">
                  <c:v>23.76</c:v>
                </c:pt>
                <c:pt idx="16">
                  <c:v>25.51</c:v>
                </c:pt>
                <c:pt idx="17">
                  <c:v>26.85</c:v>
                </c:pt>
                <c:pt idx="18">
                  <c:v>27.54</c:v>
                </c:pt>
                <c:pt idx="19">
                  <c:v>29.4</c:v>
                </c:pt>
                <c:pt idx="20">
                  <c:v>31</c:v>
                </c:pt>
                <c:pt idx="21">
                  <c:v>32.11</c:v>
                </c:pt>
                <c:pt idx="22">
                  <c:v>32.76</c:v>
                </c:pt>
                <c:pt idx="23">
                  <c:v>34.24</c:v>
                </c:pt>
                <c:pt idx="24">
                  <c:v>34.56</c:v>
                </c:pt>
                <c:pt idx="25">
                  <c:v>34.93</c:v>
                </c:pt>
                <c:pt idx="26">
                  <c:v>35.72</c:v>
                </c:pt>
                <c:pt idx="27">
                  <c:v>35.83</c:v>
                </c:pt>
                <c:pt idx="28">
                  <c:v>36.57</c:v>
                </c:pt>
                <c:pt idx="29">
                  <c:v>37.340000000000003</c:v>
                </c:pt>
                <c:pt idx="30">
                  <c:v>37.450000000000003</c:v>
                </c:pt>
                <c:pt idx="31">
                  <c:v>37.46</c:v>
                </c:pt>
                <c:pt idx="32">
                  <c:v>38</c:v>
                </c:pt>
                <c:pt idx="33">
                  <c:v>38.44</c:v>
                </c:pt>
                <c:pt idx="34">
                  <c:v>38.409999999999997</c:v>
                </c:pt>
                <c:pt idx="35">
                  <c:v>38.770000000000003</c:v>
                </c:pt>
                <c:pt idx="36">
                  <c:v>39.19</c:v>
                </c:pt>
                <c:pt idx="37">
                  <c:v>38.729999999999997</c:v>
                </c:pt>
                <c:pt idx="38">
                  <c:v>39.18</c:v>
                </c:pt>
                <c:pt idx="39">
                  <c:v>39.450000000000003</c:v>
                </c:pt>
                <c:pt idx="40">
                  <c:v>39.47</c:v>
                </c:pt>
                <c:pt idx="41">
                  <c:v>39.53</c:v>
                </c:pt>
                <c:pt idx="42">
                  <c:v>39.6</c:v>
                </c:pt>
                <c:pt idx="43">
                  <c:v>39.880000000000003</c:v>
                </c:pt>
                <c:pt idx="44">
                  <c:v>39.590000000000003</c:v>
                </c:pt>
                <c:pt idx="45">
                  <c:v>40.29</c:v>
                </c:pt>
                <c:pt idx="46">
                  <c:v>39.799999999999997</c:v>
                </c:pt>
                <c:pt idx="47">
                  <c:v>40.200000000000003</c:v>
                </c:pt>
                <c:pt idx="48">
                  <c:v>40.35</c:v>
                </c:pt>
                <c:pt idx="49">
                  <c:v>40.61</c:v>
                </c:pt>
                <c:pt idx="50">
                  <c:v>40.869999999999997</c:v>
                </c:pt>
                <c:pt idx="51">
                  <c:v>41.09</c:v>
                </c:pt>
                <c:pt idx="52">
                  <c:v>41.13</c:v>
                </c:pt>
                <c:pt idx="53">
                  <c:v>41.23</c:v>
                </c:pt>
                <c:pt idx="54">
                  <c:v>41.86</c:v>
                </c:pt>
                <c:pt idx="55">
                  <c:v>42.52</c:v>
                </c:pt>
                <c:pt idx="56">
                  <c:v>41.81</c:v>
                </c:pt>
                <c:pt idx="57">
                  <c:v>42.09</c:v>
                </c:pt>
                <c:pt idx="58">
                  <c:v>42.45</c:v>
                </c:pt>
                <c:pt idx="59">
                  <c:v>42.37</c:v>
                </c:pt>
                <c:pt idx="60">
                  <c:v>42.47</c:v>
                </c:pt>
                <c:pt idx="61">
                  <c:v>43.01</c:v>
                </c:pt>
                <c:pt idx="62">
                  <c:v>43.1</c:v>
                </c:pt>
                <c:pt idx="63">
                  <c:v>42.77</c:v>
                </c:pt>
                <c:pt idx="64">
                  <c:v>43.41</c:v>
                </c:pt>
                <c:pt idx="65">
                  <c:v>42.8</c:v>
                </c:pt>
                <c:pt idx="66">
                  <c:v>43.49</c:v>
                </c:pt>
                <c:pt idx="67">
                  <c:v>43.57</c:v>
                </c:pt>
                <c:pt idx="68">
                  <c:v>43.62</c:v>
                </c:pt>
                <c:pt idx="69">
                  <c:v>44.14</c:v>
                </c:pt>
                <c:pt idx="70">
                  <c:v>43.46</c:v>
                </c:pt>
                <c:pt idx="71">
                  <c:v>43.81</c:v>
                </c:pt>
                <c:pt idx="72">
                  <c:v>43.45</c:v>
                </c:pt>
                <c:pt idx="73">
                  <c:v>43.88</c:v>
                </c:pt>
                <c:pt idx="74">
                  <c:v>43.75</c:v>
                </c:pt>
                <c:pt idx="75">
                  <c:v>44.22</c:v>
                </c:pt>
                <c:pt idx="76">
                  <c:v>44.5</c:v>
                </c:pt>
                <c:pt idx="77">
                  <c:v>44.35</c:v>
                </c:pt>
                <c:pt idx="78">
                  <c:v>44.27</c:v>
                </c:pt>
                <c:pt idx="79">
                  <c:v>43.79</c:v>
                </c:pt>
                <c:pt idx="80">
                  <c:v>43.92</c:v>
                </c:pt>
                <c:pt idx="81">
                  <c:v>44.7</c:v>
                </c:pt>
                <c:pt idx="82">
                  <c:v>44.39</c:v>
                </c:pt>
                <c:pt idx="83">
                  <c:v>44.74</c:v>
                </c:pt>
                <c:pt idx="84">
                  <c:v>44.72</c:v>
                </c:pt>
                <c:pt idx="85">
                  <c:v>44.86</c:v>
                </c:pt>
                <c:pt idx="86">
                  <c:v>44.61</c:v>
                </c:pt>
                <c:pt idx="87">
                  <c:v>44.76</c:v>
                </c:pt>
                <c:pt idx="88">
                  <c:v>45.08</c:v>
                </c:pt>
                <c:pt idx="89">
                  <c:v>44.51</c:v>
                </c:pt>
                <c:pt idx="90">
                  <c:v>44.86</c:v>
                </c:pt>
                <c:pt idx="91">
                  <c:v>45.08</c:v>
                </c:pt>
                <c:pt idx="92">
                  <c:v>44.72</c:v>
                </c:pt>
                <c:pt idx="93">
                  <c:v>44.63</c:v>
                </c:pt>
                <c:pt idx="94">
                  <c:v>45</c:v>
                </c:pt>
                <c:pt idx="95">
                  <c:v>45.12</c:v>
                </c:pt>
                <c:pt idx="96">
                  <c:v>44.7</c:v>
                </c:pt>
                <c:pt idx="97">
                  <c:v>44.99</c:v>
                </c:pt>
                <c:pt idx="98">
                  <c:v>45.07</c:v>
                </c:pt>
                <c:pt idx="99">
                  <c:v>44.91</c:v>
                </c:pt>
                <c:pt idx="100">
                  <c:v>45.16</c:v>
                </c:pt>
                <c:pt idx="101">
                  <c:v>44.92</c:v>
                </c:pt>
                <c:pt idx="102">
                  <c:v>44.77</c:v>
                </c:pt>
                <c:pt idx="103">
                  <c:v>45.12</c:v>
                </c:pt>
                <c:pt idx="104">
                  <c:v>44.97</c:v>
                </c:pt>
                <c:pt idx="105">
                  <c:v>44.89</c:v>
                </c:pt>
                <c:pt idx="106">
                  <c:v>45.28</c:v>
                </c:pt>
                <c:pt idx="107">
                  <c:v>45.16</c:v>
                </c:pt>
                <c:pt idx="108">
                  <c:v>44.88</c:v>
                </c:pt>
                <c:pt idx="109">
                  <c:v>45.03</c:v>
                </c:pt>
                <c:pt idx="110">
                  <c:v>45.15</c:v>
                </c:pt>
                <c:pt idx="111">
                  <c:v>45.1</c:v>
                </c:pt>
                <c:pt idx="112">
                  <c:v>44.99</c:v>
                </c:pt>
                <c:pt idx="113">
                  <c:v>44.99</c:v>
                </c:pt>
                <c:pt idx="114">
                  <c:v>45.2</c:v>
                </c:pt>
                <c:pt idx="115">
                  <c:v>45.3</c:v>
                </c:pt>
                <c:pt idx="116">
                  <c:v>45.33</c:v>
                </c:pt>
                <c:pt idx="117">
                  <c:v>45.02</c:v>
                </c:pt>
                <c:pt idx="118">
                  <c:v>45.37</c:v>
                </c:pt>
                <c:pt idx="119">
                  <c:v>45.56</c:v>
                </c:pt>
                <c:pt idx="120">
                  <c:v>45.14</c:v>
                </c:pt>
                <c:pt idx="121">
                  <c:v>44.94</c:v>
                </c:pt>
                <c:pt idx="122">
                  <c:v>45.39</c:v>
                </c:pt>
                <c:pt idx="123">
                  <c:v>45.28</c:v>
                </c:pt>
                <c:pt idx="124">
                  <c:v>45.5</c:v>
                </c:pt>
                <c:pt idx="125">
                  <c:v>44.81</c:v>
                </c:pt>
                <c:pt idx="126">
                  <c:v>45.54</c:v>
                </c:pt>
                <c:pt idx="127">
                  <c:v>45.27</c:v>
                </c:pt>
                <c:pt idx="128">
                  <c:v>45.29</c:v>
                </c:pt>
                <c:pt idx="129">
                  <c:v>45.18</c:v>
                </c:pt>
                <c:pt idx="130">
                  <c:v>45.49</c:v>
                </c:pt>
                <c:pt idx="131">
                  <c:v>45.23</c:v>
                </c:pt>
                <c:pt idx="132">
                  <c:v>45.24</c:v>
                </c:pt>
                <c:pt idx="133">
                  <c:v>45.31</c:v>
                </c:pt>
                <c:pt idx="134">
                  <c:v>45.16</c:v>
                </c:pt>
                <c:pt idx="135">
                  <c:v>44.99</c:v>
                </c:pt>
                <c:pt idx="136">
                  <c:v>45.22</c:v>
                </c:pt>
                <c:pt idx="137">
                  <c:v>45.23</c:v>
                </c:pt>
                <c:pt idx="138">
                  <c:v>45.37</c:v>
                </c:pt>
                <c:pt idx="139">
                  <c:v>45.61</c:v>
                </c:pt>
                <c:pt idx="140">
                  <c:v>45.32</c:v>
                </c:pt>
                <c:pt idx="141">
                  <c:v>45.23</c:v>
                </c:pt>
                <c:pt idx="142">
                  <c:v>45.45</c:v>
                </c:pt>
                <c:pt idx="143">
                  <c:v>45.31</c:v>
                </c:pt>
                <c:pt idx="144">
                  <c:v>45.37</c:v>
                </c:pt>
                <c:pt idx="145">
                  <c:v>45.75</c:v>
                </c:pt>
                <c:pt idx="146">
                  <c:v>45.5</c:v>
                </c:pt>
                <c:pt idx="147">
                  <c:v>45.16</c:v>
                </c:pt>
                <c:pt idx="148">
                  <c:v>45.26</c:v>
                </c:pt>
                <c:pt idx="149">
                  <c:v>45.8</c:v>
                </c:pt>
                <c:pt idx="150">
                  <c:v>45.59</c:v>
                </c:pt>
                <c:pt idx="151">
                  <c:v>45.63</c:v>
                </c:pt>
                <c:pt idx="152">
                  <c:v>45.63</c:v>
                </c:pt>
                <c:pt idx="153">
                  <c:v>45.69</c:v>
                </c:pt>
                <c:pt idx="154">
                  <c:v>45.33</c:v>
                </c:pt>
                <c:pt idx="155">
                  <c:v>45.61</c:v>
                </c:pt>
                <c:pt idx="156">
                  <c:v>45.26</c:v>
                </c:pt>
                <c:pt idx="157">
                  <c:v>45.5</c:v>
                </c:pt>
                <c:pt idx="158">
                  <c:v>45.6</c:v>
                </c:pt>
                <c:pt idx="159">
                  <c:v>45.67</c:v>
                </c:pt>
                <c:pt idx="160">
                  <c:v>45.98</c:v>
                </c:pt>
                <c:pt idx="161">
                  <c:v>45.57</c:v>
                </c:pt>
                <c:pt idx="162">
                  <c:v>45.77</c:v>
                </c:pt>
                <c:pt idx="163">
                  <c:v>45.88</c:v>
                </c:pt>
                <c:pt idx="164">
                  <c:v>45.75</c:v>
                </c:pt>
                <c:pt idx="165">
                  <c:v>45.53</c:v>
                </c:pt>
                <c:pt idx="166">
                  <c:v>45.97</c:v>
                </c:pt>
                <c:pt idx="167">
                  <c:v>45.69</c:v>
                </c:pt>
                <c:pt idx="168">
                  <c:v>45.98</c:v>
                </c:pt>
                <c:pt idx="169">
                  <c:v>45.59</c:v>
                </c:pt>
                <c:pt idx="170">
                  <c:v>45.63</c:v>
                </c:pt>
                <c:pt idx="171">
                  <c:v>45.92</c:v>
                </c:pt>
                <c:pt idx="172">
                  <c:v>45.91</c:v>
                </c:pt>
                <c:pt idx="173">
                  <c:v>45.88</c:v>
                </c:pt>
                <c:pt idx="174">
                  <c:v>45.89</c:v>
                </c:pt>
                <c:pt idx="175">
                  <c:v>45.69</c:v>
                </c:pt>
                <c:pt idx="176">
                  <c:v>45.99</c:v>
                </c:pt>
                <c:pt idx="177">
                  <c:v>45.78</c:v>
                </c:pt>
                <c:pt idx="178">
                  <c:v>46.03</c:v>
                </c:pt>
                <c:pt idx="179">
                  <c:v>45.91</c:v>
                </c:pt>
                <c:pt idx="180">
                  <c:v>45.56</c:v>
                </c:pt>
                <c:pt idx="181">
                  <c:v>45.59</c:v>
                </c:pt>
                <c:pt idx="182">
                  <c:v>46.01</c:v>
                </c:pt>
                <c:pt idx="183">
                  <c:v>45.77</c:v>
                </c:pt>
                <c:pt idx="184">
                  <c:v>45.82</c:v>
                </c:pt>
                <c:pt idx="185">
                  <c:v>46.26</c:v>
                </c:pt>
                <c:pt idx="186">
                  <c:v>45.68</c:v>
                </c:pt>
                <c:pt idx="187">
                  <c:v>45.8</c:v>
                </c:pt>
                <c:pt idx="188">
                  <c:v>45.89</c:v>
                </c:pt>
                <c:pt idx="189">
                  <c:v>45.77</c:v>
                </c:pt>
                <c:pt idx="190">
                  <c:v>45.96</c:v>
                </c:pt>
                <c:pt idx="191">
                  <c:v>45.91</c:v>
                </c:pt>
                <c:pt idx="192">
                  <c:v>46.02</c:v>
                </c:pt>
                <c:pt idx="193">
                  <c:v>45.84</c:v>
                </c:pt>
                <c:pt idx="194">
                  <c:v>45.89</c:v>
                </c:pt>
                <c:pt idx="195">
                  <c:v>45.96</c:v>
                </c:pt>
                <c:pt idx="196">
                  <c:v>45.85</c:v>
                </c:pt>
                <c:pt idx="197">
                  <c:v>45.52</c:v>
                </c:pt>
                <c:pt idx="198">
                  <c:v>46.3</c:v>
                </c:pt>
                <c:pt idx="199">
                  <c:v>45.79</c:v>
                </c:pt>
                <c:pt idx="200">
                  <c:v>46.06</c:v>
                </c:pt>
                <c:pt idx="201">
                  <c:v>45.46</c:v>
                </c:pt>
                <c:pt idx="202">
                  <c:v>45.97</c:v>
                </c:pt>
                <c:pt idx="203">
                  <c:v>45.92</c:v>
                </c:pt>
                <c:pt idx="204">
                  <c:v>45.95</c:v>
                </c:pt>
                <c:pt idx="205">
                  <c:v>45.85</c:v>
                </c:pt>
                <c:pt idx="206">
                  <c:v>45.9</c:v>
                </c:pt>
                <c:pt idx="207">
                  <c:v>45.97</c:v>
                </c:pt>
                <c:pt idx="208">
                  <c:v>46.29</c:v>
                </c:pt>
                <c:pt idx="209">
                  <c:v>46.16</c:v>
                </c:pt>
                <c:pt idx="210">
                  <c:v>46.38</c:v>
                </c:pt>
                <c:pt idx="211">
                  <c:v>45.9</c:v>
                </c:pt>
                <c:pt idx="212">
                  <c:v>46.06</c:v>
                </c:pt>
                <c:pt idx="213">
                  <c:v>46.56</c:v>
                </c:pt>
                <c:pt idx="214">
                  <c:v>46.25</c:v>
                </c:pt>
                <c:pt idx="215">
                  <c:v>46.02</c:v>
                </c:pt>
                <c:pt idx="216">
                  <c:v>45.92</c:v>
                </c:pt>
                <c:pt idx="217">
                  <c:v>46.18</c:v>
                </c:pt>
                <c:pt idx="218">
                  <c:v>46.63</c:v>
                </c:pt>
                <c:pt idx="219">
                  <c:v>46.49</c:v>
                </c:pt>
                <c:pt idx="220">
                  <c:v>45.87</c:v>
                </c:pt>
                <c:pt idx="221">
                  <c:v>46.02</c:v>
                </c:pt>
                <c:pt idx="222">
                  <c:v>45.89</c:v>
                </c:pt>
                <c:pt idx="223">
                  <c:v>46.21</c:v>
                </c:pt>
                <c:pt idx="224">
                  <c:v>46.25</c:v>
                </c:pt>
                <c:pt idx="225">
                  <c:v>46.25</c:v>
                </c:pt>
                <c:pt idx="226">
                  <c:v>46.34</c:v>
                </c:pt>
                <c:pt idx="227">
                  <c:v>46.11</c:v>
                </c:pt>
                <c:pt idx="228">
                  <c:v>46.56</c:v>
                </c:pt>
                <c:pt idx="229">
                  <c:v>46.19</c:v>
                </c:pt>
                <c:pt idx="230">
                  <c:v>45.96</c:v>
                </c:pt>
                <c:pt idx="231">
                  <c:v>46.47</c:v>
                </c:pt>
                <c:pt idx="232">
                  <c:v>46.26</c:v>
                </c:pt>
                <c:pt idx="233">
                  <c:v>46.4</c:v>
                </c:pt>
                <c:pt idx="234">
                  <c:v>46.45</c:v>
                </c:pt>
                <c:pt idx="235">
                  <c:v>46.1</c:v>
                </c:pt>
                <c:pt idx="236">
                  <c:v>46.25</c:v>
                </c:pt>
                <c:pt idx="237">
                  <c:v>46.65</c:v>
                </c:pt>
                <c:pt idx="238">
                  <c:v>46.42</c:v>
                </c:pt>
                <c:pt idx="239">
                  <c:v>46.35</c:v>
                </c:pt>
                <c:pt idx="240">
                  <c:v>46.48</c:v>
                </c:pt>
                <c:pt idx="241">
                  <c:v>46.07</c:v>
                </c:pt>
                <c:pt idx="242">
                  <c:v>46.21</c:v>
                </c:pt>
                <c:pt idx="243">
                  <c:v>46.22</c:v>
                </c:pt>
                <c:pt idx="244">
                  <c:v>46.14</c:v>
                </c:pt>
                <c:pt idx="245">
                  <c:v>46.53</c:v>
                </c:pt>
                <c:pt idx="246">
                  <c:v>46.32</c:v>
                </c:pt>
                <c:pt idx="247">
                  <c:v>46.52</c:v>
                </c:pt>
                <c:pt idx="248">
                  <c:v>46.39</c:v>
                </c:pt>
                <c:pt idx="249">
                  <c:v>46.22</c:v>
                </c:pt>
                <c:pt idx="250">
                  <c:v>46.39</c:v>
                </c:pt>
                <c:pt idx="251">
                  <c:v>46.46</c:v>
                </c:pt>
                <c:pt idx="252">
                  <c:v>46.31</c:v>
                </c:pt>
                <c:pt idx="253">
                  <c:v>46.15</c:v>
                </c:pt>
                <c:pt idx="254">
                  <c:v>46.32</c:v>
                </c:pt>
                <c:pt idx="255">
                  <c:v>46.2</c:v>
                </c:pt>
                <c:pt idx="256">
                  <c:v>46.48</c:v>
                </c:pt>
                <c:pt idx="257">
                  <c:v>46.49</c:v>
                </c:pt>
                <c:pt idx="258">
                  <c:v>46.3</c:v>
                </c:pt>
                <c:pt idx="259">
                  <c:v>46.38</c:v>
                </c:pt>
                <c:pt idx="260">
                  <c:v>46.39</c:v>
                </c:pt>
                <c:pt idx="261">
                  <c:v>46.36</c:v>
                </c:pt>
                <c:pt idx="262">
                  <c:v>46.44</c:v>
                </c:pt>
                <c:pt idx="263">
                  <c:v>46.25</c:v>
                </c:pt>
                <c:pt idx="264">
                  <c:v>46.65</c:v>
                </c:pt>
                <c:pt idx="265">
                  <c:v>46.25</c:v>
                </c:pt>
                <c:pt idx="266">
                  <c:v>46.75</c:v>
                </c:pt>
                <c:pt idx="267">
                  <c:v>46.7</c:v>
                </c:pt>
                <c:pt idx="268">
                  <c:v>46.23</c:v>
                </c:pt>
                <c:pt idx="269">
                  <c:v>46.64</c:v>
                </c:pt>
                <c:pt idx="270">
                  <c:v>46.38</c:v>
                </c:pt>
                <c:pt idx="271">
                  <c:v>46.62</c:v>
                </c:pt>
                <c:pt idx="272">
                  <c:v>46.42</c:v>
                </c:pt>
                <c:pt idx="273">
                  <c:v>46.55</c:v>
                </c:pt>
                <c:pt idx="274">
                  <c:v>46.53</c:v>
                </c:pt>
                <c:pt idx="275">
                  <c:v>46.38</c:v>
                </c:pt>
                <c:pt idx="276">
                  <c:v>46.53</c:v>
                </c:pt>
                <c:pt idx="277">
                  <c:v>46.47</c:v>
                </c:pt>
                <c:pt idx="278">
                  <c:v>46.46</c:v>
                </c:pt>
                <c:pt idx="279">
                  <c:v>46.45</c:v>
                </c:pt>
                <c:pt idx="280">
                  <c:v>46.57</c:v>
                </c:pt>
                <c:pt idx="281">
                  <c:v>46.39</c:v>
                </c:pt>
                <c:pt idx="282">
                  <c:v>46.31</c:v>
                </c:pt>
                <c:pt idx="283">
                  <c:v>46.69</c:v>
                </c:pt>
                <c:pt idx="284">
                  <c:v>46.3</c:v>
                </c:pt>
                <c:pt idx="285">
                  <c:v>46.48</c:v>
                </c:pt>
                <c:pt idx="286">
                  <c:v>46.39</c:v>
                </c:pt>
                <c:pt idx="287">
                  <c:v>46.47</c:v>
                </c:pt>
                <c:pt idx="288">
                  <c:v>46.9</c:v>
                </c:pt>
                <c:pt idx="289">
                  <c:v>46.77</c:v>
                </c:pt>
                <c:pt idx="290">
                  <c:v>46.65</c:v>
                </c:pt>
                <c:pt idx="291">
                  <c:v>47.04</c:v>
                </c:pt>
                <c:pt idx="292">
                  <c:v>46.76</c:v>
                </c:pt>
                <c:pt idx="293">
                  <c:v>46.56</c:v>
                </c:pt>
                <c:pt idx="294">
                  <c:v>46.63</c:v>
                </c:pt>
                <c:pt idx="295">
                  <c:v>46.6</c:v>
                </c:pt>
                <c:pt idx="296">
                  <c:v>46.85</c:v>
                </c:pt>
                <c:pt idx="297">
                  <c:v>46.5</c:v>
                </c:pt>
                <c:pt idx="298">
                  <c:v>46.78</c:v>
                </c:pt>
                <c:pt idx="299">
                  <c:v>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EA-44B2-8C65-CF2770FB0350}"/>
            </c:ext>
          </c:extLst>
        </c:ser>
        <c:ser>
          <c:idx val="28"/>
          <c:order val="28"/>
          <c:tx>
            <c:strRef>
              <c:f>fusing_tnn_4_mnist_testloss!$AD$1</c:f>
              <c:strCache>
                <c:ptCount val="1"/>
                <c:pt idx="0">
                  <c:v>fusing 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fusing_tnn_4_mnist_testloss!$A$2:$A$301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fusing_tnn_4_mnist_testloss!$AD$2:$AD$301</c:f>
              <c:numCache>
                <c:formatCode>General</c:formatCode>
                <c:ptCount val="300"/>
                <c:pt idx="0">
                  <c:v>88.74</c:v>
                </c:pt>
                <c:pt idx="1">
                  <c:v>90.75</c:v>
                </c:pt>
                <c:pt idx="2">
                  <c:v>91.56</c:v>
                </c:pt>
                <c:pt idx="3">
                  <c:v>92.66</c:v>
                </c:pt>
                <c:pt idx="4">
                  <c:v>92.83</c:v>
                </c:pt>
                <c:pt idx="5">
                  <c:v>93.08</c:v>
                </c:pt>
                <c:pt idx="6">
                  <c:v>92.84</c:v>
                </c:pt>
                <c:pt idx="7">
                  <c:v>93.51</c:v>
                </c:pt>
                <c:pt idx="8">
                  <c:v>93.59</c:v>
                </c:pt>
                <c:pt idx="9">
                  <c:v>93.75</c:v>
                </c:pt>
                <c:pt idx="10">
                  <c:v>93.87</c:v>
                </c:pt>
                <c:pt idx="11">
                  <c:v>93.69</c:v>
                </c:pt>
                <c:pt idx="12">
                  <c:v>93.99</c:v>
                </c:pt>
                <c:pt idx="13">
                  <c:v>93.98</c:v>
                </c:pt>
                <c:pt idx="14">
                  <c:v>93.77</c:v>
                </c:pt>
                <c:pt idx="15">
                  <c:v>94.2</c:v>
                </c:pt>
                <c:pt idx="16">
                  <c:v>93.86</c:v>
                </c:pt>
                <c:pt idx="17">
                  <c:v>94.26</c:v>
                </c:pt>
                <c:pt idx="18">
                  <c:v>94.03</c:v>
                </c:pt>
                <c:pt idx="19">
                  <c:v>94.03</c:v>
                </c:pt>
                <c:pt idx="20">
                  <c:v>94.35</c:v>
                </c:pt>
                <c:pt idx="21">
                  <c:v>94.11</c:v>
                </c:pt>
                <c:pt idx="22">
                  <c:v>94.24</c:v>
                </c:pt>
                <c:pt idx="23">
                  <c:v>94.17</c:v>
                </c:pt>
                <c:pt idx="24">
                  <c:v>94.56</c:v>
                </c:pt>
                <c:pt idx="25">
                  <c:v>93.84</c:v>
                </c:pt>
                <c:pt idx="26">
                  <c:v>94.7</c:v>
                </c:pt>
                <c:pt idx="27">
                  <c:v>94.21</c:v>
                </c:pt>
                <c:pt idx="28">
                  <c:v>94.58</c:v>
                </c:pt>
                <c:pt idx="29">
                  <c:v>94.51</c:v>
                </c:pt>
                <c:pt idx="30">
                  <c:v>94.41</c:v>
                </c:pt>
                <c:pt idx="31">
                  <c:v>94.51</c:v>
                </c:pt>
                <c:pt idx="32">
                  <c:v>94.45</c:v>
                </c:pt>
                <c:pt idx="33">
                  <c:v>94.23</c:v>
                </c:pt>
                <c:pt idx="34">
                  <c:v>94.68</c:v>
                </c:pt>
                <c:pt idx="35">
                  <c:v>94.71</c:v>
                </c:pt>
                <c:pt idx="36">
                  <c:v>94.58</c:v>
                </c:pt>
                <c:pt idx="37">
                  <c:v>94.54</c:v>
                </c:pt>
                <c:pt idx="38">
                  <c:v>94.68</c:v>
                </c:pt>
                <c:pt idx="39">
                  <c:v>94.46</c:v>
                </c:pt>
                <c:pt idx="40">
                  <c:v>94.74</c:v>
                </c:pt>
                <c:pt idx="41">
                  <c:v>94.62</c:v>
                </c:pt>
                <c:pt idx="42">
                  <c:v>94.81</c:v>
                </c:pt>
                <c:pt idx="43">
                  <c:v>94.91</c:v>
                </c:pt>
                <c:pt idx="44">
                  <c:v>94.86</c:v>
                </c:pt>
                <c:pt idx="45">
                  <c:v>94.74</c:v>
                </c:pt>
                <c:pt idx="46">
                  <c:v>94.88</c:v>
                </c:pt>
                <c:pt idx="47">
                  <c:v>94.71</c:v>
                </c:pt>
                <c:pt idx="48">
                  <c:v>95</c:v>
                </c:pt>
                <c:pt idx="49">
                  <c:v>94.92</c:v>
                </c:pt>
                <c:pt idx="50">
                  <c:v>94.79</c:v>
                </c:pt>
                <c:pt idx="51">
                  <c:v>94.68</c:v>
                </c:pt>
                <c:pt idx="52">
                  <c:v>94.94</c:v>
                </c:pt>
                <c:pt idx="53">
                  <c:v>94.9</c:v>
                </c:pt>
                <c:pt idx="54">
                  <c:v>95.01</c:v>
                </c:pt>
                <c:pt idx="55">
                  <c:v>95.09</c:v>
                </c:pt>
                <c:pt idx="56">
                  <c:v>95.07</c:v>
                </c:pt>
                <c:pt idx="57">
                  <c:v>95.01</c:v>
                </c:pt>
                <c:pt idx="58">
                  <c:v>94.81</c:v>
                </c:pt>
                <c:pt idx="59">
                  <c:v>94.91</c:v>
                </c:pt>
                <c:pt idx="60">
                  <c:v>95.13</c:v>
                </c:pt>
                <c:pt idx="61">
                  <c:v>95.1</c:v>
                </c:pt>
                <c:pt idx="62">
                  <c:v>95.08</c:v>
                </c:pt>
                <c:pt idx="63">
                  <c:v>95.15</c:v>
                </c:pt>
                <c:pt idx="64">
                  <c:v>95.11</c:v>
                </c:pt>
                <c:pt idx="65">
                  <c:v>95.07</c:v>
                </c:pt>
                <c:pt idx="66">
                  <c:v>95.3</c:v>
                </c:pt>
                <c:pt idx="67">
                  <c:v>95</c:v>
                </c:pt>
                <c:pt idx="68">
                  <c:v>95.02</c:v>
                </c:pt>
                <c:pt idx="69">
                  <c:v>95.21</c:v>
                </c:pt>
                <c:pt idx="70">
                  <c:v>95.34</c:v>
                </c:pt>
                <c:pt idx="71">
                  <c:v>95.08</c:v>
                </c:pt>
                <c:pt idx="72">
                  <c:v>94.96</c:v>
                </c:pt>
                <c:pt idx="73">
                  <c:v>95.17</c:v>
                </c:pt>
                <c:pt idx="74">
                  <c:v>95.21</c:v>
                </c:pt>
                <c:pt idx="75">
                  <c:v>95.05</c:v>
                </c:pt>
                <c:pt idx="76">
                  <c:v>95.04</c:v>
                </c:pt>
                <c:pt idx="77">
                  <c:v>94.8</c:v>
                </c:pt>
                <c:pt idx="78">
                  <c:v>95.2</c:v>
                </c:pt>
                <c:pt idx="79">
                  <c:v>95.36</c:v>
                </c:pt>
                <c:pt idx="80">
                  <c:v>95.08</c:v>
                </c:pt>
                <c:pt idx="81">
                  <c:v>95.25</c:v>
                </c:pt>
                <c:pt idx="82">
                  <c:v>95.13</c:v>
                </c:pt>
                <c:pt idx="83">
                  <c:v>95.1</c:v>
                </c:pt>
                <c:pt idx="84">
                  <c:v>95.21</c:v>
                </c:pt>
                <c:pt idx="85">
                  <c:v>95.32</c:v>
                </c:pt>
                <c:pt idx="86">
                  <c:v>95.36</c:v>
                </c:pt>
                <c:pt idx="87">
                  <c:v>95.38</c:v>
                </c:pt>
                <c:pt idx="88">
                  <c:v>95.32</c:v>
                </c:pt>
                <c:pt idx="89">
                  <c:v>95.52</c:v>
                </c:pt>
                <c:pt idx="90">
                  <c:v>95.27</c:v>
                </c:pt>
                <c:pt idx="91">
                  <c:v>94.95</c:v>
                </c:pt>
                <c:pt idx="92">
                  <c:v>95.38</c:v>
                </c:pt>
                <c:pt idx="93">
                  <c:v>95.33</c:v>
                </c:pt>
                <c:pt idx="94">
                  <c:v>94.93</c:v>
                </c:pt>
                <c:pt idx="95">
                  <c:v>94.8</c:v>
                </c:pt>
                <c:pt idx="96">
                  <c:v>95.39</c:v>
                </c:pt>
                <c:pt idx="97">
                  <c:v>95.2</c:v>
                </c:pt>
                <c:pt idx="98">
                  <c:v>95.27</c:v>
                </c:pt>
                <c:pt idx="99">
                  <c:v>95.45</c:v>
                </c:pt>
                <c:pt idx="100">
                  <c:v>95.38</c:v>
                </c:pt>
                <c:pt idx="101">
                  <c:v>95.27</c:v>
                </c:pt>
                <c:pt idx="102">
                  <c:v>95.35</c:v>
                </c:pt>
                <c:pt idx="103">
                  <c:v>95.31</c:v>
                </c:pt>
                <c:pt idx="104">
                  <c:v>95.04</c:v>
                </c:pt>
                <c:pt idx="105">
                  <c:v>95.31</c:v>
                </c:pt>
                <c:pt idx="106">
                  <c:v>95.16</c:v>
                </c:pt>
                <c:pt idx="107">
                  <c:v>95.36</c:v>
                </c:pt>
                <c:pt idx="108">
                  <c:v>95.48</c:v>
                </c:pt>
                <c:pt idx="109">
                  <c:v>95.41</c:v>
                </c:pt>
                <c:pt idx="110">
                  <c:v>95.3</c:v>
                </c:pt>
                <c:pt idx="111">
                  <c:v>95.32</c:v>
                </c:pt>
                <c:pt idx="112">
                  <c:v>95.25</c:v>
                </c:pt>
                <c:pt idx="113">
                  <c:v>95.45</c:v>
                </c:pt>
                <c:pt idx="114">
                  <c:v>95.29</c:v>
                </c:pt>
                <c:pt idx="115">
                  <c:v>95.14</c:v>
                </c:pt>
                <c:pt idx="116">
                  <c:v>95.28</c:v>
                </c:pt>
                <c:pt idx="117">
                  <c:v>95.37</c:v>
                </c:pt>
                <c:pt idx="118">
                  <c:v>95.19</c:v>
                </c:pt>
                <c:pt idx="119">
                  <c:v>95.41</c:v>
                </c:pt>
                <c:pt idx="120">
                  <c:v>95.23</c:v>
                </c:pt>
                <c:pt idx="121">
                  <c:v>95.4</c:v>
                </c:pt>
                <c:pt idx="122">
                  <c:v>95.31</c:v>
                </c:pt>
                <c:pt idx="123">
                  <c:v>95.42</c:v>
                </c:pt>
                <c:pt idx="124">
                  <c:v>95.39</c:v>
                </c:pt>
                <c:pt idx="125">
                  <c:v>95.17</c:v>
                </c:pt>
                <c:pt idx="126">
                  <c:v>95.38</c:v>
                </c:pt>
                <c:pt idx="127">
                  <c:v>95.41</c:v>
                </c:pt>
                <c:pt idx="128">
                  <c:v>95.31</c:v>
                </c:pt>
                <c:pt idx="129">
                  <c:v>95.39</c:v>
                </c:pt>
                <c:pt idx="130">
                  <c:v>95.2</c:v>
                </c:pt>
                <c:pt idx="131">
                  <c:v>95.48</c:v>
                </c:pt>
                <c:pt idx="132">
                  <c:v>95.39</c:v>
                </c:pt>
                <c:pt idx="133">
                  <c:v>95.45</c:v>
                </c:pt>
                <c:pt idx="134">
                  <c:v>95.39</c:v>
                </c:pt>
                <c:pt idx="135">
                  <c:v>94.96</c:v>
                </c:pt>
                <c:pt idx="136">
                  <c:v>95.34</c:v>
                </c:pt>
                <c:pt idx="137">
                  <c:v>95.37</c:v>
                </c:pt>
                <c:pt idx="138">
                  <c:v>95.2</c:v>
                </c:pt>
                <c:pt idx="139">
                  <c:v>95.07</c:v>
                </c:pt>
                <c:pt idx="140">
                  <c:v>95.2</c:v>
                </c:pt>
                <c:pt idx="141">
                  <c:v>95.32</c:v>
                </c:pt>
                <c:pt idx="142">
                  <c:v>95.36</c:v>
                </c:pt>
                <c:pt idx="143">
                  <c:v>95.18</c:v>
                </c:pt>
                <c:pt idx="144">
                  <c:v>95.34</c:v>
                </c:pt>
                <c:pt idx="145">
                  <c:v>95.49</c:v>
                </c:pt>
                <c:pt idx="146">
                  <c:v>95.38</c:v>
                </c:pt>
                <c:pt idx="147">
                  <c:v>95.43</c:v>
                </c:pt>
                <c:pt idx="148">
                  <c:v>95.23</c:v>
                </c:pt>
                <c:pt idx="149">
                  <c:v>95.26</c:v>
                </c:pt>
                <c:pt idx="150">
                  <c:v>95.34</c:v>
                </c:pt>
                <c:pt idx="151">
                  <c:v>95.25</c:v>
                </c:pt>
                <c:pt idx="152">
                  <c:v>95.42</c:v>
                </c:pt>
                <c:pt idx="153">
                  <c:v>95.3</c:v>
                </c:pt>
                <c:pt idx="154">
                  <c:v>95.3</c:v>
                </c:pt>
                <c:pt idx="155">
                  <c:v>95.29</c:v>
                </c:pt>
                <c:pt idx="156">
                  <c:v>95.41</c:v>
                </c:pt>
                <c:pt idx="157">
                  <c:v>95.29</c:v>
                </c:pt>
                <c:pt idx="158">
                  <c:v>95.2</c:v>
                </c:pt>
                <c:pt idx="159">
                  <c:v>95.2</c:v>
                </c:pt>
                <c:pt idx="160">
                  <c:v>95.35</c:v>
                </c:pt>
                <c:pt idx="161">
                  <c:v>95.25</c:v>
                </c:pt>
                <c:pt idx="162">
                  <c:v>95.36</c:v>
                </c:pt>
                <c:pt idx="163">
                  <c:v>95.48</c:v>
                </c:pt>
                <c:pt idx="164">
                  <c:v>95.35</c:v>
                </c:pt>
                <c:pt idx="165">
                  <c:v>95.44</c:v>
                </c:pt>
                <c:pt idx="166">
                  <c:v>95.21</c:v>
                </c:pt>
                <c:pt idx="167">
                  <c:v>95.46</c:v>
                </c:pt>
                <c:pt idx="168">
                  <c:v>95.19</c:v>
                </c:pt>
                <c:pt idx="169">
                  <c:v>95.48</c:v>
                </c:pt>
                <c:pt idx="170">
                  <c:v>95.2</c:v>
                </c:pt>
                <c:pt idx="171">
                  <c:v>95.35</c:v>
                </c:pt>
                <c:pt idx="172">
                  <c:v>95.39</c:v>
                </c:pt>
                <c:pt idx="173">
                  <c:v>95.39</c:v>
                </c:pt>
                <c:pt idx="174">
                  <c:v>95.36</c:v>
                </c:pt>
                <c:pt idx="175">
                  <c:v>95.39</c:v>
                </c:pt>
                <c:pt idx="176">
                  <c:v>95.34</c:v>
                </c:pt>
                <c:pt idx="177">
                  <c:v>95.5</c:v>
                </c:pt>
                <c:pt idx="178">
                  <c:v>95.33</c:v>
                </c:pt>
                <c:pt idx="179">
                  <c:v>95.41</c:v>
                </c:pt>
                <c:pt idx="180">
                  <c:v>95.36</c:v>
                </c:pt>
                <c:pt idx="181">
                  <c:v>95.55</c:v>
                </c:pt>
                <c:pt idx="182">
                  <c:v>95.38</c:v>
                </c:pt>
                <c:pt idx="183">
                  <c:v>95.38</c:v>
                </c:pt>
                <c:pt idx="184">
                  <c:v>95.4</c:v>
                </c:pt>
                <c:pt idx="185">
                  <c:v>95.32</c:v>
                </c:pt>
                <c:pt idx="186">
                  <c:v>95.46</c:v>
                </c:pt>
                <c:pt idx="187">
                  <c:v>95.43</c:v>
                </c:pt>
                <c:pt idx="188">
                  <c:v>95.52</c:v>
                </c:pt>
                <c:pt idx="189">
                  <c:v>95.46</c:v>
                </c:pt>
                <c:pt idx="190">
                  <c:v>95.37</c:v>
                </c:pt>
                <c:pt idx="191">
                  <c:v>95.33</c:v>
                </c:pt>
                <c:pt idx="192">
                  <c:v>95.4</c:v>
                </c:pt>
                <c:pt idx="193">
                  <c:v>95.18</c:v>
                </c:pt>
                <c:pt idx="194">
                  <c:v>95.38</c:v>
                </c:pt>
                <c:pt idx="195">
                  <c:v>95.49</c:v>
                </c:pt>
                <c:pt idx="196">
                  <c:v>95.29</c:v>
                </c:pt>
                <c:pt idx="197">
                  <c:v>95.57</c:v>
                </c:pt>
                <c:pt idx="198">
                  <c:v>95.34</c:v>
                </c:pt>
                <c:pt idx="199">
                  <c:v>95.52</c:v>
                </c:pt>
                <c:pt idx="200">
                  <c:v>95.3</c:v>
                </c:pt>
                <c:pt idx="201">
                  <c:v>95.58</c:v>
                </c:pt>
                <c:pt idx="202">
                  <c:v>95.3</c:v>
                </c:pt>
                <c:pt idx="203">
                  <c:v>95.32</c:v>
                </c:pt>
                <c:pt idx="204">
                  <c:v>95.41</c:v>
                </c:pt>
                <c:pt idx="205">
                  <c:v>95.36</c:v>
                </c:pt>
                <c:pt idx="206">
                  <c:v>95.74</c:v>
                </c:pt>
                <c:pt idx="207">
                  <c:v>95.44</c:v>
                </c:pt>
                <c:pt idx="208">
                  <c:v>95.37</c:v>
                </c:pt>
                <c:pt idx="209">
                  <c:v>95.49</c:v>
                </c:pt>
                <c:pt idx="210">
                  <c:v>95.45</c:v>
                </c:pt>
                <c:pt idx="211">
                  <c:v>95.38</c:v>
                </c:pt>
                <c:pt idx="212">
                  <c:v>95.48</c:v>
                </c:pt>
                <c:pt idx="213">
                  <c:v>95.63</c:v>
                </c:pt>
                <c:pt idx="214">
                  <c:v>95.31</c:v>
                </c:pt>
                <c:pt idx="215">
                  <c:v>95.57</c:v>
                </c:pt>
                <c:pt idx="216">
                  <c:v>95.49</c:v>
                </c:pt>
                <c:pt idx="217">
                  <c:v>95.41</c:v>
                </c:pt>
                <c:pt idx="218">
                  <c:v>95.48</c:v>
                </c:pt>
                <c:pt idx="219">
                  <c:v>95.39</c:v>
                </c:pt>
                <c:pt idx="220">
                  <c:v>95.69</c:v>
                </c:pt>
                <c:pt idx="221">
                  <c:v>95.42</c:v>
                </c:pt>
                <c:pt idx="222">
                  <c:v>95.48</c:v>
                </c:pt>
                <c:pt idx="223">
                  <c:v>95.54</c:v>
                </c:pt>
                <c:pt idx="224">
                  <c:v>95.55</c:v>
                </c:pt>
                <c:pt idx="225">
                  <c:v>95.53</c:v>
                </c:pt>
                <c:pt idx="226">
                  <c:v>95.52</c:v>
                </c:pt>
                <c:pt idx="227">
                  <c:v>95.31</c:v>
                </c:pt>
                <c:pt idx="228">
                  <c:v>95.39</c:v>
                </c:pt>
                <c:pt idx="229">
                  <c:v>95.68</c:v>
                </c:pt>
                <c:pt idx="230">
                  <c:v>95.57</c:v>
                </c:pt>
                <c:pt idx="231">
                  <c:v>95.41</c:v>
                </c:pt>
                <c:pt idx="232">
                  <c:v>95.52</c:v>
                </c:pt>
                <c:pt idx="233">
                  <c:v>95.57</c:v>
                </c:pt>
                <c:pt idx="234">
                  <c:v>95.51</c:v>
                </c:pt>
                <c:pt idx="235">
                  <c:v>95.55</c:v>
                </c:pt>
                <c:pt idx="236">
                  <c:v>95.14</c:v>
                </c:pt>
                <c:pt idx="237">
                  <c:v>95.45</c:v>
                </c:pt>
                <c:pt idx="238">
                  <c:v>95.64</c:v>
                </c:pt>
                <c:pt idx="239">
                  <c:v>95.54</c:v>
                </c:pt>
                <c:pt idx="240">
                  <c:v>95.55</c:v>
                </c:pt>
                <c:pt idx="241">
                  <c:v>95.64</c:v>
                </c:pt>
                <c:pt idx="242">
                  <c:v>95.6</c:v>
                </c:pt>
                <c:pt idx="243">
                  <c:v>95.58</c:v>
                </c:pt>
                <c:pt idx="244">
                  <c:v>95.52</c:v>
                </c:pt>
                <c:pt idx="245">
                  <c:v>95.51</c:v>
                </c:pt>
                <c:pt idx="246">
                  <c:v>95.48</c:v>
                </c:pt>
                <c:pt idx="247">
                  <c:v>95.57</c:v>
                </c:pt>
                <c:pt idx="248">
                  <c:v>95.38</c:v>
                </c:pt>
                <c:pt idx="249">
                  <c:v>95.48</c:v>
                </c:pt>
                <c:pt idx="250">
                  <c:v>95.35</c:v>
                </c:pt>
                <c:pt idx="251">
                  <c:v>95.61</c:v>
                </c:pt>
                <c:pt idx="252">
                  <c:v>95.52</c:v>
                </c:pt>
                <c:pt idx="253">
                  <c:v>95.46</c:v>
                </c:pt>
                <c:pt idx="254">
                  <c:v>95.49</c:v>
                </c:pt>
                <c:pt idx="255">
                  <c:v>95.61</c:v>
                </c:pt>
                <c:pt idx="256">
                  <c:v>95.5</c:v>
                </c:pt>
                <c:pt idx="257">
                  <c:v>95.6</c:v>
                </c:pt>
                <c:pt idx="258">
                  <c:v>95.39</c:v>
                </c:pt>
                <c:pt idx="259">
                  <c:v>95.53</c:v>
                </c:pt>
                <c:pt idx="260">
                  <c:v>95.62</c:v>
                </c:pt>
                <c:pt idx="261">
                  <c:v>95.25</c:v>
                </c:pt>
                <c:pt idx="262">
                  <c:v>95.52</c:v>
                </c:pt>
                <c:pt idx="263">
                  <c:v>95.59</c:v>
                </c:pt>
                <c:pt idx="264">
                  <c:v>95.52</c:v>
                </c:pt>
                <c:pt idx="265">
                  <c:v>95.66</c:v>
                </c:pt>
                <c:pt idx="266">
                  <c:v>95.67</c:v>
                </c:pt>
                <c:pt idx="267">
                  <c:v>95.42</c:v>
                </c:pt>
                <c:pt idx="268">
                  <c:v>95.53</c:v>
                </c:pt>
                <c:pt idx="269">
                  <c:v>95.52</c:v>
                </c:pt>
                <c:pt idx="270">
                  <c:v>95.54</c:v>
                </c:pt>
                <c:pt idx="271">
                  <c:v>95.23</c:v>
                </c:pt>
                <c:pt idx="272">
                  <c:v>95.54</c:v>
                </c:pt>
                <c:pt idx="273">
                  <c:v>95.59</c:v>
                </c:pt>
                <c:pt idx="274">
                  <c:v>95.53</c:v>
                </c:pt>
                <c:pt idx="275">
                  <c:v>95.51</c:v>
                </c:pt>
                <c:pt idx="276">
                  <c:v>95.65</c:v>
                </c:pt>
                <c:pt idx="277">
                  <c:v>95.65</c:v>
                </c:pt>
                <c:pt idx="278">
                  <c:v>95.58</c:v>
                </c:pt>
                <c:pt idx="279">
                  <c:v>95.53</c:v>
                </c:pt>
                <c:pt idx="280">
                  <c:v>95.4</c:v>
                </c:pt>
                <c:pt idx="281">
                  <c:v>95.62</c:v>
                </c:pt>
                <c:pt idx="282">
                  <c:v>95.4</c:v>
                </c:pt>
                <c:pt idx="283">
                  <c:v>95.72</c:v>
                </c:pt>
                <c:pt idx="284">
                  <c:v>95.68</c:v>
                </c:pt>
                <c:pt idx="285">
                  <c:v>95.61</c:v>
                </c:pt>
                <c:pt idx="286">
                  <c:v>95.34</c:v>
                </c:pt>
                <c:pt idx="287">
                  <c:v>95.65</c:v>
                </c:pt>
                <c:pt idx="288">
                  <c:v>95.68</c:v>
                </c:pt>
                <c:pt idx="289">
                  <c:v>95.43</c:v>
                </c:pt>
                <c:pt idx="290">
                  <c:v>95.49</c:v>
                </c:pt>
                <c:pt idx="291">
                  <c:v>95.5</c:v>
                </c:pt>
                <c:pt idx="292">
                  <c:v>95.51</c:v>
                </c:pt>
                <c:pt idx="293">
                  <c:v>95.49</c:v>
                </c:pt>
                <c:pt idx="294">
                  <c:v>95.43</c:v>
                </c:pt>
                <c:pt idx="295">
                  <c:v>95.65</c:v>
                </c:pt>
                <c:pt idx="296">
                  <c:v>95.62</c:v>
                </c:pt>
                <c:pt idx="297">
                  <c:v>95.6</c:v>
                </c:pt>
                <c:pt idx="298">
                  <c:v>95.48</c:v>
                </c:pt>
                <c:pt idx="299">
                  <c:v>95.59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EA-44B2-8C65-CF2770FB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25952"/>
        <c:axId val="557826608"/>
      </c:lineChart>
      <c:catAx>
        <c:axId val="5578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#Epoch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6608"/>
        <c:crosses val="autoZero"/>
        <c:auto val="1"/>
        <c:lblAlgn val="ctr"/>
        <c:lblOffset val="100"/>
        <c:noMultiLvlLbl val="0"/>
      </c:catAx>
      <c:valAx>
        <c:axId val="557826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Accuracy(%)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4-layer Spectral Tensor Network's Fusing Loss on MNIST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fusing_tnn_4_mnist_testloss!$B$302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fusing_tnn_4_mnist_testloss!$B$303:$B$602</c:f>
              <c:numCache>
                <c:formatCode>General</c:formatCode>
                <c:ptCount val="300"/>
                <c:pt idx="0">
                  <c:v>7.3095820000000002E-3</c:v>
                </c:pt>
                <c:pt idx="1">
                  <c:v>6.1057419999999999E-3</c:v>
                </c:pt>
                <c:pt idx="2">
                  <c:v>5.7712019999999996E-3</c:v>
                </c:pt>
                <c:pt idx="3">
                  <c:v>5.2495049999999998E-3</c:v>
                </c:pt>
                <c:pt idx="4">
                  <c:v>5.0583340000000003E-3</c:v>
                </c:pt>
                <c:pt idx="5">
                  <c:v>4.9079939999999997E-3</c:v>
                </c:pt>
                <c:pt idx="6">
                  <c:v>4.8506809999999999E-3</c:v>
                </c:pt>
                <c:pt idx="7">
                  <c:v>4.9192300000000001E-3</c:v>
                </c:pt>
                <c:pt idx="8">
                  <c:v>4.7209749999999997E-3</c:v>
                </c:pt>
                <c:pt idx="9">
                  <c:v>4.6341860000000002E-3</c:v>
                </c:pt>
                <c:pt idx="10">
                  <c:v>4.5320880000000001E-3</c:v>
                </c:pt>
                <c:pt idx="11">
                  <c:v>4.5344030000000002E-3</c:v>
                </c:pt>
                <c:pt idx="12">
                  <c:v>4.5478489999999996E-3</c:v>
                </c:pt>
                <c:pt idx="13">
                  <c:v>4.4665950000000003E-3</c:v>
                </c:pt>
                <c:pt idx="14">
                  <c:v>4.5080989999999998E-3</c:v>
                </c:pt>
                <c:pt idx="15">
                  <c:v>4.3871600000000002E-3</c:v>
                </c:pt>
                <c:pt idx="16">
                  <c:v>4.4412710000000001E-3</c:v>
                </c:pt>
                <c:pt idx="17">
                  <c:v>4.3602229999999999E-3</c:v>
                </c:pt>
                <c:pt idx="18">
                  <c:v>4.4534989999999997E-3</c:v>
                </c:pt>
                <c:pt idx="19">
                  <c:v>4.5225739999999997E-3</c:v>
                </c:pt>
                <c:pt idx="20">
                  <c:v>4.2508670000000002E-3</c:v>
                </c:pt>
                <c:pt idx="21">
                  <c:v>4.3049159999999998E-3</c:v>
                </c:pt>
                <c:pt idx="22">
                  <c:v>4.2031580000000002E-3</c:v>
                </c:pt>
                <c:pt idx="23">
                  <c:v>4.2069359999999997E-3</c:v>
                </c:pt>
                <c:pt idx="24">
                  <c:v>4.1925759999999999E-3</c:v>
                </c:pt>
                <c:pt idx="25">
                  <c:v>4.3551680000000004E-3</c:v>
                </c:pt>
                <c:pt idx="26">
                  <c:v>4.1806830000000001E-3</c:v>
                </c:pt>
                <c:pt idx="27">
                  <c:v>4.1761059999999997E-3</c:v>
                </c:pt>
                <c:pt idx="28">
                  <c:v>4.0948909999999998E-3</c:v>
                </c:pt>
                <c:pt idx="29">
                  <c:v>4.1934349999999997E-3</c:v>
                </c:pt>
                <c:pt idx="30">
                  <c:v>4.1483129999999998E-3</c:v>
                </c:pt>
                <c:pt idx="31">
                  <c:v>4.1794019999999996E-3</c:v>
                </c:pt>
                <c:pt idx="32">
                  <c:v>4.1342180000000003E-3</c:v>
                </c:pt>
                <c:pt idx="33">
                  <c:v>4.08092E-3</c:v>
                </c:pt>
                <c:pt idx="34">
                  <c:v>4.206258E-3</c:v>
                </c:pt>
                <c:pt idx="35">
                  <c:v>4.061917E-3</c:v>
                </c:pt>
                <c:pt idx="36">
                  <c:v>4.3124289999999996E-3</c:v>
                </c:pt>
                <c:pt idx="37">
                  <c:v>4.0744140000000002E-3</c:v>
                </c:pt>
                <c:pt idx="38">
                  <c:v>4.1531600000000004E-3</c:v>
                </c:pt>
                <c:pt idx="39">
                  <c:v>4.0676189999999997E-3</c:v>
                </c:pt>
                <c:pt idx="40">
                  <c:v>4.0381660000000002E-3</c:v>
                </c:pt>
                <c:pt idx="41">
                  <c:v>4.1180840000000002E-3</c:v>
                </c:pt>
                <c:pt idx="42">
                  <c:v>3.9650830000000003E-3</c:v>
                </c:pt>
                <c:pt idx="43">
                  <c:v>4.0099250000000001E-3</c:v>
                </c:pt>
                <c:pt idx="44">
                  <c:v>3.9681430000000004E-3</c:v>
                </c:pt>
                <c:pt idx="45">
                  <c:v>3.9776150000000003E-3</c:v>
                </c:pt>
                <c:pt idx="46">
                  <c:v>3.892679E-3</c:v>
                </c:pt>
                <c:pt idx="47">
                  <c:v>3.9173719999999997E-3</c:v>
                </c:pt>
                <c:pt idx="48">
                  <c:v>4.019117E-3</c:v>
                </c:pt>
                <c:pt idx="49">
                  <c:v>3.9069960000000003E-3</c:v>
                </c:pt>
                <c:pt idx="50">
                  <c:v>3.887901E-3</c:v>
                </c:pt>
                <c:pt idx="51">
                  <c:v>3.8575060000000001E-3</c:v>
                </c:pt>
                <c:pt idx="52">
                  <c:v>3.9719409999999997E-3</c:v>
                </c:pt>
                <c:pt idx="53">
                  <c:v>3.9191440000000003E-3</c:v>
                </c:pt>
                <c:pt idx="54">
                  <c:v>3.918057E-3</c:v>
                </c:pt>
                <c:pt idx="55">
                  <c:v>3.9035189999999998E-3</c:v>
                </c:pt>
                <c:pt idx="56">
                  <c:v>3.9976359999999997E-3</c:v>
                </c:pt>
                <c:pt idx="57">
                  <c:v>3.9228709999999996E-3</c:v>
                </c:pt>
                <c:pt idx="58">
                  <c:v>3.9159820000000001E-3</c:v>
                </c:pt>
                <c:pt idx="59">
                  <c:v>3.9044599999999998E-3</c:v>
                </c:pt>
                <c:pt idx="60">
                  <c:v>3.8628999999999998E-3</c:v>
                </c:pt>
                <c:pt idx="61">
                  <c:v>3.8209759999999998E-3</c:v>
                </c:pt>
                <c:pt idx="62">
                  <c:v>3.9174040000000002E-3</c:v>
                </c:pt>
                <c:pt idx="63">
                  <c:v>4.0611750000000002E-3</c:v>
                </c:pt>
                <c:pt idx="64">
                  <c:v>3.8674730000000002E-3</c:v>
                </c:pt>
                <c:pt idx="65">
                  <c:v>3.88749E-3</c:v>
                </c:pt>
                <c:pt idx="66">
                  <c:v>3.937594E-3</c:v>
                </c:pt>
                <c:pt idx="67">
                  <c:v>3.8868090000000002E-3</c:v>
                </c:pt>
                <c:pt idx="68">
                  <c:v>3.890466E-3</c:v>
                </c:pt>
                <c:pt idx="69">
                  <c:v>3.871364E-3</c:v>
                </c:pt>
                <c:pt idx="70">
                  <c:v>3.8850400000000002E-3</c:v>
                </c:pt>
                <c:pt idx="71">
                  <c:v>3.9224459999999996E-3</c:v>
                </c:pt>
                <c:pt idx="72">
                  <c:v>3.896942E-3</c:v>
                </c:pt>
                <c:pt idx="73">
                  <c:v>3.8174889999999999E-3</c:v>
                </c:pt>
                <c:pt idx="74">
                  <c:v>3.8062909999999998E-3</c:v>
                </c:pt>
                <c:pt idx="75">
                  <c:v>3.8685719999999998E-3</c:v>
                </c:pt>
                <c:pt idx="76">
                  <c:v>3.7946429999999999E-3</c:v>
                </c:pt>
                <c:pt idx="77">
                  <c:v>3.7831309999999999E-3</c:v>
                </c:pt>
                <c:pt idx="78">
                  <c:v>3.833618E-3</c:v>
                </c:pt>
                <c:pt idx="79">
                  <c:v>3.7856750000000001E-3</c:v>
                </c:pt>
                <c:pt idx="80">
                  <c:v>3.812115E-3</c:v>
                </c:pt>
                <c:pt idx="81">
                  <c:v>3.8179749999999999E-3</c:v>
                </c:pt>
                <c:pt idx="82">
                  <c:v>3.841489E-3</c:v>
                </c:pt>
                <c:pt idx="83">
                  <c:v>3.7880829999999998E-3</c:v>
                </c:pt>
                <c:pt idx="84">
                  <c:v>3.8998599999999998E-3</c:v>
                </c:pt>
                <c:pt idx="85">
                  <c:v>3.8006289999999998E-3</c:v>
                </c:pt>
                <c:pt idx="86">
                  <c:v>3.8756419999999999E-3</c:v>
                </c:pt>
                <c:pt idx="87">
                  <c:v>3.7293370000000001E-3</c:v>
                </c:pt>
                <c:pt idx="88">
                  <c:v>3.752207E-3</c:v>
                </c:pt>
                <c:pt idx="89">
                  <c:v>3.803219E-3</c:v>
                </c:pt>
                <c:pt idx="90">
                  <c:v>3.8250860000000001E-3</c:v>
                </c:pt>
                <c:pt idx="91">
                  <c:v>3.821498E-3</c:v>
                </c:pt>
                <c:pt idx="92">
                  <c:v>3.7394500000000001E-3</c:v>
                </c:pt>
                <c:pt idx="93">
                  <c:v>3.777234E-3</c:v>
                </c:pt>
                <c:pt idx="94">
                  <c:v>3.7636869999999999E-3</c:v>
                </c:pt>
                <c:pt idx="95">
                  <c:v>3.8972659999999999E-3</c:v>
                </c:pt>
                <c:pt idx="96">
                  <c:v>3.8473919999999998E-3</c:v>
                </c:pt>
                <c:pt idx="97">
                  <c:v>3.812406E-3</c:v>
                </c:pt>
                <c:pt idx="98">
                  <c:v>3.7549760000000001E-3</c:v>
                </c:pt>
                <c:pt idx="99">
                  <c:v>3.7858789999999998E-3</c:v>
                </c:pt>
                <c:pt idx="100">
                  <c:v>3.777683E-3</c:v>
                </c:pt>
                <c:pt idx="101">
                  <c:v>3.8040299999999999E-3</c:v>
                </c:pt>
                <c:pt idx="102">
                  <c:v>3.7673070000000001E-3</c:v>
                </c:pt>
                <c:pt idx="103">
                  <c:v>3.760425E-3</c:v>
                </c:pt>
                <c:pt idx="104">
                  <c:v>3.928094E-3</c:v>
                </c:pt>
                <c:pt idx="105">
                  <c:v>3.7036719999999999E-3</c:v>
                </c:pt>
                <c:pt idx="106">
                  <c:v>3.9093770000000003E-3</c:v>
                </c:pt>
                <c:pt idx="107">
                  <c:v>3.7344779999999998E-3</c:v>
                </c:pt>
                <c:pt idx="108">
                  <c:v>3.7622150000000002E-3</c:v>
                </c:pt>
                <c:pt idx="109">
                  <c:v>3.7353180000000001E-3</c:v>
                </c:pt>
                <c:pt idx="110">
                  <c:v>3.732221E-3</c:v>
                </c:pt>
                <c:pt idx="111">
                  <c:v>3.8610239999999998E-3</c:v>
                </c:pt>
                <c:pt idx="112">
                  <c:v>3.7454329999999998E-3</c:v>
                </c:pt>
                <c:pt idx="113">
                  <c:v>3.7290919999999998E-3</c:v>
                </c:pt>
                <c:pt idx="114">
                  <c:v>3.7490760000000001E-3</c:v>
                </c:pt>
                <c:pt idx="115">
                  <c:v>3.7698279999999998E-3</c:v>
                </c:pt>
                <c:pt idx="116">
                  <c:v>3.7877869999999999E-3</c:v>
                </c:pt>
                <c:pt idx="117">
                  <c:v>3.670918E-3</c:v>
                </c:pt>
                <c:pt idx="118">
                  <c:v>3.696894E-3</c:v>
                </c:pt>
                <c:pt idx="119">
                  <c:v>3.6930489999999999E-3</c:v>
                </c:pt>
                <c:pt idx="120">
                  <c:v>3.7062879999999999E-3</c:v>
                </c:pt>
                <c:pt idx="121">
                  <c:v>3.718261E-3</c:v>
                </c:pt>
                <c:pt idx="122">
                  <c:v>3.7732349999999998E-3</c:v>
                </c:pt>
                <c:pt idx="123">
                  <c:v>3.760808E-3</c:v>
                </c:pt>
                <c:pt idx="124">
                  <c:v>3.713264E-3</c:v>
                </c:pt>
                <c:pt idx="125">
                  <c:v>3.7628100000000001E-3</c:v>
                </c:pt>
                <c:pt idx="126">
                  <c:v>3.7676160000000001E-3</c:v>
                </c:pt>
                <c:pt idx="127">
                  <c:v>3.81117E-3</c:v>
                </c:pt>
                <c:pt idx="128">
                  <c:v>3.7931250000000001E-3</c:v>
                </c:pt>
                <c:pt idx="129">
                  <c:v>3.8458979999999999E-3</c:v>
                </c:pt>
                <c:pt idx="130">
                  <c:v>3.7641770000000001E-3</c:v>
                </c:pt>
                <c:pt idx="131">
                  <c:v>3.6789539999999999E-3</c:v>
                </c:pt>
                <c:pt idx="132">
                  <c:v>3.7110839999999999E-3</c:v>
                </c:pt>
                <c:pt idx="133">
                  <c:v>3.7499310000000002E-3</c:v>
                </c:pt>
                <c:pt idx="134">
                  <c:v>3.777706E-3</c:v>
                </c:pt>
                <c:pt idx="135">
                  <c:v>3.9004349999999998E-3</c:v>
                </c:pt>
                <c:pt idx="136">
                  <c:v>3.9004159999999999E-3</c:v>
                </c:pt>
                <c:pt idx="137">
                  <c:v>3.7338620000000001E-3</c:v>
                </c:pt>
                <c:pt idx="138">
                  <c:v>3.8331820000000001E-3</c:v>
                </c:pt>
                <c:pt idx="139">
                  <c:v>3.7755620000000001E-3</c:v>
                </c:pt>
                <c:pt idx="140">
                  <c:v>3.7316099999999998E-3</c:v>
                </c:pt>
                <c:pt idx="141">
                  <c:v>3.7674649999999998E-3</c:v>
                </c:pt>
                <c:pt idx="142">
                  <c:v>3.7475910000000002E-3</c:v>
                </c:pt>
                <c:pt idx="143">
                  <c:v>3.7917509999999999E-3</c:v>
                </c:pt>
                <c:pt idx="144">
                  <c:v>3.7138750000000002E-3</c:v>
                </c:pt>
                <c:pt idx="145">
                  <c:v>3.786031E-3</c:v>
                </c:pt>
                <c:pt idx="146">
                  <c:v>3.680043E-3</c:v>
                </c:pt>
                <c:pt idx="147">
                  <c:v>3.7253469999999999E-3</c:v>
                </c:pt>
                <c:pt idx="148">
                  <c:v>3.8699229999999999E-3</c:v>
                </c:pt>
                <c:pt idx="149">
                  <c:v>3.730054E-3</c:v>
                </c:pt>
                <c:pt idx="150">
                  <c:v>3.7376000000000002E-3</c:v>
                </c:pt>
                <c:pt idx="151">
                  <c:v>3.747472E-3</c:v>
                </c:pt>
                <c:pt idx="152">
                  <c:v>3.712056E-3</c:v>
                </c:pt>
                <c:pt idx="153">
                  <c:v>3.783247E-3</c:v>
                </c:pt>
                <c:pt idx="154">
                  <c:v>3.724827E-3</c:v>
                </c:pt>
                <c:pt idx="155">
                  <c:v>3.6824259999999999E-3</c:v>
                </c:pt>
                <c:pt idx="156">
                  <c:v>3.7627709999999998E-3</c:v>
                </c:pt>
                <c:pt idx="157">
                  <c:v>3.7126569999999998E-3</c:v>
                </c:pt>
                <c:pt idx="158">
                  <c:v>3.8158060000000001E-3</c:v>
                </c:pt>
                <c:pt idx="159">
                  <c:v>3.8020129999999999E-3</c:v>
                </c:pt>
                <c:pt idx="160">
                  <c:v>3.6965240000000001E-3</c:v>
                </c:pt>
                <c:pt idx="161">
                  <c:v>3.7732479999999999E-3</c:v>
                </c:pt>
                <c:pt idx="162">
                  <c:v>3.7758449999999999E-3</c:v>
                </c:pt>
                <c:pt idx="163">
                  <c:v>3.6662280000000001E-3</c:v>
                </c:pt>
                <c:pt idx="164">
                  <c:v>3.7534439999999999E-3</c:v>
                </c:pt>
                <c:pt idx="165">
                  <c:v>3.797384E-3</c:v>
                </c:pt>
                <c:pt idx="166">
                  <c:v>3.7586719999999998E-3</c:v>
                </c:pt>
                <c:pt idx="167">
                  <c:v>3.73282E-3</c:v>
                </c:pt>
                <c:pt idx="168">
                  <c:v>3.7792160000000002E-3</c:v>
                </c:pt>
                <c:pt idx="169">
                  <c:v>3.719857E-3</c:v>
                </c:pt>
                <c:pt idx="170">
                  <c:v>3.709829E-3</c:v>
                </c:pt>
                <c:pt idx="171">
                  <c:v>3.721317E-3</c:v>
                </c:pt>
                <c:pt idx="172">
                  <c:v>3.7214309999999999E-3</c:v>
                </c:pt>
                <c:pt idx="173">
                  <c:v>3.730068E-3</c:v>
                </c:pt>
                <c:pt idx="174">
                  <c:v>3.6666519999999998E-3</c:v>
                </c:pt>
                <c:pt idx="175">
                  <c:v>3.7027230000000002E-3</c:v>
                </c:pt>
                <c:pt idx="176">
                  <c:v>3.6917600000000001E-3</c:v>
                </c:pt>
                <c:pt idx="177">
                  <c:v>3.7142820000000002E-3</c:v>
                </c:pt>
                <c:pt idx="178">
                  <c:v>3.6725099999999999E-3</c:v>
                </c:pt>
                <c:pt idx="179">
                  <c:v>3.7807040000000002E-3</c:v>
                </c:pt>
                <c:pt idx="180">
                  <c:v>3.726072E-3</c:v>
                </c:pt>
                <c:pt idx="181">
                  <c:v>3.6745620000000001E-3</c:v>
                </c:pt>
                <c:pt idx="182">
                  <c:v>3.7235290000000002E-3</c:v>
                </c:pt>
                <c:pt idx="183">
                  <c:v>3.8639569999999999E-3</c:v>
                </c:pt>
                <c:pt idx="184">
                  <c:v>3.720812E-3</c:v>
                </c:pt>
                <c:pt idx="185">
                  <c:v>3.6965829999999998E-3</c:v>
                </c:pt>
                <c:pt idx="186">
                  <c:v>3.7111980000000002E-3</c:v>
                </c:pt>
                <c:pt idx="187">
                  <c:v>3.6970380000000001E-3</c:v>
                </c:pt>
                <c:pt idx="188">
                  <c:v>3.7627799999999999E-3</c:v>
                </c:pt>
                <c:pt idx="189">
                  <c:v>3.648522E-3</c:v>
                </c:pt>
                <c:pt idx="190">
                  <c:v>3.7653740000000002E-3</c:v>
                </c:pt>
                <c:pt idx="191">
                  <c:v>3.6746729999999998E-3</c:v>
                </c:pt>
                <c:pt idx="192">
                  <c:v>3.7545389999999999E-3</c:v>
                </c:pt>
                <c:pt idx="193">
                  <c:v>3.6451589999999998E-3</c:v>
                </c:pt>
                <c:pt idx="194">
                  <c:v>3.731088E-3</c:v>
                </c:pt>
                <c:pt idx="195">
                  <c:v>3.704878E-3</c:v>
                </c:pt>
                <c:pt idx="196">
                  <c:v>3.6773399999999999E-3</c:v>
                </c:pt>
                <c:pt idx="197">
                  <c:v>3.6054619999999998E-3</c:v>
                </c:pt>
                <c:pt idx="198">
                  <c:v>3.7589619999999998E-3</c:v>
                </c:pt>
                <c:pt idx="199">
                  <c:v>3.6846560000000001E-3</c:v>
                </c:pt>
                <c:pt idx="200">
                  <c:v>3.748969E-3</c:v>
                </c:pt>
                <c:pt idx="201">
                  <c:v>3.6464050000000001E-3</c:v>
                </c:pt>
                <c:pt idx="202">
                  <c:v>3.6883549999999999E-3</c:v>
                </c:pt>
                <c:pt idx="203">
                  <c:v>3.7403850000000002E-3</c:v>
                </c:pt>
                <c:pt idx="204">
                  <c:v>3.671438E-3</c:v>
                </c:pt>
                <c:pt idx="205">
                  <c:v>3.6864599999999999E-3</c:v>
                </c:pt>
                <c:pt idx="206">
                  <c:v>3.6628089999999999E-3</c:v>
                </c:pt>
                <c:pt idx="207">
                  <c:v>3.770518E-3</c:v>
                </c:pt>
                <c:pt idx="208">
                  <c:v>3.6967839999999998E-3</c:v>
                </c:pt>
                <c:pt idx="209">
                  <c:v>3.690179E-3</c:v>
                </c:pt>
                <c:pt idx="210">
                  <c:v>3.7416179999999999E-3</c:v>
                </c:pt>
                <c:pt idx="211">
                  <c:v>3.7035190000000002E-3</c:v>
                </c:pt>
                <c:pt idx="212">
                  <c:v>3.690923E-3</c:v>
                </c:pt>
                <c:pt idx="213">
                  <c:v>3.7131249999999998E-3</c:v>
                </c:pt>
                <c:pt idx="214">
                  <c:v>3.7490879999999998E-3</c:v>
                </c:pt>
                <c:pt idx="215">
                  <c:v>3.7199469999999999E-3</c:v>
                </c:pt>
                <c:pt idx="216">
                  <c:v>3.672869E-3</c:v>
                </c:pt>
                <c:pt idx="217">
                  <c:v>3.664301E-3</c:v>
                </c:pt>
                <c:pt idx="218">
                  <c:v>3.7562519999999999E-3</c:v>
                </c:pt>
                <c:pt idx="219">
                  <c:v>3.7793280000000002E-3</c:v>
                </c:pt>
                <c:pt idx="220">
                  <c:v>3.7234400000000002E-3</c:v>
                </c:pt>
                <c:pt idx="221">
                  <c:v>3.7083239999999998E-3</c:v>
                </c:pt>
                <c:pt idx="222">
                  <c:v>3.737584E-3</c:v>
                </c:pt>
                <c:pt idx="223">
                  <c:v>3.747064E-3</c:v>
                </c:pt>
                <c:pt idx="224">
                  <c:v>3.763485E-3</c:v>
                </c:pt>
                <c:pt idx="225">
                  <c:v>3.710053E-3</c:v>
                </c:pt>
                <c:pt idx="226">
                  <c:v>3.7021879999999999E-3</c:v>
                </c:pt>
                <c:pt idx="227">
                  <c:v>3.800646E-3</c:v>
                </c:pt>
                <c:pt idx="228">
                  <c:v>3.7041349999999999E-3</c:v>
                </c:pt>
                <c:pt idx="229">
                  <c:v>3.726016E-3</c:v>
                </c:pt>
                <c:pt idx="230">
                  <c:v>3.7529019999999998E-3</c:v>
                </c:pt>
                <c:pt idx="231">
                  <c:v>3.7014000000000001E-3</c:v>
                </c:pt>
                <c:pt idx="232">
                  <c:v>3.7356049999999999E-3</c:v>
                </c:pt>
                <c:pt idx="233">
                  <c:v>3.8141E-3</c:v>
                </c:pt>
                <c:pt idx="234">
                  <c:v>3.831086E-3</c:v>
                </c:pt>
                <c:pt idx="235">
                  <c:v>3.7260869999999999E-3</c:v>
                </c:pt>
                <c:pt idx="236">
                  <c:v>3.6992209999999999E-3</c:v>
                </c:pt>
                <c:pt idx="237">
                  <c:v>3.719899E-3</c:v>
                </c:pt>
                <c:pt idx="238">
                  <c:v>3.789541E-3</c:v>
                </c:pt>
                <c:pt idx="239">
                  <c:v>3.6886699999999998E-3</c:v>
                </c:pt>
                <c:pt idx="240">
                  <c:v>3.7252940000000001E-3</c:v>
                </c:pt>
                <c:pt idx="241">
                  <c:v>3.669107E-3</c:v>
                </c:pt>
                <c:pt idx="242">
                  <c:v>3.755684E-3</c:v>
                </c:pt>
                <c:pt idx="243">
                  <c:v>3.658662E-3</c:v>
                </c:pt>
                <c:pt idx="244">
                  <c:v>3.6985920000000001E-3</c:v>
                </c:pt>
                <c:pt idx="245">
                  <c:v>3.673094E-3</c:v>
                </c:pt>
                <c:pt idx="246">
                  <c:v>3.691578E-3</c:v>
                </c:pt>
                <c:pt idx="247">
                  <c:v>3.6435700000000001E-3</c:v>
                </c:pt>
                <c:pt idx="248">
                  <c:v>3.6700639999999998E-3</c:v>
                </c:pt>
                <c:pt idx="249">
                  <c:v>3.7366280000000001E-3</c:v>
                </c:pt>
                <c:pt idx="250">
                  <c:v>3.7770830000000001E-3</c:v>
                </c:pt>
                <c:pt idx="251">
                  <c:v>3.737247E-3</c:v>
                </c:pt>
                <c:pt idx="252">
                  <c:v>3.7845259999999999E-3</c:v>
                </c:pt>
                <c:pt idx="253">
                  <c:v>3.740709E-3</c:v>
                </c:pt>
                <c:pt idx="254">
                  <c:v>3.713236E-3</c:v>
                </c:pt>
                <c:pt idx="255">
                  <c:v>3.6886089999999998E-3</c:v>
                </c:pt>
                <c:pt idx="256">
                  <c:v>3.7491820000000002E-3</c:v>
                </c:pt>
                <c:pt idx="257">
                  <c:v>3.6874910000000002E-3</c:v>
                </c:pt>
                <c:pt idx="258">
                  <c:v>3.7205139999999999E-3</c:v>
                </c:pt>
                <c:pt idx="259">
                  <c:v>3.6550739999999999E-3</c:v>
                </c:pt>
                <c:pt idx="260">
                  <c:v>3.7094810000000001E-3</c:v>
                </c:pt>
                <c:pt idx="261">
                  <c:v>3.7584570000000002E-3</c:v>
                </c:pt>
                <c:pt idx="262">
                  <c:v>3.7328219999999998E-3</c:v>
                </c:pt>
                <c:pt idx="263">
                  <c:v>3.6992679999999999E-3</c:v>
                </c:pt>
                <c:pt idx="264">
                  <c:v>3.7197189999999998E-3</c:v>
                </c:pt>
                <c:pt idx="265">
                  <c:v>3.6980860000000002E-3</c:v>
                </c:pt>
                <c:pt idx="266">
                  <c:v>3.6591269999999999E-3</c:v>
                </c:pt>
                <c:pt idx="267">
                  <c:v>3.7248400000000001E-3</c:v>
                </c:pt>
                <c:pt idx="268">
                  <c:v>3.7599560000000001E-3</c:v>
                </c:pt>
                <c:pt idx="269">
                  <c:v>3.6765919999999998E-3</c:v>
                </c:pt>
                <c:pt idx="270">
                  <c:v>3.6852769999999998E-3</c:v>
                </c:pt>
                <c:pt idx="271">
                  <c:v>3.728664E-3</c:v>
                </c:pt>
                <c:pt idx="272">
                  <c:v>3.73303E-3</c:v>
                </c:pt>
                <c:pt idx="273">
                  <c:v>3.808091E-3</c:v>
                </c:pt>
                <c:pt idx="274">
                  <c:v>3.7109059999999999E-3</c:v>
                </c:pt>
                <c:pt idx="275">
                  <c:v>3.7526339999999999E-3</c:v>
                </c:pt>
                <c:pt idx="276">
                  <c:v>3.6861300000000001E-3</c:v>
                </c:pt>
                <c:pt idx="277">
                  <c:v>3.7453709999999999E-3</c:v>
                </c:pt>
                <c:pt idx="278">
                  <c:v>3.7104769999999998E-3</c:v>
                </c:pt>
                <c:pt idx="279">
                  <c:v>3.6967800000000002E-3</c:v>
                </c:pt>
                <c:pt idx="280">
                  <c:v>3.7094490000000001E-3</c:v>
                </c:pt>
                <c:pt idx="281">
                  <c:v>3.776747E-3</c:v>
                </c:pt>
                <c:pt idx="282">
                  <c:v>3.761028E-3</c:v>
                </c:pt>
                <c:pt idx="283">
                  <c:v>3.6346130000000001E-3</c:v>
                </c:pt>
                <c:pt idx="284">
                  <c:v>3.6784790000000001E-3</c:v>
                </c:pt>
                <c:pt idx="285">
                  <c:v>3.7676319999999999E-3</c:v>
                </c:pt>
                <c:pt idx="286">
                  <c:v>3.848139E-3</c:v>
                </c:pt>
                <c:pt idx="287">
                  <c:v>3.9552160000000001E-3</c:v>
                </c:pt>
                <c:pt idx="288">
                  <c:v>3.7909969999999999E-3</c:v>
                </c:pt>
                <c:pt idx="289">
                  <c:v>3.7182980000000001E-3</c:v>
                </c:pt>
                <c:pt idx="290">
                  <c:v>3.748202E-3</c:v>
                </c:pt>
                <c:pt idx="291">
                  <c:v>3.7405390000000002E-3</c:v>
                </c:pt>
                <c:pt idx="292">
                  <c:v>3.7106000000000001E-3</c:v>
                </c:pt>
                <c:pt idx="293">
                  <c:v>3.6339419999999998E-3</c:v>
                </c:pt>
                <c:pt idx="294">
                  <c:v>3.7184090000000002E-3</c:v>
                </c:pt>
                <c:pt idx="295">
                  <c:v>3.6777509999999999E-3</c:v>
                </c:pt>
                <c:pt idx="296">
                  <c:v>3.698514E-3</c:v>
                </c:pt>
                <c:pt idx="297">
                  <c:v>3.6574899999999998E-3</c:v>
                </c:pt>
                <c:pt idx="298">
                  <c:v>3.7101040000000001E-3</c:v>
                </c:pt>
                <c:pt idx="299">
                  <c:v>3.668274E-3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3-4AED-AF63-58DF6AF46100}"/>
            </c:ext>
          </c:extLst>
        </c:ser>
        <c:ser>
          <c:idx val="1"/>
          <c:order val="1"/>
          <c:tx>
            <c:strRef>
              <c:f>fusing_tnn_4_mnist_testloss!$C$302</c:f>
              <c:strCache>
                <c:ptCount val="1"/>
                <c:pt idx="0">
                  <c:v>channel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fusing_tnn_4_mnist_testloss!$C$303:$C$602</c:f>
              <c:numCache>
                <c:formatCode>General</c:formatCode>
                <c:ptCount val="300"/>
                <c:pt idx="0">
                  <c:v>1.7051414000000001E-2</c:v>
                </c:pt>
                <c:pt idx="1">
                  <c:v>1.3392734999999999E-2</c:v>
                </c:pt>
                <c:pt idx="2">
                  <c:v>1.1872740999999999E-2</c:v>
                </c:pt>
                <c:pt idx="3">
                  <c:v>1.0777983E-2</c:v>
                </c:pt>
                <c:pt idx="4">
                  <c:v>1.0107155E-2</c:v>
                </c:pt>
                <c:pt idx="5">
                  <c:v>9.5175940000000007E-3</c:v>
                </c:pt>
                <c:pt idx="6">
                  <c:v>9.2385200000000001E-3</c:v>
                </c:pt>
                <c:pt idx="7">
                  <c:v>8.7852179999999992E-3</c:v>
                </c:pt>
                <c:pt idx="8">
                  <c:v>8.5999160000000009E-3</c:v>
                </c:pt>
                <c:pt idx="9">
                  <c:v>8.4394350000000003E-3</c:v>
                </c:pt>
                <c:pt idx="10">
                  <c:v>8.2259180000000005E-3</c:v>
                </c:pt>
                <c:pt idx="11">
                  <c:v>8.0930210000000006E-3</c:v>
                </c:pt>
                <c:pt idx="12">
                  <c:v>7.9422420000000004E-3</c:v>
                </c:pt>
                <c:pt idx="13">
                  <c:v>7.8835139999999995E-3</c:v>
                </c:pt>
                <c:pt idx="14">
                  <c:v>7.7805699999999997E-3</c:v>
                </c:pt>
                <c:pt idx="15">
                  <c:v>7.6517929999999996E-3</c:v>
                </c:pt>
                <c:pt idx="16">
                  <c:v>7.6013210000000003E-3</c:v>
                </c:pt>
                <c:pt idx="17">
                  <c:v>7.4541499999999997E-3</c:v>
                </c:pt>
                <c:pt idx="18">
                  <c:v>7.4794429999999997E-3</c:v>
                </c:pt>
                <c:pt idx="19">
                  <c:v>7.44036E-3</c:v>
                </c:pt>
                <c:pt idx="20">
                  <c:v>7.2225989999999997E-3</c:v>
                </c:pt>
                <c:pt idx="21">
                  <c:v>7.3164900000000001E-3</c:v>
                </c:pt>
                <c:pt idx="22">
                  <c:v>7.2753269999999998E-3</c:v>
                </c:pt>
                <c:pt idx="23">
                  <c:v>7.1365789999999997E-3</c:v>
                </c:pt>
                <c:pt idx="24">
                  <c:v>7.0741090000000003E-3</c:v>
                </c:pt>
                <c:pt idx="25">
                  <c:v>7.0315459999999996E-3</c:v>
                </c:pt>
                <c:pt idx="26">
                  <c:v>6.974872E-3</c:v>
                </c:pt>
                <c:pt idx="27">
                  <c:v>6.9151519999999999E-3</c:v>
                </c:pt>
                <c:pt idx="28">
                  <c:v>6.8730509999999998E-3</c:v>
                </c:pt>
                <c:pt idx="29">
                  <c:v>6.8684540000000004E-3</c:v>
                </c:pt>
                <c:pt idx="30">
                  <c:v>6.817076E-3</c:v>
                </c:pt>
                <c:pt idx="31">
                  <c:v>6.8624970000000004E-3</c:v>
                </c:pt>
                <c:pt idx="32">
                  <c:v>6.7619610000000004E-3</c:v>
                </c:pt>
                <c:pt idx="33">
                  <c:v>6.7821870000000003E-3</c:v>
                </c:pt>
                <c:pt idx="34">
                  <c:v>6.7164879999999996E-3</c:v>
                </c:pt>
                <c:pt idx="35">
                  <c:v>6.7211069999999996E-3</c:v>
                </c:pt>
                <c:pt idx="36">
                  <c:v>6.6537769999999996E-3</c:v>
                </c:pt>
                <c:pt idx="37">
                  <c:v>6.6754420000000002E-3</c:v>
                </c:pt>
                <c:pt idx="38">
                  <c:v>6.6732930000000003E-3</c:v>
                </c:pt>
                <c:pt idx="39">
                  <c:v>6.5926739999999998E-3</c:v>
                </c:pt>
                <c:pt idx="40">
                  <c:v>6.6173919999999997E-3</c:v>
                </c:pt>
                <c:pt idx="41">
                  <c:v>6.5686210000000002E-3</c:v>
                </c:pt>
                <c:pt idx="42">
                  <c:v>6.553934E-3</c:v>
                </c:pt>
                <c:pt idx="43">
                  <c:v>6.6092640000000001E-3</c:v>
                </c:pt>
                <c:pt idx="44">
                  <c:v>6.5453300000000002E-3</c:v>
                </c:pt>
                <c:pt idx="45">
                  <c:v>6.517386E-3</c:v>
                </c:pt>
                <c:pt idx="46">
                  <c:v>6.5404249999999999E-3</c:v>
                </c:pt>
                <c:pt idx="47">
                  <c:v>6.5358179999999997E-3</c:v>
                </c:pt>
                <c:pt idx="48">
                  <c:v>6.5248900000000002E-3</c:v>
                </c:pt>
                <c:pt idx="49">
                  <c:v>6.4381519999999999E-3</c:v>
                </c:pt>
                <c:pt idx="50">
                  <c:v>6.493698E-3</c:v>
                </c:pt>
                <c:pt idx="51">
                  <c:v>6.5054450000000003E-3</c:v>
                </c:pt>
                <c:pt idx="52">
                  <c:v>6.4407229999999998E-3</c:v>
                </c:pt>
                <c:pt idx="53">
                  <c:v>6.4064300000000003E-3</c:v>
                </c:pt>
                <c:pt idx="54">
                  <c:v>6.4393649999999998E-3</c:v>
                </c:pt>
                <c:pt idx="55">
                  <c:v>6.4173549999999996E-3</c:v>
                </c:pt>
                <c:pt idx="56">
                  <c:v>6.4209660000000002E-3</c:v>
                </c:pt>
                <c:pt idx="57">
                  <c:v>6.3629760000000002E-3</c:v>
                </c:pt>
                <c:pt idx="58">
                  <c:v>6.4671420000000004E-3</c:v>
                </c:pt>
                <c:pt idx="59">
                  <c:v>6.3639040000000001E-3</c:v>
                </c:pt>
                <c:pt idx="60">
                  <c:v>6.3297359999999999E-3</c:v>
                </c:pt>
                <c:pt idx="61">
                  <c:v>6.3662980000000003E-3</c:v>
                </c:pt>
                <c:pt idx="62">
                  <c:v>6.3873350000000001E-3</c:v>
                </c:pt>
                <c:pt idx="63">
                  <c:v>6.3823200000000004E-3</c:v>
                </c:pt>
                <c:pt idx="64">
                  <c:v>6.4128550000000003E-3</c:v>
                </c:pt>
                <c:pt idx="65">
                  <c:v>6.2814960000000001E-3</c:v>
                </c:pt>
                <c:pt idx="66">
                  <c:v>6.3302489999999996E-3</c:v>
                </c:pt>
                <c:pt idx="67">
                  <c:v>6.3139509999999999E-3</c:v>
                </c:pt>
                <c:pt idx="68">
                  <c:v>6.3251410000000003E-3</c:v>
                </c:pt>
                <c:pt idx="69">
                  <c:v>6.3965790000000003E-3</c:v>
                </c:pt>
                <c:pt idx="70">
                  <c:v>6.3383290000000002E-3</c:v>
                </c:pt>
                <c:pt idx="71">
                  <c:v>6.3215859999999997E-3</c:v>
                </c:pt>
                <c:pt idx="72">
                  <c:v>6.2682390000000001E-3</c:v>
                </c:pt>
                <c:pt idx="73">
                  <c:v>6.3139770000000001E-3</c:v>
                </c:pt>
                <c:pt idx="74">
                  <c:v>6.2746809999999998E-3</c:v>
                </c:pt>
                <c:pt idx="75">
                  <c:v>6.2613699999999996E-3</c:v>
                </c:pt>
                <c:pt idx="76">
                  <c:v>6.2737859999999999E-3</c:v>
                </c:pt>
                <c:pt idx="77">
                  <c:v>6.3507310000000001E-3</c:v>
                </c:pt>
                <c:pt idx="78">
                  <c:v>6.286542E-3</c:v>
                </c:pt>
                <c:pt idx="79">
                  <c:v>6.2834259999999999E-3</c:v>
                </c:pt>
                <c:pt idx="80">
                  <c:v>6.2554109999999998E-3</c:v>
                </c:pt>
                <c:pt idx="81">
                  <c:v>6.2380229999999997E-3</c:v>
                </c:pt>
                <c:pt idx="82">
                  <c:v>6.2180220000000001E-3</c:v>
                </c:pt>
                <c:pt idx="83">
                  <c:v>6.2265879999999999E-3</c:v>
                </c:pt>
                <c:pt idx="84">
                  <c:v>6.2740290000000004E-3</c:v>
                </c:pt>
                <c:pt idx="85">
                  <c:v>6.2661929999999998E-3</c:v>
                </c:pt>
                <c:pt idx="86">
                  <c:v>6.2988310000000004E-3</c:v>
                </c:pt>
                <c:pt idx="87">
                  <c:v>6.2597260000000002E-3</c:v>
                </c:pt>
                <c:pt idx="88">
                  <c:v>6.1843569999999997E-3</c:v>
                </c:pt>
                <c:pt idx="89">
                  <c:v>6.358318E-3</c:v>
                </c:pt>
                <c:pt idx="90">
                  <c:v>6.1969959999999998E-3</c:v>
                </c:pt>
                <c:pt idx="91">
                  <c:v>6.1499500000000004E-3</c:v>
                </c:pt>
                <c:pt idx="92">
                  <c:v>6.1377319999999999E-3</c:v>
                </c:pt>
                <c:pt idx="93">
                  <c:v>6.2501620000000001E-3</c:v>
                </c:pt>
                <c:pt idx="94">
                  <c:v>6.4470339999999999E-3</c:v>
                </c:pt>
                <c:pt idx="95">
                  <c:v>6.2800779999999997E-3</c:v>
                </c:pt>
                <c:pt idx="96">
                  <c:v>6.1728060000000003E-3</c:v>
                </c:pt>
                <c:pt idx="97">
                  <c:v>6.1647760000000003E-3</c:v>
                </c:pt>
                <c:pt idx="98">
                  <c:v>6.1769499999999996E-3</c:v>
                </c:pt>
                <c:pt idx="99">
                  <c:v>6.173558E-3</c:v>
                </c:pt>
                <c:pt idx="100">
                  <c:v>6.2904340000000001E-3</c:v>
                </c:pt>
                <c:pt idx="101">
                  <c:v>6.1934720000000002E-3</c:v>
                </c:pt>
                <c:pt idx="102">
                  <c:v>6.2230469999999998E-3</c:v>
                </c:pt>
                <c:pt idx="103">
                  <c:v>6.3656820000000001E-3</c:v>
                </c:pt>
                <c:pt idx="104">
                  <c:v>6.1615180000000004E-3</c:v>
                </c:pt>
                <c:pt idx="105">
                  <c:v>6.1711279999999997E-3</c:v>
                </c:pt>
                <c:pt idx="106">
                  <c:v>6.127581E-3</c:v>
                </c:pt>
                <c:pt idx="107">
                  <c:v>6.1543309999999999E-3</c:v>
                </c:pt>
                <c:pt idx="108">
                  <c:v>6.1556220000000004E-3</c:v>
                </c:pt>
                <c:pt idx="109">
                  <c:v>6.1339410000000004E-3</c:v>
                </c:pt>
                <c:pt idx="110">
                  <c:v>6.0596749999999996E-3</c:v>
                </c:pt>
                <c:pt idx="111">
                  <c:v>6.116855E-3</c:v>
                </c:pt>
                <c:pt idx="112">
                  <c:v>6.1671110000000003E-3</c:v>
                </c:pt>
                <c:pt idx="113">
                  <c:v>6.1425059999999998E-3</c:v>
                </c:pt>
                <c:pt idx="114">
                  <c:v>6.156997E-3</c:v>
                </c:pt>
                <c:pt idx="115">
                  <c:v>6.0930139999999999E-3</c:v>
                </c:pt>
                <c:pt idx="116">
                  <c:v>6.0982789999999999E-3</c:v>
                </c:pt>
                <c:pt idx="117">
                  <c:v>6.0699730000000002E-3</c:v>
                </c:pt>
                <c:pt idx="118">
                  <c:v>6.1254509999999996E-3</c:v>
                </c:pt>
                <c:pt idx="119">
                  <c:v>6.0543680000000001E-3</c:v>
                </c:pt>
                <c:pt idx="120">
                  <c:v>6.1115270000000003E-3</c:v>
                </c:pt>
                <c:pt idx="121">
                  <c:v>6.0696359999999998E-3</c:v>
                </c:pt>
                <c:pt idx="122">
                  <c:v>6.1336089999999999E-3</c:v>
                </c:pt>
                <c:pt idx="123">
                  <c:v>6.0827449999999996E-3</c:v>
                </c:pt>
                <c:pt idx="124">
                  <c:v>6.0886869999999997E-3</c:v>
                </c:pt>
                <c:pt idx="125">
                  <c:v>6.1210789999999998E-3</c:v>
                </c:pt>
                <c:pt idx="126">
                  <c:v>6.0684759999999997E-3</c:v>
                </c:pt>
                <c:pt idx="127">
                  <c:v>6.1360379999999999E-3</c:v>
                </c:pt>
                <c:pt idx="128">
                  <c:v>6.126973E-3</c:v>
                </c:pt>
                <c:pt idx="129">
                  <c:v>6.1166750000000002E-3</c:v>
                </c:pt>
                <c:pt idx="130">
                  <c:v>6.093589E-3</c:v>
                </c:pt>
                <c:pt idx="131">
                  <c:v>6.0586340000000002E-3</c:v>
                </c:pt>
                <c:pt idx="132">
                  <c:v>6.132256E-3</c:v>
                </c:pt>
                <c:pt idx="133">
                  <c:v>6.1456610000000002E-3</c:v>
                </c:pt>
                <c:pt idx="134">
                  <c:v>6.0832059999999999E-3</c:v>
                </c:pt>
                <c:pt idx="135">
                  <c:v>6.084753E-3</c:v>
                </c:pt>
                <c:pt idx="136">
                  <c:v>6.113991E-3</c:v>
                </c:pt>
                <c:pt idx="137">
                  <c:v>6.1664110000000001E-3</c:v>
                </c:pt>
                <c:pt idx="138">
                  <c:v>6.0964610000000001E-3</c:v>
                </c:pt>
                <c:pt idx="139">
                  <c:v>6.1244489999999997E-3</c:v>
                </c:pt>
                <c:pt idx="140">
                  <c:v>6.2022659999999997E-3</c:v>
                </c:pt>
                <c:pt idx="141">
                  <c:v>6.0574299999999999E-3</c:v>
                </c:pt>
                <c:pt idx="142">
                  <c:v>6.1052299999999997E-3</c:v>
                </c:pt>
                <c:pt idx="143">
                  <c:v>6.0693589999999999E-3</c:v>
                </c:pt>
                <c:pt idx="144">
                  <c:v>6.1169780000000003E-3</c:v>
                </c:pt>
                <c:pt idx="145">
                  <c:v>6.1009219999999999E-3</c:v>
                </c:pt>
                <c:pt idx="146">
                  <c:v>6.0725980000000002E-3</c:v>
                </c:pt>
                <c:pt idx="147">
                  <c:v>6.0424900000000002E-3</c:v>
                </c:pt>
                <c:pt idx="148">
                  <c:v>6.1520389999999998E-3</c:v>
                </c:pt>
                <c:pt idx="149">
                  <c:v>6.067528E-3</c:v>
                </c:pt>
                <c:pt idx="150">
                  <c:v>6.0722329999999998E-3</c:v>
                </c:pt>
                <c:pt idx="151">
                  <c:v>6.250785E-3</c:v>
                </c:pt>
                <c:pt idx="152">
                  <c:v>6.1806559999999997E-3</c:v>
                </c:pt>
                <c:pt idx="153">
                  <c:v>6.0689790000000004E-3</c:v>
                </c:pt>
                <c:pt idx="154">
                  <c:v>6.0213259999999996E-3</c:v>
                </c:pt>
                <c:pt idx="155">
                  <c:v>6.1135870000000002E-3</c:v>
                </c:pt>
                <c:pt idx="156">
                  <c:v>6.0590829999999998E-3</c:v>
                </c:pt>
                <c:pt idx="157">
                  <c:v>6.0307290000000003E-3</c:v>
                </c:pt>
                <c:pt idx="158">
                  <c:v>6.0329650000000004E-3</c:v>
                </c:pt>
                <c:pt idx="159">
                  <c:v>6.0597400000000001E-3</c:v>
                </c:pt>
                <c:pt idx="160">
                  <c:v>6.08502E-3</c:v>
                </c:pt>
                <c:pt idx="161">
                  <c:v>6.1263280000000003E-3</c:v>
                </c:pt>
                <c:pt idx="162">
                  <c:v>6.0483339999999998E-3</c:v>
                </c:pt>
                <c:pt idx="163">
                  <c:v>6.04837E-3</c:v>
                </c:pt>
                <c:pt idx="164">
                  <c:v>6.1391379999999997E-3</c:v>
                </c:pt>
                <c:pt idx="165">
                  <c:v>6.0983189999999996E-3</c:v>
                </c:pt>
                <c:pt idx="166">
                  <c:v>6.1323539999999996E-3</c:v>
                </c:pt>
                <c:pt idx="167">
                  <c:v>6.0568799999999997E-3</c:v>
                </c:pt>
                <c:pt idx="168">
                  <c:v>6.128278E-3</c:v>
                </c:pt>
                <c:pt idx="169">
                  <c:v>6.1335959999999998E-3</c:v>
                </c:pt>
                <c:pt idx="170">
                  <c:v>6.0243129999999999E-3</c:v>
                </c:pt>
                <c:pt idx="171">
                  <c:v>6.0290889999999996E-3</c:v>
                </c:pt>
                <c:pt idx="172">
                  <c:v>6.1000960000000002E-3</c:v>
                </c:pt>
                <c:pt idx="173">
                  <c:v>6.058712E-3</c:v>
                </c:pt>
                <c:pt idx="174">
                  <c:v>6.1377840000000003E-3</c:v>
                </c:pt>
                <c:pt idx="175">
                  <c:v>6.1264570000000001E-3</c:v>
                </c:pt>
                <c:pt idx="176">
                  <c:v>5.9919209999999999E-3</c:v>
                </c:pt>
                <c:pt idx="177">
                  <c:v>6.1238760000000003E-3</c:v>
                </c:pt>
                <c:pt idx="178">
                  <c:v>6.1197450000000002E-3</c:v>
                </c:pt>
                <c:pt idx="179">
                  <c:v>6.1174990000000002E-3</c:v>
                </c:pt>
                <c:pt idx="180">
                  <c:v>6.0930919999999996E-3</c:v>
                </c:pt>
                <c:pt idx="181">
                  <c:v>6.0112359999999997E-3</c:v>
                </c:pt>
                <c:pt idx="182">
                  <c:v>5.9918080000000004E-3</c:v>
                </c:pt>
                <c:pt idx="183">
                  <c:v>6.0397250000000001E-3</c:v>
                </c:pt>
                <c:pt idx="184">
                  <c:v>5.9521189999999996E-3</c:v>
                </c:pt>
                <c:pt idx="185">
                  <c:v>6.0809799999999997E-3</c:v>
                </c:pt>
                <c:pt idx="186">
                  <c:v>5.9752520000000003E-3</c:v>
                </c:pt>
                <c:pt idx="187">
                  <c:v>6.0822130000000004E-3</c:v>
                </c:pt>
                <c:pt idx="188">
                  <c:v>6.0402329999999999E-3</c:v>
                </c:pt>
                <c:pt idx="189">
                  <c:v>6.0348090000000004E-3</c:v>
                </c:pt>
                <c:pt idx="190">
                  <c:v>6.0380750000000004E-3</c:v>
                </c:pt>
                <c:pt idx="191">
                  <c:v>6.0492899999999997E-3</c:v>
                </c:pt>
                <c:pt idx="192">
                  <c:v>6.0106079999999997E-3</c:v>
                </c:pt>
                <c:pt idx="193">
                  <c:v>6.0771310000000004E-3</c:v>
                </c:pt>
                <c:pt idx="194">
                  <c:v>5.9924899999999996E-3</c:v>
                </c:pt>
                <c:pt idx="195">
                  <c:v>6.0042990000000003E-3</c:v>
                </c:pt>
                <c:pt idx="196">
                  <c:v>6.0246750000000002E-3</c:v>
                </c:pt>
                <c:pt idx="197">
                  <c:v>6.1487540000000002E-3</c:v>
                </c:pt>
                <c:pt idx="198">
                  <c:v>6.0914419999999999E-3</c:v>
                </c:pt>
                <c:pt idx="199">
                  <c:v>6.0883949999999999E-3</c:v>
                </c:pt>
                <c:pt idx="200">
                  <c:v>6.0845350000000003E-3</c:v>
                </c:pt>
                <c:pt idx="201">
                  <c:v>6.0013250000000001E-3</c:v>
                </c:pt>
                <c:pt idx="202">
                  <c:v>5.9656500000000003E-3</c:v>
                </c:pt>
                <c:pt idx="203">
                  <c:v>6.0219690000000003E-3</c:v>
                </c:pt>
                <c:pt idx="204">
                  <c:v>5.9865919999999998E-3</c:v>
                </c:pt>
                <c:pt idx="205">
                  <c:v>5.9980900000000002E-3</c:v>
                </c:pt>
                <c:pt idx="206">
                  <c:v>6.0232000000000003E-3</c:v>
                </c:pt>
                <c:pt idx="207">
                  <c:v>6.0781790000000004E-3</c:v>
                </c:pt>
                <c:pt idx="208">
                  <c:v>6.0305899999999997E-3</c:v>
                </c:pt>
                <c:pt idx="209">
                  <c:v>6.076924E-3</c:v>
                </c:pt>
                <c:pt idx="210">
                  <c:v>6.0202559999999999E-3</c:v>
                </c:pt>
                <c:pt idx="211">
                  <c:v>5.9964229999999999E-3</c:v>
                </c:pt>
                <c:pt idx="212">
                  <c:v>6.040859E-3</c:v>
                </c:pt>
                <c:pt idx="213">
                  <c:v>6.0748199999999999E-3</c:v>
                </c:pt>
                <c:pt idx="214">
                  <c:v>6.0180340000000002E-3</c:v>
                </c:pt>
                <c:pt idx="215">
                  <c:v>6.1163210000000001E-3</c:v>
                </c:pt>
                <c:pt idx="216">
                  <c:v>6.022047E-3</c:v>
                </c:pt>
                <c:pt idx="217">
                  <c:v>5.964535E-3</c:v>
                </c:pt>
                <c:pt idx="218">
                  <c:v>6.0581919999999996E-3</c:v>
                </c:pt>
                <c:pt idx="219">
                  <c:v>5.9670599999999997E-3</c:v>
                </c:pt>
                <c:pt idx="220">
                  <c:v>5.9664979999999998E-3</c:v>
                </c:pt>
                <c:pt idx="221">
                  <c:v>5.995607E-3</c:v>
                </c:pt>
                <c:pt idx="222">
                  <c:v>6.075736E-3</c:v>
                </c:pt>
                <c:pt idx="223">
                  <c:v>6.0938679999999997E-3</c:v>
                </c:pt>
                <c:pt idx="224">
                  <c:v>6.0236860000000003E-3</c:v>
                </c:pt>
                <c:pt idx="225">
                  <c:v>6.0071250000000003E-3</c:v>
                </c:pt>
                <c:pt idx="226">
                  <c:v>5.9945959999999996E-3</c:v>
                </c:pt>
                <c:pt idx="227">
                  <c:v>6.0631260000000003E-3</c:v>
                </c:pt>
                <c:pt idx="228">
                  <c:v>6.0398159999999999E-3</c:v>
                </c:pt>
                <c:pt idx="229">
                  <c:v>6.0469690000000001E-3</c:v>
                </c:pt>
                <c:pt idx="230">
                  <c:v>6.0109339999999999E-3</c:v>
                </c:pt>
                <c:pt idx="231">
                  <c:v>6.0448689999999996E-3</c:v>
                </c:pt>
                <c:pt idx="232">
                  <c:v>6.02427E-3</c:v>
                </c:pt>
                <c:pt idx="233">
                  <c:v>5.9861139999999998E-3</c:v>
                </c:pt>
                <c:pt idx="234">
                  <c:v>5.995518E-3</c:v>
                </c:pt>
                <c:pt idx="235">
                  <c:v>6.0401710000000004E-3</c:v>
                </c:pt>
                <c:pt idx="236">
                  <c:v>5.9603529999999998E-3</c:v>
                </c:pt>
                <c:pt idx="237">
                  <c:v>5.9507869999999999E-3</c:v>
                </c:pt>
                <c:pt idx="238">
                  <c:v>6.0457200000000001E-3</c:v>
                </c:pt>
                <c:pt idx="239">
                  <c:v>5.9872789999999999E-3</c:v>
                </c:pt>
                <c:pt idx="240">
                  <c:v>6.0448689999999996E-3</c:v>
                </c:pt>
                <c:pt idx="241">
                  <c:v>5.9878049999999997E-3</c:v>
                </c:pt>
                <c:pt idx="242">
                  <c:v>6.0278739999999999E-3</c:v>
                </c:pt>
                <c:pt idx="243">
                  <c:v>6.0563049999999997E-3</c:v>
                </c:pt>
                <c:pt idx="244">
                  <c:v>5.9954140000000001E-3</c:v>
                </c:pt>
                <c:pt idx="245">
                  <c:v>6.0225560000000001E-3</c:v>
                </c:pt>
                <c:pt idx="246">
                  <c:v>5.9900539999999999E-3</c:v>
                </c:pt>
                <c:pt idx="247">
                  <c:v>5.9643179999999997E-3</c:v>
                </c:pt>
                <c:pt idx="248">
                  <c:v>6.0079299999999999E-3</c:v>
                </c:pt>
                <c:pt idx="249">
                  <c:v>6.0300190000000002E-3</c:v>
                </c:pt>
                <c:pt idx="250">
                  <c:v>5.973496E-3</c:v>
                </c:pt>
                <c:pt idx="251">
                  <c:v>6.1263619999999998E-3</c:v>
                </c:pt>
                <c:pt idx="252">
                  <c:v>5.9864769999999996E-3</c:v>
                </c:pt>
                <c:pt idx="253">
                  <c:v>5.9992129999999998E-3</c:v>
                </c:pt>
                <c:pt idx="254">
                  <c:v>5.9983959999999996E-3</c:v>
                </c:pt>
                <c:pt idx="255">
                  <c:v>5.9963289999999999E-3</c:v>
                </c:pt>
                <c:pt idx="256">
                  <c:v>5.9752499999999997E-3</c:v>
                </c:pt>
                <c:pt idx="257">
                  <c:v>5.9899829999999999E-3</c:v>
                </c:pt>
                <c:pt idx="258">
                  <c:v>6.0430459999999998E-3</c:v>
                </c:pt>
                <c:pt idx="259">
                  <c:v>5.9766109999999997E-3</c:v>
                </c:pt>
                <c:pt idx="260">
                  <c:v>5.9968779999999998E-3</c:v>
                </c:pt>
                <c:pt idx="261">
                  <c:v>6.0668060000000001E-3</c:v>
                </c:pt>
                <c:pt idx="262">
                  <c:v>5.9492160000000002E-3</c:v>
                </c:pt>
                <c:pt idx="263">
                  <c:v>5.9828549999999996E-3</c:v>
                </c:pt>
                <c:pt idx="264">
                  <c:v>5.9575699999999997E-3</c:v>
                </c:pt>
                <c:pt idx="265">
                  <c:v>5.9709089999999999E-3</c:v>
                </c:pt>
                <c:pt idx="266">
                  <c:v>5.9970919999999999E-3</c:v>
                </c:pt>
                <c:pt idx="267">
                  <c:v>5.9225110000000001E-3</c:v>
                </c:pt>
                <c:pt idx="268">
                  <c:v>6.0074109999999998E-3</c:v>
                </c:pt>
                <c:pt idx="269">
                  <c:v>6.0219510000000002E-3</c:v>
                </c:pt>
                <c:pt idx="270">
                  <c:v>5.963154E-3</c:v>
                </c:pt>
                <c:pt idx="271">
                  <c:v>6.0699969999999997E-3</c:v>
                </c:pt>
                <c:pt idx="272">
                  <c:v>6.0075770000000001E-3</c:v>
                </c:pt>
                <c:pt idx="273">
                  <c:v>5.9285370000000002E-3</c:v>
                </c:pt>
                <c:pt idx="274">
                  <c:v>5.8766579999999999E-3</c:v>
                </c:pt>
                <c:pt idx="275">
                  <c:v>6.1833110000000004E-3</c:v>
                </c:pt>
                <c:pt idx="276">
                  <c:v>6.0056409999999999E-3</c:v>
                </c:pt>
                <c:pt idx="277">
                  <c:v>6.071145E-3</c:v>
                </c:pt>
                <c:pt idx="278">
                  <c:v>5.9469500000000003E-3</c:v>
                </c:pt>
                <c:pt idx="279">
                  <c:v>6.102807E-3</c:v>
                </c:pt>
                <c:pt idx="280">
                  <c:v>6.0755519999999997E-3</c:v>
                </c:pt>
                <c:pt idx="281">
                  <c:v>6.0024329999999997E-3</c:v>
                </c:pt>
                <c:pt idx="282">
                  <c:v>5.9587759999999998E-3</c:v>
                </c:pt>
                <c:pt idx="283">
                  <c:v>5.9533529999999998E-3</c:v>
                </c:pt>
                <c:pt idx="284">
                  <c:v>5.948376E-3</c:v>
                </c:pt>
                <c:pt idx="285">
                  <c:v>6.0209010000000004E-3</c:v>
                </c:pt>
                <c:pt idx="286">
                  <c:v>5.9981519999999997E-3</c:v>
                </c:pt>
                <c:pt idx="287">
                  <c:v>5.9585239999999998E-3</c:v>
                </c:pt>
                <c:pt idx="288">
                  <c:v>5.9950419999999999E-3</c:v>
                </c:pt>
                <c:pt idx="289">
                  <c:v>5.9800160000000003E-3</c:v>
                </c:pt>
                <c:pt idx="290">
                  <c:v>6.0399030000000001E-3</c:v>
                </c:pt>
                <c:pt idx="291">
                  <c:v>5.9490929999999999E-3</c:v>
                </c:pt>
                <c:pt idx="292">
                  <c:v>5.95592E-3</c:v>
                </c:pt>
                <c:pt idx="293">
                  <c:v>5.9195890000000003E-3</c:v>
                </c:pt>
                <c:pt idx="294">
                  <c:v>5.9390390000000001E-3</c:v>
                </c:pt>
                <c:pt idx="295">
                  <c:v>5.9744209999999997E-3</c:v>
                </c:pt>
                <c:pt idx="296">
                  <c:v>5.9496519999999997E-3</c:v>
                </c:pt>
                <c:pt idx="297">
                  <c:v>6.0141049999999996E-3</c:v>
                </c:pt>
                <c:pt idx="298">
                  <c:v>5.9871270000000001E-3</c:v>
                </c:pt>
                <c:pt idx="299">
                  <c:v>5.9423870000000004E-3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3-4AED-AF63-58DF6AF46100}"/>
            </c:ext>
          </c:extLst>
        </c:ser>
        <c:ser>
          <c:idx val="2"/>
          <c:order val="2"/>
          <c:tx>
            <c:strRef>
              <c:f>fusing_tnn_4_mnist_testloss!$D$302</c:f>
              <c:strCache>
                <c:ptCount val="1"/>
                <c:pt idx="0">
                  <c:v>channel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fusing_tnn_4_mnist_testloss!$D$303:$D$602</c:f>
              <c:numCache>
                <c:formatCode>General</c:formatCode>
                <c:ptCount val="300"/>
                <c:pt idx="0">
                  <c:v>7.6902860000000002E-3</c:v>
                </c:pt>
                <c:pt idx="1">
                  <c:v>6.5774750000000002E-3</c:v>
                </c:pt>
                <c:pt idx="2">
                  <c:v>5.9225889999999998E-3</c:v>
                </c:pt>
                <c:pt idx="3">
                  <c:v>5.6184160000000002E-3</c:v>
                </c:pt>
                <c:pt idx="4">
                  <c:v>5.4374260000000004E-3</c:v>
                </c:pt>
                <c:pt idx="5">
                  <c:v>5.2111889999999998E-3</c:v>
                </c:pt>
                <c:pt idx="6">
                  <c:v>5.043077E-3</c:v>
                </c:pt>
                <c:pt idx="7">
                  <c:v>4.849613E-3</c:v>
                </c:pt>
                <c:pt idx="8">
                  <c:v>4.867021E-3</c:v>
                </c:pt>
                <c:pt idx="9">
                  <c:v>4.7289519999999998E-3</c:v>
                </c:pt>
                <c:pt idx="10">
                  <c:v>4.6997419999999998E-3</c:v>
                </c:pt>
                <c:pt idx="11">
                  <c:v>4.7402599999999996E-3</c:v>
                </c:pt>
                <c:pt idx="12">
                  <c:v>4.5769039999999997E-3</c:v>
                </c:pt>
                <c:pt idx="13">
                  <c:v>4.569727E-3</c:v>
                </c:pt>
                <c:pt idx="14">
                  <c:v>4.5291970000000004E-3</c:v>
                </c:pt>
                <c:pt idx="15">
                  <c:v>4.4688740000000003E-3</c:v>
                </c:pt>
                <c:pt idx="16">
                  <c:v>4.6476800000000004E-3</c:v>
                </c:pt>
                <c:pt idx="17">
                  <c:v>4.480609E-3</c:v>
                </c:pt>
                <c:pt idx="18">
                  <c:v>4.360175E-3</c:v>
                </c:pt>
                <c:pt idx="19">
                  <c:v>4.2864929999999997E-3</c:v>
                </c:pt>
                <c:pt idx="20">
                  <c:v>4.4167779999999997E-3</c:v>
                </c:pt>
                <c:pt idx="21">
                  <c:v>4.381037E-3</c:v>
                </c:pt>
                <c:pt idx="22">
                  <c:v>4.345949E-3</c:v>
                </c:pt>
                <c:pt idx="23">
                  <c:v>4.2710300000000003E-3</c:v>
                </c:pt>
                <c:pt idx="24">
                  <c:v>4.2594219999999997E-3</c:v>
                </c:pt>
                <c:pt idx="25">
                  <c:v>4.3326529999999997E-3</c:v>
                </c:pt>
                <c:pt idx="26">
                  <c:v>4.1837619999999997E-3</c:v>
                </c:pt>
                <c:pt idx="27">
                  <c:v>4.2017850000000004E-3</c:v>
                </c:pt>
                <c:pt idx="28">
                  <c:v>4.2329539999999997E-3</c:v>
                </c:pt>
                <c:pt idx="29">
                  <c:v>4.2518149999999999E-3</c:v>
                </c:pt>
                <c:pt idx="30">
                  <c:v>4.2077360000000001E-3</c:v>
                </c:pt>
                <c:pt idx="31">
                  <c:v>4.1508379999999996E-3</c:v>
                </c:pt>
                <c:pt idx="32">
                  <c:v>4.0758130000000002E-3</c:v>
                </c:pt>
                <c:pt idx="33">
                  <c:v>4.2144069999999999E-3</c:v>
                </c:pt>
                <c:pt idx="34">
                  <c:v>4.2215229999999996E-3</c:v>
                </c:pt>
                <c:pt idx="35">
                  <c:v>4.1073450000000001E-3</c:v>
                </c:pt>
                <c:pt idx="36">
                  <c:v>4.2259109999999997E-3</c:v>
                </c:pt>
                <c:pt idx="37">
                  <c:v>4.030166E-3</c:v>
                </c:pt>
                <c:pt idx="38">
                  <c:v>4.151821E-3</c:v>
                </c:pt>
                <c:pt idx="39">
                  <c:v>4.0125040000000001E-3</c:v>
                </c:pt>
                <c:pt idx="40">
                  <c:v>4.1735909999999999E-3</c:v>
                </c:pt>
                <c:pt idx="41">
                  <c:v>4.1561430000000002E-3</c:v>
                </c:pt>
                <c:pt idx="42">
                  <c:v>4.0788220000000002E-3</c:v>
                </c:pt>
                <c:pt idx="43">
                  <c:v>3.9965649999999997E-3</c:v>
                </c:pt>
                <c:pt idx="44">
                  <c:v>4.0273540000000004E-3</c:v>
                </c:pt>
                <c:pt idx="45">
                  <c:v>4.2113519999999998E-3</c:v>
                </c:pt>
                <c:pt idx="46">
                  <c:v>4.18857E-3</c:v>
                </c:pt>
                <c:pt idx="47">
                  <c:v>4.0312830000000001E-3</c:v>
                </c:pt>
                <c:pt idx="48">
                  <c:v>4.0731279999999996E-3</c:v>
                </c:pt>
                <c:pt idx="49">
                  <c:v>3.9539400000000004E-3</c:v>
                </c:pt>
                <c:pt idx="50">
                  <c:v>3.9840739999999998E-3</c:v>
                </c:pt>
                <c:pt idx="51">
                  <c:v>4.0292640000000003E-3</c:v>
                </c:pt>
                <c:pt idx="52">
                  <c:v>3.9658699999999998E-3</c:v>
                </c:pt>
                <c:pt idx="53">
                  <c:v>4.0258159999999998E-3</c:v>
                </c:pt>
                <c:pt idx="54">
                  <c:v>4.0440249999999997E-3</c:v>
                </c:pt>
                <c:pt idx="55">
                  <c:v>4.1108109999999998E-3</c:v>
                </c:pt>
                <c:pt idx="56">
                  <c:v>4.1216860000000003E-3</c:v>
                </c:pt>
                <c:pt idx="57">
                  <c:v>4.0338240000000001E-3</c:v>
                </c:pt>
                <c:pt idx="58">
                  <c:v>4.0486640000000004E-3</c:v>
                </c:pt>
                <c:pt idx="59">
                  <c:v>3.892866E-3</c:v>
                </c:pt>
                <c:pt idx="60">
                  <c:v>3.9458779999999999E-3</c:v>
                </c:pt>
                <c:pt idx="61">
                  <c:v>4.1264739999999998E-3</c:v>
                </c:pt>
                <c:pt idx="62">
                  <c:v>3.9837220000000003E-3</c:v>
                </c:pt>
                <c:pt idx="63">
                  <c:v>3.9315679999999999E-3</c:v>
                </c:pt>
                <c:pt idx="64">
                  <c:v>3.9985039999999999E-3</c:v>
                </c:pt>
                <c:pt idx="65">
                  <c:v>4.0812089999999997E-3</c:v>
                </c:pt>
                <c:pt idx="66">
                  <c:v>3.823477E-3</c:v>
                </c:pt>
                <c:pt idx="67">
                  <c:v>4.0088090000000003E-3</c:v>
                </c:pt>
                <c:pt idx="68">
                  <c:v>3.9165659999999998E-3</c:v>
                </c:pt>
                <c:pt idx="69">
                  <c:v>4.0265800000000001E-3</c:v>
                </c:pt>
                <c:pt idx="70">
                  <c:v>3.9375240000000004E-3</c:v>
                </c:pt>
                <c:pt idx="71">
                  <c:v>4.1699490000000001E-3</c:v>
                </c:pt>
                <c:pt idx="72">
                  <c:v>4.0710030000000001E-3</c:v>
                </c:pt>
                <c:pt idx="73">
                  <c:v>3.9867979999999997E-3</c:v>
                </c:pt>
                <c:pt idx="74">
                  <c:v>3.9760239999999999E-3</c:v>
                </c:pt>
                <c:pt idx="75">
                  <c:v>4.0537180000000004E-3</c:v>
                </c:pt>
                <c:pt idx="76">
                  <c:v>3.8789430000000001E-3</c:v>
                </c:pt>
                <c:pt idx="77">
                  <c:v>3.989355E-3</c:v>
                </c:pt>
                <c:pt idx="78">
                  <c:v>4.0341860000000004E-3</c:v>
                </c:pt>
                <c:pt idx="79">
                  <c:v>4.0012219999999996E-3</c:v>
                </c:pt>
                <c:pt idx="80">
                  <c:v>3.861022E-3</c:v>
                </c:pt>
                <c:pt idx="81">
                  <c:v>3.9483849999999996E-3</c:v>
                </c:pt>
                <c:pt idx="82">
                  <c:v>4.1345469999999997E-3</c:v>
                </c:pt>
                <c:pt idx="83">
                  <c:v>3.9242180000000002E-3</c:v>
                </c:pt>
                <c:pt idx="84">
                  <c:v>3.8993320000000001E-3</c:v>
                </c:pt>
                <c:pt idx="85">
                  <c:v>3.8299940000000002E-3</c:v>
                </c:pt>
                <c:pt idx="86">
                  <c:v>3.831947E-3</c:v>
                </c:pt>
                <c:pt idx="87">
                  <c:v>3.8622309999999998E-3</c:v>
                </c:pt>
                <c:pt idx="88">
                  <c:v>3.8311719999999999E-3</c:v>
                </c:pt>
                <c:pt idx="89">
                  <c:v>3.7866779999999999E-3</c:v>
                </c:pt>
                <c:pt idx="90">
                  <c:v>3.986959E-3</c:v>
                </c:pt>
                <c:pt idx="91">
                  <c:v>3.9898709999999999E-3</c:v>
                </c:pt>
                <c:pt idx="92">
                  <c:v>3.852355E-3</c:v>
                </c:pt>
                <c:pt idx="93">
                  <c:v>3.9020299999999999E-3</c:v>
                </c:pt>
                <c:pt idx="94">
                  <c:v>3.880016E-3</c:v>
                </c:pt>
                <c:pt idx="95">
                  <c:v>3.8540100000000002E-3</c:v>
                </c:pt>
                <c:pt idx="96">
                  <c:v>3.8298469999999999E-3</c:v>
                </c:pt>
                <c:pt idx="97">
                  <c:v>3.8500219999999998E-3</c:v>
                </c:pt>
                <c:pt idx="98">
                  <c:v>3.9309410000000003E-3</c:v>
                </c:pt>
                <c:pt idx="99">
                  <c:v>3.8995499999999999E-3</c:v>
                </c:pt>
                <c:pt idx="100">
                  <c:v>3.852468E-3</c:v>
                </c:pt>
                <c:pt idx="101">
                  <c:v>3.9722469999999999E-3</c:v>
                </c:pt>
                <c:pt idx="102">
                  <c:v>3.832064E-3</c:v>
                </c:pt>
                <c:pt idx="103">
                  <c:v>3.7585840000000001E-3</c:v>
                </c:pt>
                <c:pt idx="104">
                  <c:v>3.9611480000000003E-3</c:v>
                </c:pt>
                <c:pt idx="105">
                  <c:v>3.9992819999999998E-3</c:v>
                </c:pt>
                <c:pt idx="106">
                  <c:v>3.927463E-3</c:v>
                </c:pt>
                <c:pt idx="107">
                  <c:v>3.862178E-3</c:v>
                </c:pt>
                <c:pt idx="108">
                  <c:v>3.8748150000000002E-3</c:v>
                </c:pt>
                <c:pt idx="109">
                  <c:v>3.7645970000000002E-3</c:v>
                </c:pt>
                <c:pt idx="110">
                  <c:v>3.9758459999999999E-3</c:v>
                </c:pt>
                <c:pt idx="111">
                  <c:v>3.804286E-3</c:v>
                </c:pt>
                <c:pt idx="112">
                  <c:v>3.7955039999999999E-3</c:v>
                </c:pt>
                <c:pt idx="113">
                  <c:v>3.7906929999999999E-3</c:v>
                </c:pt>
                <c:pt idx="114">
                  <c:v>3.8189280000000001E-3</c:v>
                </c:pt>
                <c:pt idx="115">
                  <c:v>3.9455159999999996E-3</c:v>
                </c:pt>
                <c:pt idx="116">
                  <c:v>3.7643239999999999E-3</c:v>
                </c:pt>
                <c:pt idx="117">
                  <c:v>3.7786180000000001E-3</c:v>
                </c:pt>
                <c:pt idx="118">
                  <c:v>3.835939E-3</c:v>
                </c:pt>
                <c:pt idx="119">
                  <c:v>3.8195669999999998E-3</c:v>
                </c:pt>
                <c:pt idx="120">
                  <c:v>3.7693760000000001E-3</c:v>
                </c:pt>
                <c:pt idx="121">
                  <c:v>3.85353E-3</c:v>
                </c:pt>
                <c:pt idx="122">
                  <c:v>3.8045240000000001E-3</c:v>
                </c:pt>
                <c:pt idx="123">
                  <c:v>3.8782230000000001E-3</c:v>
                </c:pt>
                <c:pt idx="124">
                  <c:v>3.7683320000000001E-3</c:v>
                </c:pt>
                <c:pt idx="125">
                  <c:v>3.8342350000000001E-3</c:v>
                </c:pt>
                <c:pt idx="126">
                  <c:v>3.7469320000000001E-3</c:v>
                </c:pt>
                <c:pt idx="127">
                  <c:v>3.7798799999999998E-3</c:v>
                </c:pt>
                <c:pt idx="128">
                  <c:v>3.8151970000000002E-3</c:v>
                </c:pt>
                <c:pt idx="129">
                  <c:v>3.8785640000000001E-3</c:v>
                </c:pt>
                <c:pt idx="130">
                  <c:v>3.8812170000000002E-3</c:v>
                </c:pt>
                <c:pt idx="131">
                  <c:v>3.774164E-3</c:v>
                </c:pt>
                <c:pt idx="132">
                  <c:v>3.7545019999999998E-3</c:v>
                </c:pt>
                <c:pt idx="133">
                  <c:v>3.8601970000000001E-3</c:v>
                </c:pt>
                <c:pt idx="134">
                  <c:v>3.8432480000000001E-3</c:v>
                </c:pt>
                <c:pt idx="135">
                  <c:v>3.896334E-3</c:v>
                </c:pt>
                <c:pt idx="136">
                  <c:v>3.8437010000000001E-3</c:v>
                </c:pt>
                <c:pt idx="137">
                  <c:v>3.8454650000000002E-3</c:v>
                </c:pt>
                <c:pt idx="138">
                  <c:v>3.8672670000000002E-3</c:v>
                </c:pt>
                <c:pt idx="139">
                  <c:v>3.9162759999999998E-3</c:v>
                </c:pt>
                <c:pt idx="140">
                  <c:v>3.7105609999999998E-3</c:v>
                </c:pt>
                <c:pt idx="141">
                  <c:v>3.9661169999999999E-3</c:v>
                </c:pt>
                <c:pt idx="142">
                  <c:v>3.881298E-3</c:v>
                </c:pt>
                <c:pt idx="143">
                  <c:v>3.84469E-3</c:v>
                </c:pt>
                <c:pt idx="144">
                  <c:v>3.778352E-3</c:v>
                </c:pt>
                <c:pt idx="145">
                  <c:v>3.783093E-3</c:v>
                </c:pt>
                <c:pt idx="146">
                  <c:v>3.8395259999999998E-3</c:v>
                </c:pt>
                <c:pt idx="147">
                  <c:v>3.7803340000000002E-3</c:v>
                </c:pt>
                <c:pt idx="148">
                  <c:v>3.9266370000000002E-3</c:v>
                </c:pt>
                <c:pt idx="149">
                  <c:v>3.8366780000000001E-3</c:v>
                </c:pt>
                <c:pt idx="150">
                  <c:v>3.7986080000000002E-3</c:v>
                </c:pt>
                <c:pt idx="151">
                  <c:v>3.7853129999999998E-3</c:v>
                </c:pt>
                <c:pt idx="152">
                  <c:v>3.767678E-3</c:v>
                </c:pt>
                <c:pt idx="153">
                  <c:v>3.734078E-3</c:v>
                </c:pt>
                <c:pt idx="154">
                  <c:v>3.8636439999999998E-3</c:v>
                </c:pt>
                <c:pt idx="155">
                  <c:v>3.805648E-3</c:v>
                </c:pt>
                <c:pt idx="156">
                  <c:v>3.8139150000000002E-3</c:v>
                </c:pt>
                <c:pt idx="157">
                  <c:v>3.8569400000000001E-3</c:v>
                </c:pt>
                <c:pt idx="158">
                  <c:v>3.7747589999999999E-3</c:v>
                </c:pt>
                <c:pt idx="159">
                  <c:v>3.8763019999999999E-3</c:v>
                </c:pt>
                <c:pt idx="160">
                  <c:v>3.7196920000000001E-3</c:v>
                </c:pt>
                <c:pt idx="161">
                  <c:v>3.735604E-3</c:v>
                </c:pt>
                <c:pt idx="162">
                  <c:v>3.7262139999999998E-3</c:v>
                </c:pt>
                <c:pt idx="163">
                  <c:v>3.8355770000000002E-3</c:v>
                </c:pt>
                <c:pt idx="164">
                  <c:v>3.9014929999999998E-3</c:v>
                </c:pt>
                <c:pt idx="165">
                  <c:v>3.7319520000000002E-3</c:v>
                </c:pt>
                <c:pt idx="166">
                  <c:v>3.7831039999999998E-3</c:v>
                </c:pt>
                <c:pt idx="167">
                  <c:v>3.7326109999999998E-3</c:v>
                </c:pt>
                <c:pt idx="168">
                  <c:v>3.7381070000000001E-3</c:v>
                </c:pt>
                <c:pt idx="169">
                  <c:v>3.8192349999999998E-3</c:v>
                </c:pt>
                <c:pt idx="170">
                  <c:v>3.7614319999999999E-3</c:v>
                </c:pt>
                <c:pt idx="171">
                  <c:v>3.7764869999999998E-3</c:v>
                </c:pt>
                <c:pt idx="172">
                  <c:v>3.7719950000000002E-3</c:v>
                </c:pt>
                <c:pt idx="173">
                  <c:v>3.790622E-3</c:v>
                </c:pt>
                <c:pt idx="174">
                  <c:v>3.7380970000000001E-3</c:v>
                </c:pt>
                <c:pt idx="175">
                  <c:v>3.7230010000000001E-3</c:v>
                </c:pt>
                <c:pt idx="176">
                  <c:v>3.768342E-3</c:v>
                </c:pt>
                <c:pt idx="177">
                  <c:v>3.749549E-3</c:v>
                </c:pt>
                <c:pt idx="178">
                  <c:v>3.7405289999999998E-3</c:v>
                </c:pt>
                <c:pt idx="179">
                  <c:v>3.8611769999999999E-3</c:v>
                </c:pt>
                <c:pt idx="180">
                  <c:v>3.7226870000000001E-3</c:v>
                </c:pt>
                <c:pt idx="181">
                  <c:v>3.7049040000000002E-3</c:v>
                </c:pt>
                <c:pt idx="182">
                  <c:v>3.7875019999999999E-3</c:v>
                </c:pt>
                <c:pt idx="183">
                  <c:v>3.8218750000000002E-3</c:v>
                </c:pt>
                <c:pt idx="184">
                  <c:v>3.7656059999999999E-3</c:v>
                </c:pt>
                <c:pt idx="185">
                  <c:v>3.775717E-3</c:v>
                </c:pt>
                <c:pt idx="186">
                  <c:v>3.7156939999999999E-3</c:v>
                </c:pt>
                <c:pt idx="187">
                  <c:v>3.8762110000000001E-3</c:v>
                </c:pt>
                <c:pt idx="188">
                  <c:v>3.7719519999999999E-3</c:v>
                </c:pt>
                <c:pt idx="189">
                  <c:v>3.7341729999999999E-3</c:v>
                </c:pt>
                <c:pt idx="190">
                  <c:v>3.8153789999999998E-3</c:v>
                </c:pt>
                <c:pt idx="191">
                  <c:v>3.7207920000000001E-3</c:v>
                </c:pt>
                <c:pt idx="192">
                  <c:v>4.0075520000000002E-3</c:v>
                </c:pt>
                <c:pt idx="193">
                  <c:v>3.7968749999999999E-3</c:v>
                </c:pt>
                <c:pt idx="194">
                  <c:v>3.7907840000000002E-3</c:v>
                </c:pt>
                <c:pt idx="195">
                  <c:v>3.8487909999999998E-3</c:v>
                </c:pt>
                <c:pt idx="196">
                  <c:v>3.8418900000000001E-3</c:v>
                </c:pt>
                <c:pt idx="197">
                  <c:v>3.7425700000000002E-3</c:v>
                </c:pt>
                <c:pt idx="198">
                  <c:v>3.7482850000000001E-3</c:v>
                </c:pt>
                <c:pt idx="199">
                  <c:v>3.7331920000000002E-3</c:v>
                </c:pt>
                <c:pt idx="200">
                  <c:v>3.816416E-3</c:v>
                </c:pt>
                <c:pt idx="201">
                  <c:v>3.762493E-3</c:v>
                </c:pt>
                <c:pt idx="202">
                  <c:v>3.7026450000000001E-3</c:v>
                </c:pt>
                <c:pt idx="203">
                  <c:v>3.7591090000000001E-3</c:v>
                </c:pt>
                <c:pt idx="204">
                  <c:v>3.7953499999999999E-3</c:v>
                </c:pt>
                <c:pt idx="205">
                  <c:v>3.827811E-3</c:v>
                </c:pt>
                <c:pt idx="206">
                  <c:v>3.8498769999999998E-3</c:v>
                </c:pt>
                <c:pt idx="207">
                  <c:v>3.7971490000000001E-3</c:v>
                </c:pt>
                <c:pt idx="208">
                  <c:v>3.8325009999999999E-3</c:v>
                </c:pt>
                <c:pt idx="209">
                  <c:v>3.709202E-3</c:v>
                </c:pt>
                <c:pt idx="210">
                  <c:v>3.6952880000000001E-3</c:v>
                </c:pt>
                <c:pt idx="211">
                  <c:v>3.8557560000000001E-3</c:v>
                </c:pt>
                <c:pt idx="212">
                  <c:v>3.7966269999999999E-3</c:v>
                </c:pt>
                <c:pt idx="213">
                  <c:v>3.8213460000000002E-3</c:v>
                </c:pt>
                <c:pt idx="214">
                  <c:v>3.8918429999999999E-3</c:v>
                </c:pt>
                <c:pt idx="215">
                  <c:v>3.679135E-3</c:v>
                </c:pt>
                <c:pt idx="216">
                  <c:v>3.7282600000000002E-3</c:v>
                </c:pt>
                <c:pt idx="217">
                  <c:v>3.8242480000000001E-3</c:v>
                </c:pt>
                <c:pt idx="218">
                  <c:v>3.756559E-3</c:v>
                </c:pt>
                <c:pt idx="219">
                  <c:v>3.7806739999999999E-3</c:v>
                </c:pt>
                <c:pt idx="220">
                  <c:v>3.7579250000000001E-3</c:v>
                </c:pt>
                <c:pt idx="221">
                  <c:v>3.7571150000000001E-3</c:v>
                </c:pt>
                <c:pt idx="222">
                  <c:v>3.7183049999999999E-3</c:v>
                </c:pt>
                <c:pt idx="223">
                  <c:v>3.7102799999999998E-3</c:v>
                </c:pt>
                <c:pt idx="224">
                  <c:v>3.780463E-3</c:v>
                </c:pt>
                <c:pt idx="225">
                  <c:v>3.7968170000000001E-3</c:v>
                </c:pt>
                <c:pt idx="226">
                  <c:v>3.860825E-3</c:v>
                </c:pt>
                <c:pt idx="227">
                  <c:v>3.810646E-3</c:v>
                </c:pt>
                <c:pt idx="228">
                  <c:v>3.7034310000000001E-3</c:v>
                </c:pt>
                <c:pt idx="229">
                  <c:v>3.7669930000000002E-3</c:v>
                </c:pt>
                <c:pt idx="230">
                  <c:v>3.7828720000000001E-3</c:v>
                </c:pt>
                <c:pt idx="231">
                  <c:v>3.813744E-3</c:v>
                </c:pt>
                <c:pt idx="232">
                  <c:v>3.778231E-3</c:v>
                </c:pt>
                <c:pt idx="233">
                  <c:v>3.7248020000000001E-3</c:v>
                </c:pt>
                <c:pt idx="234">
                  <c:v>3.734177E-3</c:v>
                </c:pt>
                <c:pt idx="235">
                  <c:v>3.74545E-3</c:v>
                </c:pt>
                <c:pt idx="236">
                  <c:v>3.9450989999999997E-3</c:v>
                </c:pt>
                <c:pt idx="237">
                  <c:v>3.7515410000000002E-3</c:v>
                </c:pt>
                <c:pt idx="238">
                  <c:v>3.809219E-3</c:v>
                </c:pt>
                <c:pt idx="239">
                  <c:v>3.745445E-3</c:v>
                </c:pt>
                <c:pt idx="240">
                  <c:v>3.7404510000000001E-3</c:v>
                </c:pt>
                <c:pt idx="241">
                  <c:v>3.7113160000000001E-3</c:v>
                </c:pt>
                <c:pt idx="242">
                  <c:v>3.776625E-3</c:v>
                </c:pt>
                <c:pt idx="243">
                  <c:v>3.7220869999999998E-3</c:v>
                </c:pt>
                <c:pt idx="244">
                  <c:v>3.6974529999999999E-3</c:v>
                </c:pt>
                <c:pt idx="245">
                  <c:v>3.7769140000000001E-3</c:v>
                </c:pt>
                <c:pt idx="246">
                  <c:v>3.8701320000000001E-3</c:v>
                </c:pt>
                <c:pt idx="247">
                  <c:v>3.709295E-3</c:v>
                </c:pt>
                <c:pt idx="248">
                  <c:v>3.8954580000000001E-3</c:v>
                </c:pt>
                <c:pt idx="249">
                  <c:v>3.696066E-3</c:v>
                </c:pt>
                <c:pt idx="250">
                  <c:v>3.8073E-3</c:v>
                </c:pt>
                <c:pt idx="251">
                  <c:v>3.8399929999999999E-3</c:v>
                </c:pt>
                <c:pt idx="252">
                  <c:v>3.788151E-3</c:v>
                </c:pt>
                <c:pt idx="253">
                  <c:v>3.8614069999999999E-3</c:v>
                </c:pt>
                <c:pt idx="254">
                  <c:v>3.747687E-3</c:v>
                </c:pt>
                <c:pt idx="255">
                  <c:v>3.757715E-3</c:v>
                </c:pt>
                <c:pt idx="256">
                  <c:v>3.814245E-3</c:v>
                </c:pt>
                <c:pt idx="257">
                  <c:v>3.6995270000000002E-3</c:v>
                </c:pt>
                <c:pt idx="258">
                  <c:v>3.70237E-3</c:v>
                </c:pt>
                <c:pt idx="259">
                  <c:v>3.6616740000000002E-3</c:v>
                </c:pt>
                <c:pt idx="260">
                  <c:v>3.7339539999999998E-3</c:v>
                </c:pt>
                <c:pt idx="261">
                  <c:v>3.7420840000000001E-3</c:v>
                </c:pt>
                <c:pt idx="262">
                  <c:v>3.706684E-3</c:v>
                </c:pt>
                <c:pt idx="263">
                  <c:v>3.7447769999999999E-3</c:v>
                </c:pt>
                <c:pt idx="264">
                  <c:v>3.827492E-3</c:v>
                </c:pt>
                <c:pt idx="265">
                  <c:v>3.6903880000000002E-3</c:v>
                </c:pt>
                <c:pt idx="266">
                  <c:v>3.6603310000000002E-3</c:v>
                </c:pt>
                <c:pt idx="267">
                  <c:v>3.7287700000000002E-3</c:v>
                </c:pt>
                <c:pt idx="268">
                  <c:v>3.7236489999999999E-3</c:v>
                </c:pt>
                <c:pt idx="269">
                  <c:v>3.7214290000000001E-3</c:v>
                </c:pt>
                <c:pt idx="270">
                  <c:v>3.7094250000000001E-3</c:v>
                </c:pt>
                <c:pt idx="271">
                  <c:v>3.6945630000000001E-3</c:v>
                </c:pt>
                <c:pt idx="272">
                  <c:v>3.6427999999999999E-3</c:v>
                </c:pt>
                <c:pt idx="273">
                  <c:v>3.8180520000000002E-3</c:v>
                </c:pt>
                <c:pt idx="274">
                  <c:v>3.6692140000000001E-3</c:v>
                </c:pt>
                <c:pt idx="275">
                  <c:v>3.786008E-3</c:v>
                </c:pt>
                <c:pt idx="276">
                  <c:v>3.7523449999999998E-3</c:v>
                </c:pt>
                <c:pt idx="277">
                  <c:v>3.7190230000000001E-3</c:v>
                </c:pt>
                <c:pt idx="278">
                  <c:v>3.7579219999999999E-3</c:v>
                </c:pt>
                <c:pt idx="279">
                  <c:v>3.7326579999999998E-3</c:v>
                </c:pt>
                <c:pt idx="280">
                  <c:v>3.8383129999999999E-3</c:v>
                </c:pt>
                <c:pt idx="281">
                  <c:v>3.687877E-3</c:v>
                </c:pt>
                <c:pt idx="282">
                  <c:v>3.8023359999999999E-3</c:v>
                </c:pt>
                <c:pt idx="283">
                  <c:v>3.7547769999999999E-3</c:v>
                </c:pt>
                <c:pt idx="284">
                  <c:v>3.6537599999999998E-3</c:v>
                </c:pt>
                <c:pt idx="285">
                  <c:v>3.7027470000000002E-3</c:v>
                </c:pt>
                <c:pt idx="286">
                  <c:v>3.8384869999999998E-3</c:v>
                </c:pt>
                <c:pt idx="287">
                  <c:v>3.6929369999999999E-3</c:v>
                </c:pt>
                <c:pt idx="288">
                  <c:v>3.674189E-3</c:v>
                </c:pt>
                <c:pt idx="289">
                  <c:v>3.7720240000000001E-3</c:v>
                </c:pt>
                <c:pt idx="290">
                  <c:v>3.7293719999999999E-3</c:v>
                </c:pt>
                <c:pt idx="291">
                  <c:v>3.76444E-3</c:v>
                </c:pt>
                <c:pt idx="292">
                  <c:v>3.7420370000000001E-3</c:v>
                </c:pt>
                <c:pt idx="293">
                  <c:v>3.7486350000000002E-3</c:v>
                </c:pt>
                <c:pt idx="294">
                  <c:v>3.636678E-3</c:v>
                </c:pt>
                <c:pt idx="295">
                  <c:v>3.6970309999999999E-3</c:v>
                </c:pt>
                <c:pt idx="296">
                  <c:v>3.7262430000000002E-3</c:v>
                </c:pt>
                <c:pt idx="297">
                  <c:v>3.8309580000000002E-3</c:v>
                </c:pt>
                <c:pt idx="298">
                  <c:v>3.6745699999999998E-3</c:v>
                </c:pt>
                <c:pt idx="299">
                  <c:v>3.7065520000000001E-3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3-4AED-AF63-58DF6AF46100}"/>
            </c:ext>
          </c:extLst>
        </c:ser>
        <c:ser>
          <c:idx val="3"/>
          <c:order val="3"/>
          <c:tx>
            <c:strRef>
              <c:f>fusing_tnn_4_mnist_testloss!$E$302</c:f>
              <c:strCache>
                <c:ptCount val="1"/>
                <c:pt idx="0">
                  <c:v>channel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fusing_tnn_4_mnist_testloss!$E$303:$E$602</c:f>
              <c:numCache>
                <c:formatCode>General</c:formatCode>
                <c:ptCount val="300"/>
                <c:pt idx="0">
                  <c:v>1.4594494E-2</c:v>
                </c:pt>
                <c:pt idx="1">
                  <c:v>1.1063391000000001E-2</c:v>
                </c:pt>
                <c:pt idx="2">
                  <c:v>9.5935090000000001E-3</c:v>
                </c:pt>
                <c:pt idx="3">
                  <c:v>8.8397049999999998E-3</c:v>
                </c:pt>
                <c:pt idx="4">
                  <c:v>8.3361689999999992E-3</c:v>
                </c:pt>
                <c:pt idx="5">
                  <c:v>7.9850259999999992E-3</c:v>
                </c:pt>
                <c:pt idx="6">
                  <c:v>7.7294800000000004E-3</c:v>
                </c:pt>
                <c:pt idx="7">
                  <c:v>7.5982940000000002E-3</c:v>
                </c:pt>
                <c:pt idx="8">
                  <c:v>7.4685209999999997E-3</c:v>
                </c:pt>
                <c:pt idx="9">
                  <c:v>7.1849369999999997E-3</c:v>
                </c:pt>
                <c:pt idx="10">
                  <c:v>7.1708539999999999E-3</c:v>
                </c:pt>
                <c:pt idx="11">
                  <c:v>6.8459200000000001E-3</c:v>
                </c:pt>
                <c:pt idx="12">
                  <c:v>6.7898919999999996E-3</c:v>
                </c:pt>
                <c:pt idx="13">
                  <c:v>6.6808090000000002E-3</c:v>
                </c:pt>
                <c:pt idx="14">
                  <c:v>6.7091859999999998E-3</c:v>
                </c:pt>
                <c:pt idx="15">
                  <c:v>6.5650700000000001E-3</c:v>
                </c:pt>
                <c:pt idx="16">
                  <c:v>6.4636829999999996E-3</c:v>
                </c:pt>
                <c:pt idx="17">
                  <c:v>6.3561870000000001E-3</c:v>
                </c:pt>
                <c:pt idx="18">
                  <c:v>6.3636379999999996E-3</c:v>
                </c:pt>
                <c:pt idx="19">
                  <c:v>6.2778230000000001E-3</c:v>
                </c:pt>
                <c:pt idx="20">
                  <c:v>6.1843180000000003E-3</c:v>
                </c:pt>
                <c:pt idx="21">
                  <c:v>6.2068899999999996E-3</c:v>
                </c:pt>
                <c:pt idx="22">
                  <c:v>6.2960519999999999E-3</c:v>
                </c:pt>
                <c:pt idx="23">
                  <c:v>6.0410489999999997E-3</c:v>
                </c:pt>
                <c:pt idx="24">
                  <c:v>6.0967260000000002E-3</c:v>
                </c:pt>
                <c:pt idx="25">
                  <c:v>6.0193180000000001E-3</c:v>
                </c:pt>
                <c:pt idx="26">
                  <c:v>5.9519200000000003E-3</c:v>
                </c:pt>
                <c:pt idx="27">
                  <c:v>5.9707429999999997E-3</c:v>
                </c:pt>
                <c:pt idx="28">
                  <c:v>5.9089900000000002E-3</c:v>
                </c:pt>
                <c:pt idx="29">
                  <c:v>5.9054729999999996E-3</c:v>
                </c:pt>
                <c:pt idx="30">
                  <c:v>6.0107859999999997E-3</c:v>
                </c:pt>
                <c:pt idx="31">
                  <c:v>5.9339739999999998E-3</c:v>
                </c:pt>
                <c:pt idx="32">
                  <c:v>5.8520710000000004E-3</c:v>
                </c:pt>
                <c:pt idx="33">
                  <c:v>5.9034309999999998E-3</c:v>
                </c:pt>
                <c:pt idx="34">
                  <c:v>5.8112750000000003E-3</c:v>
                </c:pt>
                <c:pt idx="35">
                  <c:v>5.9150339999999996E-3</c:v>
                </c:pt>
                <c:pt idx="36">
                  <c:v>5.8966069999999999E-3</c:v>
                </c:pt>
                <c:pt idx="37">
                  <c:v>5.8087659999999999E-3</c:v>
                </c:pt>
                <c:pt idx="38">
                  <c:v>5.8334470000000003E-3</c:v>
                </c:pt>
                <c:pt idx="39">
                  <c:v>5.7615050000000001E-3</c:v>
                </c:pt>
                <c:pt idx="40">
                  <c:v>5.7098030000000003E-3</c:v>
                </c:pt>
                <c:pt idx="41">
                  <c:v>5.6810419999999999E-3</c:v>
                </c:pt>
                <c:pt idx="42">
                  <c:v>5.6746899999999996E-3</c:v>
                </c:pt>
                <c:pt idx="43">
                  <c:v>5.6648389999999996E-3</c:v>
                </c:pt>
                <c:pt idx="44">
                  <c:v>5.6533809999999999E-3</c:v>
                </c:pt>
                <c:pt idx="45">
                  <c:v>5.6683669999999997E-3</c:v>
                </c:pt>
                <c:pt idx="46">
                  <c:v>5.6806089999999997E-3</c:v>
                </c:pt>
                <c:pt idx="47">
                  <c:v>5.7191459999999996E-3</c:v>
                </c:pt>
                <c:pt idx="48">
                  <c:v>5.633758E-3</c:v>
                </c:pt>
                <c:pt idx="49">
                  <c:v>5.6944229999999997E-3</c:v>
                </c:pt>
                <c:pt idx="50">
                  <c:v>5.8208180000000002E-3</c:v>
                </c:pt>
                <c:pt idx="51">
                  <c:v>5.6413349999999999E-3</c:v>
                </c:pt>
                <c:pt idx="52">
                  <c:v>5.6225420000000003E-3</c:v>
                </c:pt>
                <c:pt idx="53">
                  <c:v>5.5575199999999998E-3</c:v>
                </c:pt>
                <c:pt idx="54">
                  <c:v>5.5456079999999996E-3</c:v>
                </c:pt>
                <c:pt idx="55">
                  <c:v>5.5440560000000003E-3</c:v>
                </c:pt>
                <c:pt idx="56">
                  <c:v>5.5105529999999996E-3</c:v>
                </c:pt>
                <c:pt idx="57">
                  <c:v>5.5579640000000003E-3</c:v>
                </c:pt>
                <c:pt idx="58">
                  <c:v>5.6619879999999997E-3</c:v>
                </c:pt>
                <c:pt idx="59">
                  <c:v>5.4846929999999997E-3</c:v>
                </c:pt>
                <c:pt idx="60">
                  <c:v>5.4948360000000003E-3</c:v>
                </c:pt>
                <c:pt idx="61">
                  <c:v>5.4932979999999998E-3</c:v>
                </c:pt>
                <c:pt idx="62">
                  <c:v>5.5093429999999999E-3</c:v>
                </c:pt>
                <c:pt idx="63">
                  <c:v>5.5609359999999998E-3</c:v>
                </c:pt>
                <c:pt idx="64">
                  <c:v>5.5249000000000001E-3</c:v>
                </c:pt>
                <c:pt idx="65">
                  <c:v>5.4743889999999996E-3</c:v>
                </c:pt>
                <c:pt idx="66">
                  <c:v>5.578703E-3</c:v>
                </c:pt>
                <c:pt idx="67">
                  <c:v>5.477773E-3</c:v>
                </c:pt>
                <c:pt idx="68">
                  <c:v>5.5377569999999999E-3</c:v>
                </c:pt>
                <c:pt idx="69">
                  <c:v>5.459462E-3</c:v>
                </c:pt>
                <c:pt idx="70">
                  <c:v>5.5803370000000003E-3</c:v>
                </c:pt>
                <c:pt idx="71">
                  <c:v>5.5171930000000001E-3</c:v>
                </c:pt>
                <c:pt idx="72">
                  <c:v>5.5357619999999996E-3</c:v>
                </c:pt>
                <c:pt idx="73">
                  <c:v>5.5700960000000001E-3</c:v>
                </c:pt>
                <c:pt idx="74">
                  <c:v>5.4221460000000001E-3</c:v>
                </c:pt>
                <c:pt idx="75">
                  <c:v>5.4181009999999998E-3</c:v>
                </c:pt>
                <c:pt idx="76">
                  <c:v>5.4747249999999997E-3</c:v>
                </c:pt>
                <c:pt idx="77">
                  <c:v>5.49849E-3</c:v>
                </c:pt>
                <c:pt idx="78">
                  <c:v>5.4868879999999997E-3</c:v>
                </c:pt>
                <c:pt idx="79">
                  <c:v>5.4568860000000002E-3</c:v>
                </c:pt>
                <c:pt idx="80">
                  <c:v>5.5345910000000002E-3</c:v>
                </c:pt>
                <c:pt idx="81">
                  <c:v>5.476168E-3</c:v>
                </c:pt>
                <c:pt idx="82">
                  <c:v>5.439335E-3</c:v>
                </c:pt>
                <c:pt idx="83">
                  <c:v>5.3870469999999998E-3</c:v>
                </c:pt>
                <c:pt idx="84">
                  <c:v>5.3719609999999998E-3</c:v>
                </c:pt>
                <c:pt idx="85">
                  <c:v>5.4759700000000001E-3</c:v>
                </c:pt>
                <c:pt idx="86">
                  <c:v>5.404542E-3</c:v>
                </c:pt>
                <c:pt idx="87">
                  <c:v>5.3955619999999996E-3</c:v>
                </c:pt>
                <c:pt idx="88">
                  <c:v>5.4719820000000002E-3</c:v>
                </c:pt>
                <c:pt idx="89">
                  <c:v>5.3878729999999996E-3</c:v>
                </c:pt>
                <c:pt idx="90">
                  <c:v>5.4552799999999999E-3</c:v>
                </c:pt>
                <c:pt idx="91">
                  <c:v>5.3782070000000003E-3</c:v>
                </c:pt>
                <c:pt idx="92">
                  <c:v>5.4611460000000001E-3</c:v>
                </c:pt>
                <c:pt idx="93">
                  <c:v>5.5500219999999999E-3</c:v>
                </c:pt>
                <c:pt idx="94">
                  <c:v>5.4124849999999999E-3</c:v>
                </c:pt>
                <c:pt idx="95">
                  <c:v>5.4433390000000002E-3</c:v>
                </c:pt>
                <c:pt idx="96">
                  <c:v>5.3943309999999996E-3</c:v>
                </c:pt>
                <c:pt idx="97">
                  <c:v>5.4089389999999998E-3</c:v>
                </c:pt>
                <c:pt idx="98">
                  <c:v>5.4115140000000001E-3</c:v>
                </c:pt>
                <c:pt idx="99">
                  <c:v>5.3436070000000002E-3</c:v>
                </c:pt>
                <c:pt idx="100">
                  <c:v>5.3138220000000002E-3</c:v>
                </c:pt>
                <c:pt idx="101">
                  <c:v>5.3499250000000002E-3</c:v>
                </c:pt>
                <c:pt idx="102">
                  <c:v>5.3693380000000004E-3</c:v>
                </c:pt>
                <c:pt idx="103">
                  <c:v>5.5525770000000004E-3</c:v>
                </c:pt>
                <c:pt idx="104">
                  <c:v>5.4569190000000002E-3</c:v>
                </c:pt>
                <c:pt idx="105">
                  <c:v>5.4492489999999998E-3</c:v>
                </c:pt>
                <c:pt idx="106">
                  <c:v>5.4763420000000004E-3</c:v>
                </c:pt>
                <c:pt idx="107">
                  <c:v>5.3437060000000002E-3</c:v>
                </c:pt>
                <c:pt idx="108">
                  <c:v>5.3849060000000001E-3</c:v>
                </c:pt>
                <c:pt idx="109">
                  <c:v>5.3212019999999997E-3</c:v>
                </c:pt>
                <c:pt idx="110">
                  <c:v>5.2991100000000001E-3</c:v>
                </c:pt>
                <c:pt idx="111">
                  <c:v>5.340409E-3</c:v>
                </c:pt>
                <c:pt idx="112">
                  <c:v>5.3459880000000003E-3</c:v>
                </c:pt>
                <c:pt idx="113">
                  <c:v>5.4073009999999998E-3</c:v>
                </c:pt>
                <c:pt idx="114">
                  <c:v>5.3723149999999999E-3</c:v>
                </c:pt>
                <c:pt idx="115">
                  <c:v>5.3010430000000001E-3</c:v>
                </c:pt>
                <c:pt idx="116">
                  <c:v>5.3613649999999999E-3</c:v>
                </c:pt>
                <c:pt idx="117">
                  <c:v>5.3023200000000001E-3</c:v>
                </c:pt>
                <c:pt idx="118">
                  <c:v>5.3067269999999998E-3</c:v>
                </c:pt>
                <c:pt idx="119">
                  <c:v>5.3021240000000001E-3</c:v>
                </c:pt>
                <c:pt idx="120">
                  <c:v>5.3434859999999997E-3</c:v>
                </c:pt>
                <c:pt idx="121">
                  <c:v>5.3231859999999997E-3</c:v>
                </c:pt>
                <c:pt idx="122">
                  <c:v>5.3527139999999997E-3</c:v>
                </c:pt>
                <c:pt idx="123">
                  <c:v>5.3561329999999999E-3</c:v>
                </c:pt>
                <c:pt idx="124">
                  <c:v>5.3845680000000002E-3</c:v>
                </c:pt>
                <c:pt idx="125">
                  <c:v>5.3921050000000003E-3</c:v>
                </c:pt>
                <c:pt idx="126">
                  <c:v>5.3549080000000002E-3</c:v>
                </c:pt>
                <c:pt idx="127">
                  <c:v>5.326524E-3</c:v>
                </c:pt>
                <c:pt idx="128">
                  <c:v>5.3928439999999999E-3</c:v>
                </c:pt>
                <c:pt idx="129">
                  <c:v>5.3110099999999997E-3</c:v>
                </c:pt>
                <c:pt idx="130">
                  <c:v>5.4525550000000004E-3</c:v>
                </c:pt>
                <c:pt idx="131">
                  <c:v>5.4047460000000002E-3</c:v>
                </c:pt>
                <c:pt idx="132">
                  <c:v>5.3391660000000002E-3</c:v>
                </c:pt>
                <c:pt idx="133">
                  <c:v>5.3412340000000003E-3</c:v>
                </c:pt>
                <c:pt idx="134">
                  <c:v>5.3135379999999996E-3</c:v>
                </c:pt>
                <c:pt idx="135">
                  <c:v>5.4168530000000001E-3</c:v>
                </c:pt>
                <c:pt idx="136">
                  <c:v>5.3293389999999998E-3</c:v>
                </c:pt>
                <c:pt idx="137">
                  <c:v>5.4263050000000002E-3</c:v>
                </c:pt>
                <c:pt idx="138">
                  <c:v>5.3156269999999999E-3</c:v>
                </c:pt>
                <c:pt idx="139">
                  <c:v>5.2795769999999997E-3</c:v>
                </c:pt>
                <c:pt idx="140">
                  <c:v>5.3739479999999999E-3</c:v>
                </c:pt>
                <c:pt idx="141">
                  <c:v>5.2949340000000003E-3</c:v>
                </c:pt>
                <c:pt idx="142">
                  <c:v>5.2689319999999996E-3</c:v>
                </c:pt>
                <c:pt idx="143">
                  <c:v>5.3575109999999997E-3</c:v>
                </c:pt>
                <c:pt idx="144">
                  <c:v>5.323464E-3</c:v>
                </c:pt>
                <c:pt idx="145">
                  <c:v>5.2441689999999999E-3</c:v>
                </c:pt>
                <c:pt idx="146">
                  <c:v>5.3079909999999998E-3</c:v>
                </c:pt>
                <c:pt idx="147">
                  <c:v>5.2565989999999998E-3</c:v>
                </c:pt>
                <c:pt idx="148">
                  <c:v>5.3594990000000002E-3</c:v>
                </c:pt>
                <c:pt idx="149">
                  <c:v>5.2797149999999999E-3</c:v>
                </c:pt>
                <c:pt idx="150">
                  <c:v>5.3164320000000003E-3</c:v>
                </c:pt>
                <c:pt idx="151">
                  <c:v>5.2746590000000001E-3</c:v>
                </c:pt>
                <c:pt idx="152">
                  <c:v>5.29446E-3</c:v>
                </c:pt>
                <c:pt idx="153">
                  <c:v>5.3400649999999997E-3</c:v>
                </c:pt>
                <c:pt idx="154">
                  <c:v>5.2753369999999997E-3</c:v>
                </c:pt>
                <c:pt idx="155">
                  <c:v>5.284726E-3</c:v>
                </c:pt>
                <c:pt idx="156">
                  <c:v>5.2846899999999999E-3</c:v>
                </c:pt>
                <c:pt idx="157">
                  <c:v>5.2362040000000004E-3</c:v>
                </c:pt>
                <c:pt idx="158">
                  <c:v>5.2573539999999997E-3</c:v>
                </c:pt>
                <c:pt idx="159">
                  <c:v>5.3265910000000003E-3</c:v>
                </c:pt>
                <c:pt idx="160">
                  <c:v>5.3575050000000003E-3</c:v>
                </c:pt>
                <c:pt idx="161">
                  <c:v>5.3490500000000002E-3</c:v>
                </c:pt>
                <c:pt idx="162">
                  <c:v>5.302162E-3</c:v>
                </c:pt>
                <c:pt idx="163">
                  <c:v>5.3067920000000003E-3</c:v>
                </c:pt>
                <c:pt idx="164">
                  <c:v>5.4188450000000003E-3</c:v>
                </c:pt>
                <c:pt idx="165">
                  <c:v>5.3113889999999997E-3</c:v>
                </c:pt>
                <c:pt idx="166">
                  <c:v>5.313417E-3</c:v>
                </c:pt>
                <c:pt idx="167">
                  <c:v>5.3427809999999996E-3</c:v>
                </c:pt>
                <c:pt idx="168">
                  <c:v>5.3180650000000003E-3</c:v>
                </c:pt>
                <c:pt idx="169">
                  <c:v>5.2937649999999998E-3</c:v>
                </c:pt>
                <c:pt idx="170">
                  <c:v>5.2832900000000004E-3</c:v>
                </c:pt>
                <c:pt idx="171">
                  <c:v>5.3324890000000002E-3</c:v>
                </c:pt>
                <c:pt idx="172">
                  <c:v>5.3364709999999997E-3</c:v>
                </c:pt>
                <c:pt idx="173">
                  <c:v>5.2892850000000003E-3</c:v>
                </c:pt>
                <c:pt idx="174">
                  <c:v>5.2593290000000001E-3</c:v>
                </c:pt>
                <c:pt idx="175">
                  <c:v>5.2413720000000002E-3</c:v>
                </c:pt>
                <c:pt idx="176">
                  <c:v>5.2288609999999996E-3</c:v>
                </c:pt>
                <c:pt idx="177">
                  <c:v>5.2980040000000003E-3</c:v>
                </c:pt>
                <c:pt idx="178">
                  <c:v>5.2979000000000004E-3</c:v>
                </c:pt>
                <c:pt idx="179">
                  <c:v>5.39362E-3</c:v>
                </c:pt>
                <c:pt idx="180">
                  <c:v>5.2180350000000002E-3</c:v>
                </c:pt>
                <c:pt idx="181">
                  <c:v>5.2474870000000003E-3</c:v>
                </c:pt>
                <c:pt idx="182">
                  <c:v>5.2804269999999999E-3</c:v>
                </c:pt>
                <c:pt idx="183">
                  <c:v>5.3756560000000004E-3</c:v>
                </c:pt>
                <c:pt idx="184">
                  <c:v>5.2496790000000002E-3</c:v>
                </c:pt>
                <c:pt idx="185">
                  <c:v>5.2258030000000002E-3</c:v>
                </c:pt>
                <c:pt idx="186">
                  <c:v>5.220255E-3</c:v>
                </c:pt>
                <c:pt idx="187">
                  <c:v>5.2961980000000002E-3</c:v>
                </c:pt>
                <c:pt idx="188">
                  <c:v>5.2854599999999996E-3</c:v>
                </c:pt>
                <c:pt idx="189">
                  <c:v>5.2817200000000002E-3</c:v>
                </c:pt>
                <c:pt idx="190">
                  <c:v>5.2852669999999997E-3</c:v>
                </c:pt>
                <c:pt idx="191">
                  <c:v>5.2486299999999998E-3</c:v>
                </c:pt>
                <c:pt idx="192">
                  <c:v>5.2669860000000004E-3</c:v>
                </c:pt>
                <c:pt idx="193">
                  <c:v>5.3207870000000004E-3</c:v>
                </c:pt>
                <c:pt idx="194">
                  <c:v>5.287613E-3</c:v>
                </c:pt>
                <c:pt idx="195">
                  <c:v>5.2460529999999997E-3</c:v>
                </c:pt>
                <c:pt idx="196">
                  <c:v>5.2881309999999997E-3</c:v>
                </c:pt>
                <c:pt idx="197">
                  <c:v>5.318527E-3</c:v>
                </c:pt>
                <c:pt idx="198">
                  <c:v>5.2399159999999998E-3</c:v>
                </c:pt>
                <c:pt idx="199">
                  <c:v>5.2304450000000002E-3</c:v>
                </c:pt>
                <c:pt idx="200">
                  <c:v>5.3508369999999998E-3</c:v>
                </c:pt>
                <c:pt idx="201">
                  <c:v>5.1951710000000002E-3</c:v>
                </c:pt>
                <c:pt idx="202">
                  <c:v>5.305372E-3</c:v>
                </c:pt>
                <c:pt idx="203">
                  <c:v>5.2588399999999999E-3</c:v>
                </c:pt>
                <c:pt idx="204">
                  <c:v>5.3089399999999998E-3</c:v>
                </c:pt>
                <c:pt idx="205">
                  <c:v>5.2813740000000001E-3</c:v>
                </c:pt>
                <c:pt idx="206">
                  <c:v>5.2517559999999998E-3</c:v>
                </c:pt>
                <c:pt idx="207">
                  <c:v>5.2806509999999999E-3</c:v>
                </c:pt>
                <c:pt idx="208">
                  <c:v>5.2495479999999997E-3</c:v>
                </c:pt>
                <c:pt idx="209">
                  <c:v>5.25634E-3</c:v>
                </c:pt>
                <c:pt idx="210">
                  <c:v>5.3693969999999997E-3</c:v>
                </c:pt>
                <c:pt idx="211">
                  <c:v>5.2959330000000001E-3</c:v>
                </c:pt>
                <c:pt idx="212">
                  <c:v>5.2182119999999999E-3</c:v>
                </c:pt>
                <c:pt idx="213">
                  <c:v>5.3239070000000001E-3</c:v>
                </c:pt>
                <c:pt idx="214">
                  <c:v>5.3173170000000002E-3</c:v>
                </c:pt>
                <c:pt idx="215">
                  <c:v>5.2781640000000001E-3</c:v>
                </c:pt>
                <c:pt idx="216">
                  <c:v>5.2595619999999997E-3</c:v>
                </c:pt>
                <c:pt idx="217">
                  <c:v>5.1845729999999996E-3</c:v>
                </c:pt>
                <c:pt idx="218">
                  <c:v>5.2134360000000001E-3</c:v>
                </c:pt>
                <c:pt idx="219">
                  <c:v>5.3231149999999998E-3</c:v>
                </c:pt>
                <c:pt idx="220">
                  <c:v>5.2730800000000003E-3</c:v>
                </c:pt>
                <c:pt idx="221">
                  <c:v>5.2719029999999997E-3</c:v>
                </c:pt>
                <c:pt idx="222">
                  <c:v>5.269297E-3</c:v>
                </c:pt>
                <c:pt idx="223">
                  <c:v>5.2826189999999997E-3</c:v>
                </c:pt>
                <c:pt idx="224">
                  <c:v>5.2319489999999996E-3</c:v>
                </c:pt>
                <c:pt idx="225">
                  <c:v>5.2494880000000001E-3</c:v>
                </c:pt>
                <c:pt idx="226">
                  <c:v>5.2351100000000003E-3</c:v>
                </c:pt>
                <c:pt idx="227">
                  <c:v>5.2460880000000003E-3</c:v>
                </c:pt>
                <c:pt idx="228">
                  <c:v>5.2321570000000003E-3</c:v>
                </c:pt>
                <c:pt idx="229">
                  <c:v>5.294628E-3</c:v>
                </c:pt>
                <c:pt idx="230">
                  <c:v>5.3624730000000004E-3</c:v>
                </c:pt>
                <c:pt idx="231">
                  <c:v>5.4045389999999999E-3</c:v>
                </c:pt>
                <c:pt idx="232">
                  <c:v>5.202496E-3</c:v>
                </c:pt>
                <c:pt idx="233">
                  <c:v>5.2805539999999998E-3</c:v>
                </c:pt>
                <c:pt idx="234">
                  <c:v>5.281712E-3</c:v>
                </c:pt>
                <c:pt idx="235">
                  <c:v>5.2532999999999998E-3</c:v>
                </c:pt>
                <c:pt idx="236">
                  <c:v>5.2864019999999999E-3</c:v>
                </c:pt>
                <c:pt idx="237">
                  <c:v>5.2103519999999997E-3</c:v>
                </c:pt>
                <c:pt idx="238">
                  <c:v>5.2635920000000001E-3</c:v>
                </c:pt>
                <c:pt idx="239">
                  <c:v>5.2347779999999998E-3</c:v>
                </c:pt>
                <c:pt idx="240">
                  <c:v>5.2087970000000003E-3</c:v>
                </c:pt>
                <c:pt idx="241">
                  <c:v>5.2679320000000003E-3</c:v>
                </c:pt>
                <c:pt idx="242">
                  <c:v>5.2731640000000003E-3</c:v>
                </c:pt>
                <c:pt idx="243">
                  <c:v>5.2860229999999999E-3</c:v>
                </c:pt>
                <c:pt idx="244">
                  <c:v>5.2322749999999998E-3</c:v>
                </c:pt>
                <c:pt idx="245">
                  <c:v>5.2637659999999996E-3</c:v>
                </c:pt>
                <c:pt idx="246">
                  <c:v>5.2953840000000002E-3</c:v>
                </c:pt>
                <c:pt idx="247">
                  <c:v>5.2454659999999998E-3</c:v>
                </c:pt>
                <c:pt idx="248">
                  <c:v>5.2587800000000002E-3</c:v>
                </c:pt>
                <c:pt idx="249">
                  <c:v>5.2761739999999998E-3</c:v>
                </c:pt>
                <c:pt idx="250">
                  <c:v>5.2139400000000002E-3</c:v>
                </c:pt>
                <c:pt idx="251">
                  <c:v>5.2837639999999998E-3</c:v>
                </c:pt>
                <c:pt idx="252">
                  <c:v>5.2934030000000003E-3</c:v>
                </c:pt>
                <c:pt idx="253">
                  <c:v>5.2496849999999996E-3</c:v>
                </c:pt>
                <c:pt idx="254">
                  <c:v>5.2596650000000002E-3</c:v>
                </c:pt>
                <c:pt idx="255">
                  <c:v>5.2625399999999996E-3</c:v>
                </c:pt>
                <c:pt idx="256">
                  <c:v>5.2252169999999999E-3</c:v>
                </c:pt>
                <c:pt idx="257">
                  <c:v>5.2449109999999997E-3</c:v>
                </c:pt>
                <c:pt idx="258">
                  <c:v>5.3380429999999998E-3</c:v>
                </c:pt>
                <c:pt idx="259">
                  <c:v>5.2404829999999998E-3</c:v>
                </c:pt>
                <c:pt idx="260">
                  <c:v>5.18828E-3</c:v>
                </c:pt>
                <c:pt idx="261">
                  <c:v>5.2947569999999998E-3</c:v>
                </c:pt>
                <c:pt idx="262">
                  <c:v>5.2581249999999998E-3</c:v>
                </c:pt>
                <c:pt idx="263">
                  <c:v>5.2157820000000004E-3</c:v>
                </c:pt>
                <c:pt idx="264">
                  <c:v>5.1952279999999997E-3</c:v>
                </c:pt>
                <c:pt idx="265">
                  <c:v>5.2035049999999998E-3</c:v>
                </c:pt>
                <c:pt idx="266">
                  <c:v>5.2113230000000003E-3</c:v>
                </c:pt>
                <c:pt idx="267">
                  <c:v>5.2293740000000002E-3</c:v>
                </c:pt>
                <c:pt idx="268">
                  <c:v>5.2573029999999996E-3</c:v>
                </c:pt>
                <c:pt idx="269">
                  <c:v>5.2724160000000003E-3</c:v>
                </c:pt>
                <c:pt idx="270">
                  <c:v>5.2203359999999999E-3</c:v>
                </c:pt>
                <c:pt idx="271">
                  <c:v>5.2347080000000002E-3</c:v>
                </c:pt>
                <c:pt idx="272">
                  <c:v>5.2143470000000003E-3</c:v>
                </c:pt>
                <c:pt idx="273">
                  <c:v>5.2043669999999997E-3</c:v>
                </c:pt>
                <c:pt idx="274">
                  <c:v>5.1915629999999997E-3</c:v>
                </c:pt>
                <c:pt idx="275">
                  <c:v>5.3568160000000004E-3</c:v>
                </c:pt>
                <c:pt idx="276">
                  <c:v>5.2184359999999999E-3</c:v>
                </c:pt>
                <c:pt idx="277">
                  <c:v>5.3623589999999997E-3</c:v>
                </c:pt>
                <c:pt idx="278">
                  <c:v>5.1724539999999999E-3</c:v>
                </c:pt>
                <c:pt idx="279">
                  <c:v>5.3555690000000001E-3</c:v>
                </c:pt>
                <c:pt idx="280">
                  <c:v>5.294857E-3</c:v>
                </c:pt>
                <c:pt idx="281">
                  <c:v>5.2048620000000002E-3</c:v>
                </c:pt>
                <c:pt idx="282">
                  <c:v>5.2423019999999999E-3</c:v>
                </c:pt>
                <c:pt idx="283">
                  <c:v>5.2663750000000002E-3</c:v>
                </c:pt>
                <c:pt idx="284">
                  <c:v>5.3090159999999997E-3</c:v>
                </c:pt>
                <c:pt idx="285">
                  <c:v>5.2117459999999997E-3</c:v>
                </c:pt>
                <c:pt idx="286">
                  <c:v>5.2052670000000004E-3</c:v>
                </c:pt>
                <c:pt idx="287">
                  <c:v>5.2619529999999998E-3</c:v>
                </c:pt>
                <c:pt idx="288">
                  <c:v>5.3120750000000003E-3</c:v>
                </c:pt>
                <c:pt idx="289">
                  <c:v>5.2201579999999999E-3</c:v>
                </c:pt>
                <c:pt idx="290">
                  <c:v>5.2026010000000003E-3</c:v>
                </c:pt>
                <c:pt idx="291">
                  <c:v>5.2040849999999998E-3</c:v>
                </c:pt>
                <c:pt idx="292">
                  <c:v>5.2573910000000001E-3</c:v>
                </c:pt>
                <c:pt idx="293">
                  <c:v>5.1970760000000001E-3</c:v>
                </c:pt>
                <c:pt idx="294">
                  <c:v>5.2543310000000001E-3</c:v>
                </c:pt>
                <c:pt idx="295">
                  <c:v>5.2187580000000004E-3</c:v>
                </c:pt>
                <c:pt idx="296">
                  <c:v>5.2608830000000001E-3</c:v>
                </c:pt>
                <c:pt idx="297">
                  <c:v>5.2902440000000004E-3</c:v>
                </c:pt>
                <c:pt idx="298">
                  <c:v>5.2228250000000004E-3</c:v>
                </c:pt>
                <c:pt idx="299">
                  <c:v>5.1807390000000002E-3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3-4AED-AF63-58DF6AF46100}"/>
            </c:ext>
          </c:extLst>
        </c:ser>
        <c:ser>
          <c:idx val="4"/>
          <c:order val="4"/>
          <c:tx>
            <c:strRef>
              <c:f>fusing_tnn_4_mnist_testloss!$F$302</c:f>
              <c:strCache>
                <c:ptCount val="1"/>
                <c:pt idx="0">
                  <c:v>channel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fusing_tnn_4_mnist_testloss!$F$303:$F$602</c:f>
              <c:numCache>
                <c:formatCode>General</c:formatCode>
                <c:ptCount val="300"/>
                <c:pt idx="0">
                  <c:v>1.1040173E-2</c:v>
                </c:pt>
                <c:pt idx="1">
                  <c:v>9.4060689999999995E-3</c:v>
                </c:pt>
                <c:pt idx="2">
                  <c:v>8.5645990000000009E-3</c:v>
                </c:pt>
                <c:pt idx="3">
                  <c:v>8.0394660000000003E-3</c:v>
                </c:pt>
                <c:pt idx="4">
                  <c:v>7.6749519999999996E-3</c:v>
                </c:pt>
                <c:pt idx="5">
                  <c:v>7.4023129999999998E-3</c:v>
                </c:pt>
                <c:pt idx="6">
                  <c:v>7.1880310000000001E-3</c:v>
                </c:pt>
                <c:pt idx="7">
                  <c:v>6.9201899999999997E-3</c:v>
                </c:pt>
                <c:pt idx="8">
                  <c:v>6.7737079999999998E-3</c:v>
                </c:pt>
                <c:pt idx="9">
                  <c:v>6.6709919999999997E-3</c:v>
                </c:pt>
                <c:pt idx="10">
                  <c:v>6.5607749999999996E-3</c:v>
                </c:pt>
                <c:pt idx="11">
                  <c:v>6.3679849999999996E-3</c:v>
                </c:pt>
                <c:pt idx="12">
                  <c:v>6.1864909999999997E-3</c:v>
                </c:pt>
                <c:pt idx="13">
                  <c:v>6.1965950000000001E-3</c:v>
                </c:pt>
                <c:pt idx="14">
                  <c:v>6.05844E-3</c:v>
                </c:pt>
                <c:pt idx="15">
                  <c:v>5.8880360000000001E-3</c:v>
                </c:pt>
                <c:pt idx="16">
                  <c:v>6.0505369999999999E-3</c:v>
                </c:pt>
                <c:pt idx="17">
                  <c:v>5.7865060000000003E-3</c:v>
                </c:pt>
                <c:pt idx="18">
                  <c:v>5.7631519999999997E-3</c:v>
                </c:pt>
                <c:pt idx="19">
                  <c:v>5.665972E-3</c:v>
                </c:pt>
                <c:pt idx="20">
                  <c:v>5.5837489999999998E-3</c:v>
                </c:pt>
                <c:pt idx="21">
                  <c:v>5.6605309999999999E-3</c:v>
                </c:pt>
                <c:pt idx="22">
                  <c:v>5.5947360000000003E-3</c:v>
                </c:pt>
                <c:pt idx="23">
                  <c:v>5.4500149999999999E-3</c:v>
                </c:pt>
                <c:pt idx="24">
                  <c:v>5.3697390000000001E-3</c:v>
                </c:pt>
                <c:pt idx="25">
                  <c:v>5.4792900000000004E-3</c:v>
                </c:pt>
                <c:pt idx="26">
                  <c:v>5.3484500000000003E-3</c:v>
                </c:pt>
                <c:pt idx="27">
                  <c:v>5.3261769999999996E-3</c:v>
                </c:pt>
                <c:pt idx="28">
                  <c:v>5.3202120000000004E-3</c:v>
                </c:pt>
                <c:pt idx="29">
                  <c:v>5.3252380000000004E-3</c:v>
                </c:pt>
                <c:pt idx="30">
                  <c:v>5.2828119999999996E-3</c:v>
                </c:pt>
                <c:pt idx="31">
                  <c:v>5.3680780000000001E-3</c:v>
                </c:pt>
                <c:pt idx="32">
                  <c:v>5.2324499999999996E-3</c:v>
                </c:pt>
                <c:pt idx="33">
                  <c:v>5.25751E-3</c:v>
                </c:pt>
                <c:pt idx="34">
                  <c:v>5.1969290000000003E-3</c:v>
                </c:pt>
                <c:pt idx="35">
                  <c:v>5.1244109999999997E-3</c:v>
                </c:pt>
                <c:pt idx="36">
                  <c:v>5.2675659999999996E-3</c:v>
                </c:pt>
                <c:pt idx="37">
                  <c:v>5.1964730000000001E-3</c:v>
                </c:pt>
                <c:pt idx="38">
                  <c:v>5.1570289999999996E-3</c:v>
                </c:pt>
                <c:pt idx="39">
                  <c:v>5.1910539999999996E-3</c:v>
                </c:pt>
                <c:pt idx="40">
                  <c:v>5.190526E-3</c:v>
                </c:pt>
                <c:pt idx="41">
                  <c:v>5.1255650000000003E-3</c:v>
                </c:pt>
                <c:pt idx="42">
                  <c:v>5.1965520000000001E-3</c:v>
                </c:pt>
                <c:pt idx="43">
                  <c:v>5.1003150000000002E-3</c:v>
                </c:pt>
                <c:pt idx="44">
                  <c:v>5.0774110000000004E-3</c:v>
                </c:pt>
                <c:pt idx="45">
                  <c:v>5.1590769999999998E-3</c:v>
                </c:pt>
                <c:pt idx="46">
                  <c:v>5.1729790000000003E-3</c:v>
                </c:pt>
                <c:pt idx="47">
                  <c:v>5.0927230000000004E-3</c:v>
                </c:pt>
                <c:pt idx="48">
                  <c:v>5.0101069999999998E-3</c:v>
                </c:pt>
                <c:pt idx="49">
                  <c:v>5.0246179999999998E-3</c:v>
                </c:pt>
                <c:pt idx="50">
                  <c:v>5.1158289999999997E-3</c:v>
                </c:pt>
                <c:pt idx="51">
                  <c:v>5.1093689999999999E-3</c:v>
                </c:pt>
                <c:pt idx="52">
                  <c:v>5.0323989999999999E-3</c:v>
                </c:pt>
                <c:pt idx="53">
                  <c:v>4.9837149999999997E-3</c:v>
                </c:pt>
                <c:pt idx="54">
                  <c:v>4.9762809999999999E-3</c:v>
                </c:pt>
                <c:pt idx="55">
                  <c:v>4.9693350000000001E-3</c:v>
                </c:pt>
                <c:pt idx="56">
                  <c:v>4.9662220000000002E-3</c:v>
                </c:pt>
                <c:pt idx="57">
                  <c:v>4.9783170000000003E-3</c:v>
                </c:pt>
                <c:pt idx="58">
                  <c:v>4.9735810000000004E-3</c:v>
                </c:pt>
                <c:pt idx="59">
                  <c:v>4.9215409999999998E-3</c:v>
                </c:pt>
                <c:pt idx="60">
                  <c:v>4.9367400000000002E-3</c:v>
                </c:pt>
                <c:pt idx="61">
                  <c:v>4.9472220000000003E-3</c:v>
                </c:pt>
                <c:pt idx="62">
                  <c:v>5.0267769999999996E-3</c:v>
                </c:pt>
                <c:pt idx="63">
                  <c:v>4.9911759999999999E-3</c:v>
                </c:pt>
                <c:pt idx="64">
                  <c:v>4.8697419999999998E-3</c:v>
                </c:pt>
                <c:pt idx="65">
                  <c:v>4.914603E-3</c:v>
                </c:pt>
                <c:pt idx="66">
                  <c:v>4.8729949999999998E-3</c:v>
                </c:pt>
                <c:pt idx="67">
                  <c:v>4.9102349999999998E-3</c:v>
                </c:pt>
                <c:pt idx="68">
                  <c:v>4.8924820000000001E-3</c:v>
                </c:pt>
                <c:pt idx="69">
                  <c:v>4.8959299999999997E-3</c:v>
                </c:pt>
                <c:pt idx="70">
                  <c:v>4.9255469999999997E-3</c:v>
                </c:pt>
                <c:pt idx="71">
                  <c:v>4.8999569999999999E-3</c:v>
                </c:pt>
                <c:pt idx="72">
                  <c:v>4.9235210000000001E-3</c:v>
                </c:pt>
                <c:pt idx="73">
                  <c:v>4.8028749999999999E-3</c:v>
                </c:pt>
                <c:pt idx="74">
                  <c:v>4.915773E-3</c:v>
                </c:pt>
                <c:pt idx="75">
                  <c:v>4.9236210000000004E-3</c:v>
                </c:pt>
                <c:pt idx="76">
                  <c:v>4.8813520000000003E-3</c:v>
                </c:pt>
                <c:pt idx="77">
                  <c:v>4.8771470000000001E-3</c:v>
                </c:pt>
                <c:pt idx="78">
                  <c:v>4.8288289999999998E-3</c:v>
                </c:pt>
                <c:pt idx="79">
                  <c:v>4.959041E-3</c:v>
                </c:pt>
                <c:pt idx="80">
                  <c:v>4.861382E-3</c:v>
                </c:pt>
                <c:pt idx="81">
                  <c:v>4.8917580000000004E-3</c:v>
                </c:pt>
                <c:pt idx="82">
                  <c:v>4.840904E-3</c:v>
                </c:pt>
                <c:pt idx="83">
                  <c:v>4.9363469999999998E-3</c:v>
                </c:pt>
                <c:pt idx="84">
                  <c:v>4.8331629999999997E-3</c:v>
                </c:pt>
                <c:pt idx="85">
                  <c:v>4.798788E-3</c:v>
                </c:pt>
                <c:pt idx="86">
                  <c:v>4.865716E-3</c:v>
                </c:pt>
                <c:pt idx="87">
                  <c:v>4.8211149999999999E-3</c:v>
                </c:pt>
                <c:pt idx="88">
                  <c:v>4.8138779999999997E-3</c:v>
                </c:pt>
                <c:pt idx="89">
                  <c:v>4.8182770000000002E-3</c:v>
                </c:pt>
                <c:pt idx="90">
                  <c:v>4.8207399999999996E-3</c:v>
                </c:pt>
                <c:pt idx="91">
                  <c:v>4.8260129999999997E-3</c:v>
                </c:pt>
                <c:pt idx="92">
                  <c:v>4.8052950000000002E-3</c:v>
                </c:pt>
                <c:pt idx="93">
                  <c:v>4.8263610000000004E-3</c:v>
                </c:pt>
                <c:pt idx="94">
                  <c:v>4.8185420000000003E-3</c:v>
                </c:pt>
                <c:pt idx="95">
                  <c:v>4.920387E-3</c:v>
                </c:pt>
                <c:pt idx="96">
                  <c:v>4.7808010000000003E-3</c:v>
                </c:pt>
                <c:pt idx="97">
                  <c:v>4.8381479999999996E-3</c:v>
                </c:pt>
                <c:pt idx="98">
                  <c:v>4.8365170000000002E-3</c:v>
                </c:pt>
                <c:pt idx="99">
                  <c:v>4.8306E-3</c:v>
                </c:pt>
                <c:pt idx="100">
                  <c:v>4.8602569999999998E-3</c:v>
                </c:pt>
                <c:pt idx="101">
                  <c:v>4.8379679999999998E-3</c:v>
                </c:pt>
                <c:pt idx="102">
                  <c:v>4.8069219999999999E-3</c:v>
                </c:pt>
                <c:pt idx="103">
                  <c:v>4.824783E-3</c:v>
                </c:pt>
                <c:pt idx="104">
                  <c:v>4.8309219999999996E-3</c:v>
                </c:pt>
                <c:pt idx="105">
                  <c:v>4.7499769999999998E-3</c:v>
                </c:pt>
                <c:pt idx="106">
                  <c:v>4.8093629999999997E-3</c:v>
                </c:pt>
                <c:pt idx="107">
                  <c:v>4.9178260000000001E-3</c:v>
                </c:pt>
                <c:pt idx="108">
                  <c:v>4.7799619999999996E-3</c:v>
                </c:pt>
                <c:pt idx="109">
                  <c:v>4.8853730000000001E-3</c:v>
                </c:pt>
                <c:pt idx="110">
                  <c:v>4.79234E-3</c:v>
                </c:pt>
                <c:pt idx="111">
                  <c:v>4.9227790000000004E-3</c:v>
                </c:pt>
                <c:pt idx="112">
                  <c:v>4.852388E-3</c:v>
                </c:pt>
                <c:pt idx="113">
                  <c:v>4.8920559999999997E-3</c:v>
                </c:pt>
                <c:pt idx="114">
                  <c:v>4.8739969999999997E-3</c:v>
                </c:pt>
                <c:pt idx="115">
                  <c:v>4.7871329999999998E-3</c:v>
                </c:pt>
                <c:pt idx="116">
                  <c:v>4.9486E-3</c:v>
                </c:pt>
                <c:pt idx="117">
                  <c:v>4.7832359999999997E-3</c:v>
                </c:pt>
                <c:pt idx="118">
                  <c:v>4.8512410000000001E-3</c:v>
                </c:pt>
                <c:pt idx="119">
                  <c:v>4.7962899999999999E-3</c:v>
                </c:pt>
                <c:pt idx="120">
                  <c:v>4.8050109999999997E-3</c:v>
                </c:pt>
                <c:pt idx="121">
                  <c:v>4.793505E-3</c:v>
                </c:pt>
                <c:pt idx="122">
                  <c:v>4.8813750000000003E-3</c:v>
                </c:pt>
                <c:pt idx="123">
                  <c:v>4.864045E-3</c:v>
                </c:pt>
                <c:pt idx="124">
                  <c:v>4.8880130000000001E-3</c:v>
                </c:pt>
                <c:pt idx="125">
                  <c:v>4.766742E-3</c:v>
                </c:pt>
                <c:pt idx="126">
                  <c:v>4.8369959999999997E-3</c:v>
                </c:pt>
                <c:pt idx="127">
                  <c:v>4.7711990000000003E-3</c:v>
                </c:pt>
                <c:pt idx="128">
                  <c:v>4.7777899999999996E-3</c:v>
                </c:pt>
                <c:pt idx="129">
                  <c:v>4.8685059999999999E-3</c:v>
                </c:pt>
                <c:pt idx="130">
                  <c:v>4.7452759999999997E-3</c:v>
                </c:pt>
                <c:pt idx="131">
                  <c:v>4.787744E-3</c:v>
                </c:pt>
                <c:pt idx="132">
                  <c:v>4.7433470000000002E-3</c:v>
                </c:pt>
                <c:pt idx="133">
                  <c:v>4.8245090000000003E-3</c:v>
                </c:pt>
                <c:pt idx="134">
                  <c:v>4.8425730000000002E-3</c:v>
                </c:pt>
                <c:pt idx="135">
                  <c:v>4.8294410000000003E-3</c:v>
                </c:pt>
                <c:pt idx="136">
                  <c:v>4.8428500000000001E-3</c:v>
                </c:pt>
                <c:pt idx="137">
                  <c:v>4.8344199999999999E-3</c:v>
                </c:pt>
                <c:pt idx="138">
                  <c:v>4.8185980000000003E-3</c:v>
                </c:pt>
                <c:pt idx="139">
                  <c:v>4.749568E-3</c:v>
                </c:pt>
                <c:pt idx="140">
                  <c:v>4.7920009999999997E-3</c:v>
                </c:pt>
                <c:pt idx="141">
                  <c:v>4.7765560000000004E-3</c:v>
                </c:pt>
                <c:pt idx="142">
                  <c:v>4.8003029999999997E-3</c:v>
                </c:pt>
                <c:pt idx="143">
                  <c:v>4.9990980000000004E-3</c:v>
                </c:pt>
                <c:pt idx="144">
                  <c:v>4.7789039999999996E-3</c:v>
                </c:pt>
                <c:pt idx="145">
                  <c:v>4.8554480000000001E-3</c:v>
                </c:pt>
                <c:pt idx="146">
                  <c:v>4.7501430000000001E-3</c:v>
                </c:pt>
                <c:pt idx="147">
                  <c:v>4.7617980000000002E-3</c:v>
                </c:pt>
                <c:pt idx="148">
                  <c:v>4.8488969999999996E-3</c:v>
                </c:pt>
                <c:pt idx="149">
                  <c:v>4.7604229999999997E-3</c:v>
                </c:pt>
                <c:pt idx="150">
                  <c:v>4.779663E-3</c:v>
                </c:pt>
                <c:pt idx="151">
                  <c:v>4.7626509999999997E-3</c:v>
                </c:pt>
                <c:pt idx="152">
                  <c:v>4.897279E-3</c:v>
                </c:pt>
                <c:pt idx="153">
                  <c:v>4.7376400000000004E-3</c:v>
                </c:pt>
                <c:pt idx="154">
                  <c:v>4.6854260000000003E-3</c:v>
                </c:pt>
                <c:pt idx="155">
                  <c:v>4.8442720000000002E-3</c:v>
                </c:pt>
                <c:pt idx="156">
                  <c:v>4.7618570000000004E-3</c:v>
                </c:pt>
                <c:pt idx="157">
                  <c:v>4.8197209999999999E-3</c:v>
                </c:pt>
                <c:pt idx="158">
                  <c:v>4.7578910000000002E-3</c:v>
                </c:pt>
                <c:pt idx="159">
                  <c:v>4.7585459999999998E-3</c:v>
                </c:pt>
                <c:pt idx="160">
                  <c:v>4.708009E-3</c:v>
                </c:pt>
                <c:pt idx="161">
                  <c:v>4.7420079999999998E-3</c:v>
                </c:pt>
                <c:pt idx="162">
                  <c:v>4.834316E-3</c:v>
                </c:pt>
                <c:pt idx="163">
                  <c:v>4.8780270000000001E-3</c:v>
                </c:pt>
                <c:pt idx="164">
                  <c:v>4.7220980000000001E-3</c:v>
                </c:pt>
                <c:pt idx="165">
                  <c:v>4.7435250000000002E-3</c:v>
                </c:pt>
                <c:pt idx="166">
                  <c:v>4.7784689999999996E-3</c:v>
                </c:pt>
                <c:pt idx="167">
                  <c:v>4.815527E-3</c:v>
                </c:pt>
                <c:pt idx="168">
                  <c:v>4.813721E-3</c:v>
                </c:pt>
                <c:pt idx="169">
                  <c:v>4.7627579999999997E-3</c:v>
                </c:pt>
                <c:pt idx="170">
                  <c:v>4.7338739999999999E-3</c:v>
                </c:pt>
                <c:pt idx="171">
                  <c:v>4.8267730000000003E-3</c:v>
                </c:pt>
                <c:pt idx="172">
                  <c:v>4.7195320000000002E-3</c:v>
                </c:pt>
                <c:pt idx="173">
                  <c:v>4.800309E-3</c:v>
                </c:pt>
                <c:pt idx="174">
                  <c:v>4.754561E-3</c:v>
                </c:pt>
                <c:pt idx="175">
                  <c:v>4.8522670000000004E-3</c:v>
                </c:pt>
                <c:pt idx="176">
                  <c:v>4.8356839999999998E-3</c:v>
                </c:pt>
                <c:pt idx="177">
                  <c:v>4.7296350000000003E-3</c:v>
                </c:pt>
                <c:pt idx="178">
                  <c:v>4.6951789999999998E-3</c:v>
                </c:pt>
                <c:pt idx="179">
                  <c:v>4.7307419999999996E-3</c:v>
                </c:pt>
                <c:pt idx="180">
                  <c:v>4.7054669999999996E-3</c:v>
                </c:pt>
                <c:pt idx="181">
                  <c:v>4.7679840000000003E-3</c:v>
                </c:pt>
                <c:pt idx="182">
                  <c:v>4.7757249999999998E-3</c:v>
                </c:pt>
                <c:pt idx="183">
                  <c:v>4.7633859999999997E-3</c:v>
                </c:pt>
                <c:pt idx="184">
                  <c:v>4.8190760000000003E-3</c:v>
                </c:pt>
                <c:pt idx="185">
                  <c:v>4.7477989999999996E-3</c:v>
                </c:pt>
                <c:pt idx="186">
                  <c:v>4.7811759999999998E-3</c:v>
                </c:pt>
                <c:pt idx="187">
                  <c:v>4.7583900000000004E-3</c:v>
                </c:pt>
                <c:pt idx="188">
                  <c:v>4.7198889999999997E-3</c:v>
                </c:pt>
                <c:pt idx="189">
                  <c:v>4.7231870000000002E-3</c:v>
                </c:pt>
                <c:pt idx="190">
                  <c:v>4.7064530000000002E-3</c:v>
                </c:pt>
                <c:pt idx="191">
                  <c:v>4.7039459999999996E-3</c:v>
                </c:pt>
                <c:pt idx="192">
                  <c:v>4.6963480000000004E-3</c:v>
                </c:pt>
                <c:pt idx="193">
                  <c:v>4.7688339999999996E-3</c:v>
                </c:pt>
                <c:pt idx="194">
                  <c:v>4.7092560000000002E-3</c:v>
                </c:pt>
                <c:pt idx="195">
                  <c:v>4.7454400000000001E-3</c:v>
                </c:pt>
                <c:pt idx="196">
                  <c:v>4.74297E-3</c:v>
                </c:pt>
                <c:pt idx="197">
                  <c:v>4.7214290000000001E-3</c:v>
                </c:pt>
                <c:pt idx="198">
                  <c:v>4.784445E-3</c:v>
                </c:pt>
                <c:pt idx="199">
                  <c:v>4.7281049999999998E-3</c:v>
                </c:pt>
                <c:pt idx="200">
                  <c:v>4.7781189999999999E-3</c:v>
                </c:pt>
                <c:pt idx="201">
                  <c:v>4.7112059999999999E-3</c:v>
                </c:pt>
                <c:pt idx="202">
                  <c:v>4.7101490000000003E-3</c:v>
                </c:pt>
                <c:pt idx="203">
                  <c:v>4.7945260000000003E-3</c:v>
                </c:pt>
                <c:pt idx="204">
                  <c:v>4.7109090000000001E-3</c:v>
                </c:pt>
                <c:pt idx="205">
                  <c:v>4.7278340000000002E-3</c:v>
                </c:pt>
                <c:pt idx="206">
                  <c:v>4.722965E-3</c:v>
                </c:pt>
                <c:pt idx="207">
                  <c:v>4.7489469999999999E-3</c:v>
                </c:pt>
                <c:pt idx="208">
                  <c:v>4.727495E-3</c:v>
                </c:pt>
                <c:pt idx="209">
                  <c:v>4.698781E-3</c:v>
                </c:pt>
                <c:pt idx="210">
                  <c:v>4.6609490000000002E-3</c:v>
                </c:pt>
                <c:pt idx="211">
                  <c:v>4.6980260000000001E-3</c:v>
                </c:pt>
                <c:pt idx="212">
                  <c:v>4.6740640000000003E-3</c:v>
                </c:pt>
                <c:pt idx="213">
                  <c:v>4.6702150000000001E-3</c:v>
                </c:pt>
                <c:pt idx="214">
                  <c:v>4.7026799999999999E-3</c:v>
                </c:pt>
                <c:pt idx="215">
                  <c:v>4.7134819999999997E-3</c:v>
                </c:pt>
                <c:pt idx="216">
                  <c:v>4.6881049999999997E-3</c:v>
                </c:pt>
                <c:pt idx="217">
                  <c:v>4.6388530000000001E-3</c:v>
                </c:pt>
                <c:pt idx="218">
                  <c:v>4.677016E-3</c:v>
                </c:pt>
                <c:pt idx="219">
                  <c:v>4.7472520000000004E-3</c:v>
                </c:pt>
                <c:pt idx="220">
                  <c:v>4.6655359999999996E-3</c:v>
                </c:pt>
                <c:pt idx="221">
                  <c:v>4.6597219999999998E-3</c:v>
                </c:pt>
                <c:pt idx="222">
                  <c:v>4.6646969999999998E-3</c:v>
                </c:pt>
                <c:pt idx="223">
                  <c:v>4.8038229999999996E-3</c:v>
                </c:pt>
                <c:pt idx="224">
                  <c:v>4.747238E-3</c:v>
                </c:pt>
                <c:pt idx="225">
                  <c:v>4.6528510000000004E-3</c:v>
                </c:pt>
                <c:pt idx="226">
                  <c:v>4.7265639999999999E-3</c:v>
                </c:pt>
                <c:pt idx="227">
                  <c:v>4.6499690000000003E-3</c:v>
                </c:pt>
                <c:pt idx="228">
                  <c:v>4.7773609999999999E-3</c:v>
                </c:pt>
                <c:pt idx="229">
                  <c:v>4.7050929999999996E-3</c:v>
                </c:pt>
                <c:pt idx="230">
                  <c:v>4.7331420000000001E-3</c:v>
                </c:pt>
                <c:pt idx="231">
                  <c:v>4.692814E-3</c:v>
                </c:pt>
                <c:pt idx="232">
                  <c:v>4.8342189999999998E-3</c:v>
                </c:pt>
                <c:pt idx="233">
                  <c:v>4.7275829999999996E-3</c:v>
                </c:pt>
                <c:pt idx="234">
                  <c:v>4.7126290000000003E-3</c:v>
                </c:pt>
                <c:pt idx="235">
                  <c:v>4.7074009999999999E-3</c:v>
                </c:pt>
                <c:pt idx="236">
                  <c:v>4.8146500000000002E-3</c:v>
                </c:pt>
                <c:pt idx="237">
                  <c:v>4.7302749999999999E-3</c:v>
                </c:pt>
                <c:pt idx="238">
                  <c:v>4.6219119999999997E-3</c:v>
                </c:pt>
                <c:pt idx="239">
                  <c:v>4.7297809999999997E-3</c:v>
                </c:pt>
                <c:pt idx="240">
                  <c:v>4.6561659999999998E-3</c:v>
                </c:pt>
                <c:pt idx="241">
                  <c:v>4.699267E-3</c:v>
                </c:pt>
                <c:pt idx="242">
                  <c:v>4.6717920000000001E-3</c:v>
                </c:pt>
                <c:pt idx="243">
                  <c:v>4.6549429999999999E-3</c:v>
                </c:pt>
                <c:pt idx="244">
                  <c:v>4.5888960000000003E-3</c:v>
                </c:pt>
                <c:pt idx="245">
                  <c:v>4.6769100000000003E-3</c:v>
                </c:pt>
                <c:pt idx="246">
                  <c:v>4.7763759999999997E-3</c:v>
                </c:pt>
                <c:pt idx="247">
                  <c:v>4.6273470000000004E-3</c:v>
                </c:pt>
                <c:pt idx="248">
                  <c:v>4.6398519999999999E-3</c:v>
                </c:pt>
                <c:pt idx="249">
                  <c:v>4.7203089999999998E-3</c:v>
                </c:pt>
                <c:pt idx="250">
                  <c:v>4.6783320000000003E-3</c:v>
                </c:pt>
                <c:pt idx="251">
                  <c:v>4.7003820000000003E-3</c:v>
                </c:pt>
                <c:pt idx="252">
                  <c:v>4.6740339999999997E-3</c:v>
                </c:pt>
                <c:pt idx="253">
                  <c:v>4.70704E-3</c:v>
                </c:pt>
                <c:pt idx="254">
                  <c:v>4.7089590000000004E-3</c:v>
                </c:pt>
                <c:pt idx="255">
                  <c:v>4.6622959999999998E-3</c:v>
                </c:pt>
                <c:pt idx="256">
                  <c:v>4.7340760000000003E-3</c:v>
                </c:pt>
                <c:pt idx="257">
                  <c:v>4.662172E-3</c:v>
                </c:pt>
                <c:pt idx="258">
                  <c:v>4.7491089999999996E-3</c:v>
                </c:pt>
                <c:pt idx="259">
                  <c:v>4.6670979999999997E-3</c:v>
                </c:pt>
                <c:pt idx="260">
                  <c:v>4.6893389999999998E-3</c:v>
                </c:pt>
                <c:pt idx="261">
                  <c:v>4.7258839999999996E-3</c:v>
                </c:pt>
                <c:pt idx="262">
                  <c:v>4.6702369999999998E-3</c:v>
                </c:pt>
                <c:pt idx="263">
                  <c:v>4.7801900000000001E-3</c:v>
                </c:pt>
                <c:pt idx="264">
                  <c:v>4.652471E-3</c:v>
                </c:pt>
                <c:pt idx="265">
                  <c:v>4.7175740000000004E-3</c:v>
                </c:pt>
                <c:pt idx="266">
                  <c:v>4.6563029999999997E-3</c:v>
                </c:pt>
                <c:pt idx="267">
                  <c:v>4.6166610000000002E-3</c:v>
                </c:pt>
                <c:pt idx="268">
                  <c:v>4.7300609999999998E-3</c:v>
                </c:pt>
                <c:pt idx="269">
                  <c:v>4.6885E-3</c:v>
                </c:pt>
                <c:pt idx="270">
                  <c:v>4.7205320000000004E-3</c:v>
                </c:pt>
                <c:pt idx="271">
                  <c:v>4.7393119999999999E-3</c:v>
                </c:pt>
                <c:pt idx="272">
                  <c:v>4.6971230000000001E-3</c:v>
                </c:pt>
                <c:pt idx="273">
                  <c:v>4.6485320000000004E-3</c:v>
                </c:pt>
                <c:pt idx="274">
                  <c:v>4.6847759999999999E-3</c:v>
                </c:pt>
                <c:pt idx="275">
                  <c:v>4.6947839999999996E-3</c:v>
                </c:pt>
                <c:pt idx="276">
                  <c:v>4.6466069999999996E-3</c:v>
                </c:pt>
                <c:pt idx="277">
                  <c:v>4.7054990000000001E-3</c:v>
                </c:pt>
                <c:pt idx="278">
                  <c:v>4.6506509999999996E-3</c:v>
                </c:pt>
                <c:pt idx="279">
                  <c:v>4.7113770000000001E-3</c:v>
                </c:pt>
                <c:pt idx="280">
                  <c:v>4.730728E-3</c:v>
                </c:pt>
                <c:pt idx="281">
                  <c:v>4.6795990000000004E-3</c:v>
                </c:pt>
                <c:pt idx="282">
                  <c:v>4.6407380000000002E-3</c:v>
                </c:pt>
                <c:pt idx="283">
                  <c:v>4.6999210000000001E-3</c:v>
                </c:pt>
                <c:pt idx="284">
                  <c:v>4.7126829999999996E-3</c:v>
                </c:pt>
                <c:pt idx="285">
                  <c:v>4.625344E-3</c:v>
                </c:pt>
                <c:pt idx="286">
                  <c:v>4.8496800000000003E-3</c:v>
                </c:pt>
                <c:pt idx="287">
                  <c:v>4.7111829999999999E-3</c:v>
                </c:pt>
                <c:pt idx="288">
                  <c:v>4.6910720000000001E-3</c:v>
                </c:pt>
                <c:pt idx="289">
                  <c:v>4.705005E-3</c:v>
                </c:pt>
                <c:pt idx="290">
                  <c:v>4.6650290000000002E-3</c:v>
                </c:pt>
                <c:pt idx="291">
                  <c:v>4.6320839999999999E-3</c:v>
                </c:pt>
                <c:pt idx="292">
                  <c:v>4.7169480000000003E-3</c:v>
                </c:pt>
                <c:pt idx="293">
                  <c:v>4.6211189999999999E-3</c:v>
                </c:pt>
                <c:pt idx="294">
                  <c:v>4.6851380000000001E-3</c:v>
                </c:pt>
                <c:pt idx="295">
                  <c:v>4.6231099999999997E-3</c:v>
                </c:pt>
                <c:pt idx="296">
                  <c:v>4.6934500000000001E-3</c:v>
                </c:pt>
                <c:pt idx="297">
                  <c:v>4.7056099999999998E-3</c:v>
                </c:pt>
                <c:pt idx="298">
                  <c:v>4.7278709999999998E-3</c:v>
                </c:pt>
                <c:pt idx="299">
                  <c:v>4.6234420000000002E-3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3-4AED-AF63-58DF6AF46100}"/>
            </c:ext>
          </c:extLst>
        </c:ser>
        <c:ser>
          <c:idx val="5"/>
          <c:order val="5"/>
          <c:tx>
            <c:strRef>
              <c:f>fusing_tnn_4_mnist_testloss!$G$302</c:f>
              <c:strCache>
                <c:ptCount val="1"/>
                <c:pt idx="0">
                  <c:v>channel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fusing_tnn_4_mnist_testloss!$G$303:$G$602</c:f>
              <c:numCache>
                <c:formatCode>General</c:formatCode>
                <c:ptCount val="300"/>
                <c:pt idx="0">
                  <c:v>1.4853586E-2</c:v>
                </c:pt>
                <c:pt idx="1">
                  <c:v>1.2095832000000001E-2</c:v>
                </c:pt>
                <c:pt idx="2">
                  <c:v>1.0502778000000001E-2</c:v>
                </c:pt>
                <c:pt idx="3">
                  <c:v>9.6584989999999992E-3</c:v>
                </c:pt>
                <c:pt idx="4">
                  <c:v>9.1127320000000001E-3</c:v>
                </c:pt>
                <c:pt idx="5">
                  <c:v>8.7542910000000008E-3</c:v>
                </c:pt>
                <c:pt idx="6">
                  <c:v>8.5266130000000006E-3</c:v>
                </c:pt>
                <c:pt idx="7">
                  <c:v>8.3264129999999995E-3</c:v>
                </c:pt>
                <c:pt idx="8">
                  <c:v>8.2510650000000001E-3</c:v>
                </c:pt>
                <c:pt idx="9">
                  <c:v>7.9468460000000005E-3</c:v>
                </c:pt>
                <c:pt idx="10">
                  <c:v>7.8045010000000001E-3</c:v>
                </c:pt>
                <c:pt idx="11">
                  <c:v>7.7571059999999997E-3</c:v>
                </c:pt>
                <c:pt idx="12">
                  <c:v>7.5621810000000003E-3</c:v>
                </c:pt>
                <c:pt idx="13">
                  <c:v>7.5329589999999997E-3</c:v>
                </c:pt>
                <c:pt idx="14">
                  <c:v>7.4461070000000004E-3</c:v>
                </c:pt>
                <c:pt idx="15">
                  <c:v>7.2743030000000002E-3</c:v>
                </c:pt>
                <c:pt idx="16">
                  <c:v>7.2243910000000001E-3</c:v>
                </c:pt>
                <c:pt idx="17">
                  <c:v>7.1317960000000001E-3</c:v>
                </c:pt>
                <c:pt idx="18">
                  <c:v>7.0966960000000004E-3</c:v>
                </c:pt>
                <c:pt idx="19">
                  <c:v>7.0293420000000001E-3</c:v>
                </c:pt>
                <c:pt idx="20">
                  <c:v>7.0041160000000003E-3</c:v>
                </c:pt>
                <c:pt idx="21">
                  <c:v>6.9765859999999999E-3</c:v>
                </c:pt>
                <c:pt idx="22">
                  <c:v>6.9226349999999999E-3</c:v>
                </c:pt>
                <c:pt idx="23">
                  <c:v>6.8304259999999997E-3</c:v>
                </c:pt>
                <c:pt idx="24">
                  <c:v>6.8334320000000004E-3</c:v>
                </c:pt>
                <c:pt idx="25">
                  <c:v>6.7753869999999999E-3</c:v>
                </c:pt>
                <c:pt idx="26">
                  <c:v>6.8364439999999997E-3</c:v>
                </c:pt>
                <c:pt idx="27">
                  <c:v>6.7773019999999998E-3</c:v>
                </c:pt>
                <c:pt idx="28">
                  <c:v>6.7186090000000004E-3</c:v>
                </c:pt>
                <c:pt idx="29">
                  <c:v>6.7321430000000003E-3</c:v>
                </c:pt>
                <c:pt idx="30">
                  <c:v>6.739854E-3</c:v>
                </c:pt>
                <c:pt idx="31">
                  <c:v>6.7623980000000002E-3</c:v>
                </c:pt>
                <c:pt idx="32">
                  <c:v>6.6473640000000002E-3</c:v>
                </c:pt>
                <c:pt idx="33">
                  <c:v>6.662332E-3</c:v>
                </c:pt>
                <c:pt idx="34">
                  <c:v>6.6245619999999996E-3</c:v>
                </c:pt>
                <c:pt idx="35">
                  <c:v>6.7424659999999999E-3</c:v>
                </c:pt>
                <c:pt idx="36">
                  <c:v>6.6047959999999996E-3</c:v>
                </c:pt>
                <c:pt idx="37">
                  <c:v>6.610047E-3</c:v>
                </c:pt>
                <c:pt idx="38">
                  <c:v>6.6140909999999999E-3</c:v>
                </c:pt>
                <c:pt idx="39">
                  <c:v>6.6182740000000004E-3</c:v>
                </c:pt>
                <c:pt idx="40">
                  <c:v>6.5686659999999999E-3</c:v>
                </c:pt>
                <c:pt idx="41">
                  <c:v>6.5067079999999999E-3</c:v>
                </c:pt>
                <c:pt idx="42">
                  <c:v>6.4946429999999996E-3</c:v>
                </c:pt>
                <c:pt idx="43">
                  <c:v>6.4548269999999998E-3</c:v>
                </c:pt>
                <c:pt idx="44">
                  <c:v>6.493268E-3</c:v>
                </c:pt>
                <c:pt idx="45">
                  <c:v>6.4555209999999997E-3</c:v>
                </c:pt>
                <c:pt idx="46">
                  <c:v>6.5842440000000004E-3</c:v>
                </c:pt>
                <c:pt idx="47">
                  <c:v>6.4163199999999997E-3</c:v>
                </c:pt>
                <c:pt idx="48">
                  <c:v>6.4380870000000003E-3</c:v>
                </c:pt>
                <c:pt idx="49">
                  <c:v>6.3822560000000002E-3</c:v>
                </c:pt>
                <c:pt idx="50">
                  <c:v>6.4970820000000004E-3</c:v>
                </c:pt>
                <c:pt idx="51">
                  <c:v>6.4389240000000004E-3</c:v>
                </c:pt>
                <c:pt idx="52">
                  <c:v>6.4386139999999996E-3</c:v>
                </c:pt>
                <c:pt idx="53">
                  <c:v>6.434927E-3</c:v>
                </c:pt>
                <c:pt idx="54">
                  <c:v>6.331461E-3</c:v>
                </c:pt>
                <c:pt idx="55">
                  <c:v>6.3263099999999999E-3</c:v>
                </c:pt>
                <c:pt idx="56">
                  <c:v>6.3345830000000004E-3</c:v>
                </c:pt>
                <c:pt idx="57">
                  <c:v>6.3204489999999997E-3</c:v>
                </c:pt>
                <c:pt idx="58">
                  <c:v>6.4032250000000002E-3</c:v>
                </c:pt>
                <c:pt idx="59">
                  <c:v>6.2549440000000001E-3</c:v>
                </c:pt>
                <c:pt idx="60">
                  <c:v>6.2767930000000001E-3</c:v>
                </c:pt>
                <c:pt idx="61">
                  <c:v>6.2179119999999999E-3</c:v>
                </c:pt>
                <c:pt idx="62">
                  <c:v>6.2718039999999997E-3</c:v>
                </c:pt>
                <c:pt idx="63">
                  <c:v>6.3134539999999996E-3</c:v>
                </c:pt>
                <c:pt idx="64">
                  <c:v>6.2265849999999998E-3</c:v>
                </c:pt>
                <c:pt idx="65">
                  <c:v>6.2625019999999997E-3</c:v>
                </c:pt>
                <c:pt idx="66">
                  <c:v>6.2377409999999998E-3</c:v>
                </c:pt>
                <c:pt idx="67">
                  <c:v>6.1932560000000003E-3</c:v>
                </c:pt>
                <c:pt idx="68">
                  <c:v>6.2206819999999999E-3</c:v>
                </c:pt>
                <c:pt idx="69">
                  <c:v>6.1678480000000001E-3</c:v>
                </c:pt>
                <c:pt idx="70">
                  <c:v>6.2850279999999998E-3</c:v>
                </c:pt>
                <c:pt idx="71">
                  <c:v>6.2014970000000003E-3</c:v>
                </c:pt>
                <c:pt idx="72">
                  <c:v>6.1973990000000001E-3</c:v>
                </c:pt>
                <c:pt idx="73">
                  <c:v>6.1684610000000001E-3</c:v>
                </c:pt>
                <c:pt idx="74">
                  <c:v>6.1942480000000003E-3</c:v>
                </c:pt>
                <c:pt idx="75">
                  <c:v>6.1816839999999998E-3</c:v>
                </c:pt>
                <c:pt idx="76">
                  <c:v>6.1333689999999996E-3</c:v>
                </c:pt>
                <c:pt idx="77">
                  <c:v>6.1908170000000004E-3</c:v>
                </c:pt>
                <c:pt idx="78">
                  <c:v>6.215356E-3</c:v>
                </c:pt>
                <c:pt idx="79">
                  <c:v>6.119401E-3</c:v>
                </c:pt>
                <c:pt idx="80">
                  <c:v>6.1582260000000002E-3</c:v>
                </c:pt>
                <c:pt idx="81">
                  <c:v>6.215613E-3</c:v>
                </c:pt>
                <c:pt idx="82">
                  <c:v>6.1858690000000001E-3</c:v>
                </c:pt>
                <c:pt idx="83">
                  <c:v>6.1213040000000002E-3</c:v>
                </c:pt>
                <c:pt idx="84">
                  <c:v>6.1074149999999997E-3</c:v>
                </c:pt>
                <c:pt idx="85">
                  <c:v>6.069072E-3</c:v>
                </c:pt>
                <c:pt idx="86">
                  <c:v>6.0899960000000003E-3</c:v>
                </c:pt>
                <c:pt idx="87">
                  <c:v>6.0426949999999998E-3</c:v>
                </c:pt>
                <c:pt idx="88">
                  <c:v>6.0118239999999998E-3</c:v>
                </c:pt>
                <c:pt idx="89">
                  <c:v>6.0827939999999999E-3</c:v>
                </c:pt>
                <c:pt idx="90">
                  <c:v>6.0294859999999997E-3</c:v>
                </c:pt>
                <c:pt idx="91">
                  <c:v>6.0961720000000004E-3</c:v>
                </c:pt>
                <c:pt idx="92">
                  <c:v>6.0490750000000001E-3</c:v>
                </c:pt>
                <c:pt idx="93">
                  <c:v>6.052829E-3</c:v>
                </c:pt>
                <c:pt idx="94">
                  <c:v>6.0680309999999998E-3</c:v>
                </c:pt>
                <c:pt idx="95">
                  <c:v>5.9444820000000001E-3</c:v>
                </c:pt>
                <c:pt idx="96">
                  <c:v>6.0369109999999998E-3</c:v>
                </c:pt>
                <c:pt idx="97">
                  <c:v>6.0008279999999997E-3</c:v>
                </c:pt>
                <c:pt idx="98">
                  <c:v>5.9609559999999999E-3</c:v>
                </c:pt>
                <c:pt idx="99">
                  <c:v>5.9714529999999998E-3</c:v>
                </c:pt>
                <c:pt idx="100">
                  <c:v>6.014335E-3</c:v>
                </c:pt>
                <c:pt idx="101">
                  <c:v>5.9991649999999999E-3</c:v>
                </c:pt>
                <c:pt idx="102">
                  <c:v>6.059432E-3</c:v>
                </c:pt>
                <c:pt idx="103">
                  <c:v>5.9839669999999998E-3</c:v>
                </c:pt>
                <c:pt idx="104">
                  <c:v>6.0852689999999999E-3</c:v>
                </c:pt>
                <c:pt idx="105">
                  <c:v>5.9288750000000001E-3</c:v>
                </c:pt>
                <c:pt idx="106">
                  <c:v>6.0426919999999997E-3</c:v>
                </c:pt>
                <c:pt idx="107">
                  <c:v>5.8466200000000003E-3</c:v>
                </c:pt>
                <c:pt idx="108">
                  <c:v>5.88552E-3</c:v>
                </c:pt>
                <c:pt idx="109">
                  <c:v>5.9680610000000002E-3</c:v>
                </c:pt>
                <c:pt idx="110">
                  <c:v>5.8968989999999997E-3</c:v>
                </c:pt>
                <c:pt idx="111">
                  <c:v>5.9622249999999998E-3</c:v>
                </c:pt>
                <c:pt idx="112">
                  <c:v>5.9595519999999999E-3</c:v>
                </c:pt>
                <c:pt idx="113">
                  <c:v>5.9053559999999996E-3</c:v>
                </c:pt>
                <c:pt idx="114">
                  <c:v>5.8839000000000001E-3</c:v>
                </c:pt>
                <c:pt idx="115">
                  <c:v>5.9796190000000003E-3</c:v>
                </c:pt>
                <c:pt idx="116">
                  <c:v>5.9377809999999996E-3</c:v>
                </c:pt>
                <c:pt idx="117">
                  <c:v>5.9574060000000002E-3</c:v>
                </c:pt>
                <c:pt idx="118">
                  <c:v>6.0094069999999996E-3</c:v>
                </c:pt>
                <c:pt idx="119">
                  <c:v>5.9599739999999998E-3</c:v>
                </c:pt>
                <c:pt idx="120">
                  <c:v>5.9217260000000004E-3</c:v>
                </c:pt>
                <c:pt idx="121">
                  <c:v>5.9624220000000002E-3</c:v>
                </c:pt>
                <c:pt idx="122">
                  <c:v>5.9201870000000004E-3</c:v>
                </c:pt>
                <c:pt idx="123">
                  <c:v>5.950627E-3</c:v>
                </c:pt>
                <c:pt idx="124">
                  <c:v>5.9393479999999997E-3</c:v>
                </c:pt>
                <c:pt idx="125">
                  <c:v>5.9229779999999998E-3</c:v>
                </c:pt>
                <c:pt idx="126">
                  <c:v>5.9042699999999997E-3</c:v>
                </c:pt>
                <c:pt idx="127">
                  <c:v>5.8645390000000002E-3</c:v>
                </c:pt>
                <c:pt idx="128">
                  <c:v>5.9099770000000003E-3</c:v>
                </c:pt>
                <c:pt idx="129">
                  <c:v>5.8655920000000002E-3</c:v>
                </c:pt>
                <c:pt idx="130">
                  <c:v>5.888412E-3</c:v>
                </c:pt>
                <c:pt idx="131">
                  <c:v>5.8296499999999996E-3</c:v>
                </c:pt>
                <c:pt idx="132">
                  <c:v>5.9273579999999998E-3</c:v>
                </c:pt>
                <c:pt idx="133">
                  <c:v>5.8681050000000002E-3</c:v>
                </c:pt>
                <c:pt idx="134">
                  <c:v>5.8195920000000002E-3</c:v>
                </c:pt>
                <c:pt idx="135">
                  <c:v>5.8920489999999999E-3</c:v>
                </c:pt>
                <c:pt idx="136">
                  <c:v>5.8390439999999998E-3</c:v>
                </c:pt>
                <c:pt idx="137">
                  <c:v>5.816809E-3</c:v>
                </c:pt>
                <c:pt idx="138">
                  <c:v>5.8667290000000002E-3</c:v>
                </c:pt>
                <c:pt idx="139">
                  <c:v>5.8331310000000001E-3</c:v>
                </c:pt>
                <c:pt idx="140">
                  <c:v>5.8450910000000002E-3</c:v>
                </c:pt>
                <c:pt idx="141">
                  <c:v>5.8272000000000003E-3</c:v>
                </c:pt>
                <c:pt idx="142">
                  <c:v>5.8672109999999998E-3</c:v>
                </c:pt>
                <c:pt idx="143">
                  <c:v>5.9212249999999996E-3</c:v>
                </c:pt>
                <c:pt idx="144">
                  <c:v>5.8863279999999997E-3</c:v>
                </c:pt>
                <c:pt idx="145">
                  <c:v>5.7987619999999998E-3</c:v>
                </c:pt>
                <c:pt idx="146">
                  <c:v>5.8316139999999997E-3</c:v>
                </c:pt>
                <c:pt idx="147">
                  <c:v>5.7754449999999997E-3</c:v>
                </c:pt>
                <c:pt idx="148">
                  <c:v>5.8513059999999997E-3</c:v>
                </c:pt>
                <c:pt idx="149">
                  <c:v>5.8625589999999998E-3</c:v>
                </c:pt>
                <c:pt idx="150">
                  <c:v>5.8364209999999996E-3</c:v>
                </c:pt>
                <c:pt idx="151">
                  <c:v>5.828588E-3</c:v>
                </c:pt>
                <c:pt idx="152">
                  <c:v>5.844971E-3</c:v>
                </c:pt>
                <c:pt idx="153">
                  <c:v>5.8390710000000004E-3</c:v>
                </c:pt>
                <c:pt idx="154">
                  <c:v>5.8358239999999999E-3</c:v>
                </c:pt>
                <c:pt idx="155">
                  <c:v>5.9135539999999997E-3</c:v>
                </c:pt>
                <c:pt idx="156">
                  <c:v>5.8703640000000003E-3</c:v>
                </c:pt>
                <c:pt idx="157">
                  <c:v>5.9048479999999999E-3</c:v>
                </c:pt>
                <c:pt idx="158">
                  <c:v>5.8664939999999999E-3</c:v>
                </c:pt>
                <c:pt idx="159">
                  <c:v>5.8689429999999997E-3</c:v>
                </c:pt>
                <c:pt idx="160">
                  <c:v>5.8788640000000001E-3</c:v>
                </c:pt>
                <c:pt idx="161">
                  <c:v>5.8160729999999997E-3</c:v>
                </c:pt>
                <c:pt idx="162">
                  <c:v>5.8125599999999996E-3</c:v>
                </c:pt>
                <c:pt idx="163">
                  <c:v>5.8757080000000003E-3</c:v>
                </c:pt>
                <c:pt idx="164">
                  <c:v>5.8570879999999999E-3</c:v>
                </c:pt>
                <c:pt idx="165">
                  <c:v>5.8731419999999996E-3</c:v>
                </c:pt>
                <c:pt idx="166">
                  <c:v>5.8243169999999999E-3</c:v>
                </c:pt>
                <c:pt idx="167">
                  <c:v>5.7665659999999999E-3</c:v>
                </c:pt>
                <c:pt idx="168">
                  <c:v>5.8563119999999998E-3</c:v>
                </c:pt>
                <c:pt idx="169">
                  <c:v>5.81643E-3</c:v>
                </c:pt>
                <c:pt idx="170">
                  <c:v>5.794741E-3</c:v>
                </c:pt>
                <c:pt idx="171">
                  <c:v>5.7792390000000003E-3</c:v>
                </c:pt>
                <c:pt idx="172">
                  <c:v>5.8049850000000004E-3</c:v>
                </c:pt>
                <c:pt idx="173">
                  <c:v>5.7778179999999997E-3</c:v>
                </c:pt>
                <c:pt idx="174">
                  <c:v>5.7819899999999999E-3</c:v>
                </c:pt>
                <c:pt idx="175">
                  <c:v>5.8554219999999999E-3</c:v>
                </c:pt>
                <c:pt idx="176">
                  <c:v>5.8677180000000001E-3</c:v>
                </c:pt>
                <c:pt idx="177">
                  <c:v>5.8946459999999999E-3</c:v>
                </c:pt>
                <c:pt idx="178">
                  <c:v>5.7959500000000002E-3</c:v>
                </c:pt>
                <c:pt idx="179">
                  <c:v>5.8995139999999998E-3</c:v>
                </c:pt>
                <c:pt idx="180">
                  <c:v>5.8291849999999997E-3</c:v>
                </c:pt>
                <c:pt idx="181">
                  <c:v>5.8199690000000004E-3</c:v>
                </c:pt>
                <c:pt idx="182">
                  <c:v>5.7672909999999999E-3</c:v>
                </c:pt>
                <c:pt idx="183">
                  <c:v>5.8383310000000004E-3</c:v>
                </c:pt>
                <c:pt idx="184">
                  <c:v>5.8587819999999999E-3</c:v>
                </c:pt>
                <c:pt idx="185">
                  <c:v>5.7879020000000002E-3</c:v>
                </c:pt>
                <c:pt idx="186">
                  <c:v>5.9162169999999997E-3</c:v>
                </c:pt>
                <c:pt idx="187">
                  <c:v>5.7896240000000002E-3</c:v>
                </c:pt>
                <c:pt idx="188">
                  <c:v>5.8567000000000003E-3</c:v>
                </c:pt>
                <c:pt idx="189">
                  <c:v>5.7923530000000001E-3</c:v>
                </c:pt>
                <c:pt idx="190">
                  <c:v>5.7933189999999999E-3</c:v>
                </c:pt>
                <c:pt idx="191">
                  <c:v>5.7697950000000003E-3</c:v>
                </c:pt>
                <c:pt idx="192">
                  <c:v>5.7167390000000002E-3</c:v>
                </c:pt>
                <c:pt idx="193">
                  <c:v>5.7569609999999997E-3</c:v>
                </c:pt>
                <c:pt idx="194">
                  <c:v>5.8045190000000002E-3</c:v>
                </c:pt>
                <c:pt idx="195">
                  <c:v>5.7843829999999997E-3</c:v>
                </c:pt>
                <c:pt idx="196">
                  <c:v>5.8109709999999998E-3</c:v>
                </c:pt>
                <c:pt idx="197">
                  <c:v>5.8487979999999997E-3</c:v>
                </c:pt>
                <c:pt idx="198">
                  <c:v>5.8720509999999997E-3</c:v>
                </c:pt>
                <c:pt idx="199">
                  <c:v>5.7497099999999999E-3</c:v>
                </c:pt>
                <c:pt idx="200">
                  <c:v>5.7338780000000004E-3</c:v>
                </c:pt>
                <c:pt idx="201">
                  <c:v>5.7401529999999996E-3</c:v>
                </c:pt>
                <c:pt idx="202">
                  <c:v>5.7759179999999997E-3</c:v>
                </c:pt>
                <c:pt idx="203">
                  <c:v>5.7669540000000004E-3</c:v>
                </c:pt>
                <c:pt idx="204">
                  <c:v>5.7792099999999999E-3</c:v>
                </c:pt>
                <c:pt idx="205">
                  <c:v>5.7826350000000004E-3</c:v>
                </c:pt>
                <c:pt idx="206">
                  <c:v>5.7811470000000004E-3</c:v>
                </c:pt>
                <c:pt idx="207">
                  <c:v>5.7544240000000002E-3</c:v>
                </c:pt>
                <c:pt idx="208">
                  <c:v>5.7348620000000003E-3</c:v>
                </c:pt>
                <c:pt idx="209">
                  <c:v>5.7023639999999997E-3</c:v>
                </c:pt>
                <c:pt idx="210">
                  <c:v>5.7900149999999999E-3</c:v>
                </c:pt>
                <c:pt idx="211">
                  <c:v>5.8130580000000003E-3</c:v>
                </c:pt>
                <c:pt idx="212">
                  <c:v>5.756644E-3</c:v>
                </c:pt>
                <c:pt idx="213">
                  <c:v>5.7256269999999996E-3</c:v>
                </c:pt>
                <c:pt idx="214">
                  <c:v>5.8183530000000001E-3</c:v>
                </c:pt>
                <c:pt idx="215">
                  <c:v>5.736082E-3</c:v>
                </c:pt>
                <c:pt idx="216">
                  <c:v>5.7759020000000003E-3</c:v>
                </c:pt>
                <c:pt idx="217">
                  <c:v>5.7642589999999999E-3</c:v>
                </c:pt>
                <c:pt idx="218">
                  <c:v>5.7112669999999999E-3</c:v>
                </c:pt>
                <c:pt idx="219">
                  <c:v>5.7076820000000004E-3</c:v>
                </c:pt>
                <c:pt idx="220">
                  <c:v>5.7199950000000003E-3</c:v>
                </c:pt>
                <c:pt idx="221">
                  <c:v>5.7406030000000004E-3</c:v>
                </c:pt>
                <c:pt idx="222">
                  <c:v>5.694078E-3</c:v>
                </c:pt>
                <c:pt idx="223">
                  <c:v>5.6982559999999996E-3</c:v>
                </c:pt>
                <c:pt idx="224">
                  <c:v>5.7119559999999998E-3</c:v>
                </c:pt>
                <c:pt idx="225">
                  <c:v>5.7975800000000001E-3</c:v>
                </c:pt>
                <c:pt idx="226">
                  <c:v>5.781029E-3</c:v>
                </c:pt>
                <c:pt idx="227">
                  <c:v>5.7560670000000001E-3</c:v>
                </c:pt>
                <c:pt idx="228">
                  <c:v>5.7816849999999999E-3</c:v>
                </c:pt>
                <c:pt idx="229">
                  <c:v>5.7781969999999997E-3</c:v>
                </c:pt>
                <c:pt idx="230">
                  <c:v>5.7622960000000001E-3</c:v>
                </c:pt>
                <c:pt idx="231">
                  <c:v>5.7990649999999999E-3</c:v>
                </c:pt>
                <c:pt idx="232">
                  <c:v>5.7000380000000002E-3</c:v>
                </c:pt>
                <c:pt idx="233">
                  <c:v>5.7354340000000002E-3</c:v>
                </c:pt>
                <c:pt idx="234">
                  <c:v>5.867349E-3</c:v>
                </c:pt>
                <c:pt idx="235">
                  <c:v>5.7604809999999996E-3</c:v>
                </c:pt>
                <c:pt idx="236">
                  <c:v>5.7122459999999998E-3</c:v>
                </c:pt>
                <c:pt idx="237">
                  <c:v>5.725834E-3</c:v>
                </c:pt>
                <c:pt idx="238">
                  <c:v>5.7417859999999996E-3</c:v>
                </c:pt>
                <c:pt idx="239">
                  <c:v>5.7761180000000002E-3</c:v>
                </c:pt>
                <c:pt idx="240">
                  <c:v>5.6940810000000001E-3</c:v>
                </c:pt>
                <c:pt idx="241">
                  <c:v>5.7619159999999997E-3</c:v>
                </c:pt>
                <c:pt idx="242">
                  <c:v>5.7036960000000003E-3</c:v>
                </c:pt>
                <c:pt idx="243">
                  <c:v>5.6921699999999999E-3</c:v>
                </c:pt>
                <c:pt idx="244">
                  <c:v>5.7286350000000002E-3</c:v>
                </c:pt>
                <c:pt idx="245">
                  <c:v>5.6879239999999996E-3</c:v>
                </c:pt>
                <c:pt idx="246">
                  <c:v>5.7156469999999999E-3</c:v>
                </c:pt>
                <c:pt idx="247">
                  <c:v>5.695454E-3</c:v>
                </c:pt>
                <c:pt idx="248">
                  <c:v>5.7130439999999996E-3</c:v>
                </c:pt>
                <c:pt idx="249">
                  <c:v>5.7032560000000003E-3</c:v>
                </c:pt>
                <c:pt idx="250">
                  <c:v>5.7405820000000001E-3</c:v>
                </c:pt>
                <c:pt idx="251">
                  <c:v>5.6764299999999997E-3</c:v>
                </c:pt>
                <c:pt idx="252">
                  <c:v>5.79336E-3</c:v>
                </c:pt>
                <c:pt idx="253">
                  <c:v>5.8081399999999998E-3</c:v>
                </c:pt>
                <c:pt idx="254">
                  <c:v>5.6892940000000001E-3</c:v>
                </c:pt>
                <c:pt idx="255">
                  <c:v>5.7015629999999998E-3</c:v>
                </c:pt>
                <c:pt idx="256">
                  <c:v>5.7116049999999998E-3</c:v>
                </c:pt>
                <c:pt idx="257">
                  <c:v>5.7873719999999998E-3</c:v>
                </c:pt>
                <c:pt idx="258">
                  <c:v>5.7755610000000002E-3</c:v>
                </c:pt>
                <c:pt idx="259">
                  <c:v>5.7221340000000002E-3</c:v>
                </c:pt>
                <c:pt idx="260">
                  <c:v>5.7315719999999999E-3</c:v>
                </c:pt>
                <c:pt idx="261">
                  <c:v>5.7342829999999997E-3</c:v>
                </c:pt>
                <c:pt idx="262">
                  <c:v>5.6357000000000004E-3</c:v>
                </c:pt>
                <c:pt idx="263">
                  <c:v>5.7398630000000004E-3</c:v>
                </c:pt>
                <c:pt idx="264">
                  <c:v>5.7640979999999996E-3</c:v>
                </c:pt>
                <c:pt idx="265">
                  <c:v>5.710639E-3</c:v>
                </c:pt>
                <c:pt idx="266">
                  <c:v>5.6688099999999998E-3</c:v>
                </c:pt>
                <c:pt idx="267">
                  <c:v>5.696736E-3</c:v>
                </c:pt>
                <c:pt idx="268">
                  <c:v>5.729441E-3</c:v>
                </c:pt>
                <c:pt idx="269">
                  <c:v>5.6625640000000001E-3</c:v>
                </c:pt>
                <c:pt idx="270">
                  <c:v>5.6987929999999997E-3</c:v>
                </c:pt>
                <c:pt idx="271">
                  <c:v>5.7454910000000001E-3</c:v>
                </c:pt>
                <c:pt idx="272">
                  <c:v>5.6443350000000003E-3</c:v>
                </c:pt>
                <c:pt idx="273">
                  <c:v>5.8141829999999997E-3</c:v>
                </c:pt>
                <c:pt idx="274">
                  <c:v>5.7938620000000003E-3</c:v>
                </c:pt>
                <c:pt idx="275">
                  <c:v>5.9363150000000002E-3</c:v>
                </c:pt>
                <c:pt idx="276">
                  <c:v>5.7112420000000001E-3</c:v>
                </c:pt>
                <c:pt idx="277">
                  <c:v>5.7646970000000001E-3</c:v>
                </c:pt>
                <c:pt idx="278">
                  <c:v>5.655017E-3</c:v>
                </c:pt>
                <c:pt idx="279">
                  <c:v>5.7200030000000004E-3</c:v>
                </c:pt>
                <c:pt idx="280">
                  <c:v>5.7579830000000004E-3</c:v>
                </c:pt>
                <c:pt idx="281">
                  <c:v>5.6949710000000001E-3</c:v>
                </c:pt>
                <c:pt idx="282">
                  <c:v>5.7307640000000002E-3</c:v>
                </c:pt>
                <c:pt idx="283">
                  <c:v>5.7619070000000001E-3</c:v>
                </c:pt>
                <c:pt idx="284">
                  <c:v>5.7286400000000001E-3</c:v>
                </c:pt>
                <c:pt idx="285">
                  <c:v>5.6607239999999998E-3</c:v>
                </c:pt>
                <c:pt idx="286">
                  <c:v>5.7153480000000003E-3</c:v>
                </c:pt>
                <c:pt idx="287">
                  <c:v>5.7258229999999997E-3</c:v>
                </c:pt>
                <c:pt idx="288">
                  <c:v>5.7038540000000004E-3</c:v>
                </c:pt>
                <c:pt idx="289">
                  <c:v>5.7377299999999999E-3</c:v>
                </c:pt>
                <c:pt idx="290">
                  <c:v>5.6864899999999998E-3</c:v>
                </c:pt>
                <c:pt idx="291">
                  <c:v>5.625634E-3</c:v>
                </c:pt>
                <c:pt idx="292">
                  <c:v>5.6850640000000001E-3</c:v>
                </c:pt>
                <c:pt idx="293">
                  <c:v>5.6178189999999996E-3</c:v>
                </c:pt>
                <c:pt idx="294">
                  <c:v>5.6826130000000004E-3</c:v>
                </c:pt>
                <c:pt idx="295">
                  <c:v>5.7291470000000004E-3</c:v>
                </c:pt>
                <c:pt idx="296">
                  <c:v>5.6531660000000003E-3</c:v>
                </c:pt>
                <c:pt idx="297">
                  <c:v>5.7494160000000002E-3</c:v>
                </c:pt>
                <c:pt idx="298">
                  <c:v>5.7104929999999996E-3</c:v>
                </c:pt>
                <c:pt idx="299">
                  <c:v>5.6887389999999999E-3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3-4AED-AF63-58DF6AF46100}"/>
            </c:ext>
          </c:extLst>
        </c:ser>
        <c:ser>
          <c:idx val="6"/>
          <c:order val="6"/>
          <c:tx>
            <c:strRef>
              <c:f>fusing_tnn_4_mnist_testloss!$H$302</c:f>
              <c:strCache>
                <c:ptCount val="1"/>
                <c:pt idx="0">
                  <c:v>channel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fusing_tnn_4_mnist_testloss!$H$303:$H$602</c:f>
              <c:numCache>
                <c:formatCode>General</c:formatCode>
                <c:ptCount val="300"/>
                <c:pt idx="0">
                  <c:v>1.4683174E-2</c:v>
                </c:pt>
                <c:pt idx="1">
                  <c:v>1.2863378999999999E-2</c:v>
                </c:pt>
                <c:pt idx="2">
                  <c:v>1.1531252000000001E-2</c:v>
                </c:pt>
                <c:pt idx="3">
                  <c:v>1.0705456E-2</c:v>
                </c:pt>
                <c:pt idx="4">
                  <c:v>1.0156528E-2</c:v>
                </c:pt>
                <c:pt idx="5">
                  <c:v>9.8044880000000001E-3</c:v>
                </c:pt>
                <c:pt idx="6">
                  <c:v>9.5024770000000005E-3</c:v>
                </c:pt>
                <c:pt idx="7">
                  <c:v>9.2077830000000006E-3</c:v>
                </c:pt>
                <c:pt idx="8">
                  <c:v>9.0628659999999993E-3</c:v>
                </c:pt>
                <c:pt idx="9">
                  <c:v>8.9532589999999999E-3</c:v>
                </c:pt>
                <c:pt idx="10">
                  <c:v>8.8177069999999993E-3</c:v>
                </c:pt>
                <c:pt idx="11">
                  <c:v>8.6783910000000006E-3</c:v>
                </c:pt>
                <c:pt idx="12">
                  <c:v>8.5848130000000002E-3</c:v>
                </c:pt>
                <c:pt idx="13">
                  <c:v>8.5008549999999999E-3</c:v>
                </c:pt>
                <c:pt idx="14">
                  <c:v>8.5400690000000008E-3</c:v>
                </c:pt>
                <c:pt idx="15">
                  <c:v>8.3264670000000006E-3</c:v>
                </c:pt>
                <c:pt idx="16">
                  <c:v>8.3398759999999995E-3</c:v>
                </c:pt>
                <c:pt idx="17">
                  <c:v>8.2260619999999993E-3</c:v>
                </c:pt>
                <c:pt idx="18">
                  <c:v>8.1974270000000002E-3</c:v>
                </c:pt>
                <c:pt idx="19">
                  <c:v>8.1859080000000004E-3</c:v>
                </c:pt>
                <c:pt idx="20">
                  <c:v>8.0773879999999996E-3</c:v>
                </c:pt>
                <c:pt idx="21">
                  <c:v>8.0760729999999996E-3</c:v>
                </c:pt>
                <c:pt idx="22">
                  <c:v>8.0374499999999998E-3</c:v>
                </c:pt>
                <c:pt idx="23">
                  <c:v>7.9987219999999998E-3</c:v>
                </c:pt>
                <c:pt idx="24">
                  <c:v>8.0074110000000007E-3</c:v>
                </c:pt>
                <c:pt idx="25">
                  <c:v>7.9399399999999995E-3</c:v>
                </c:pt>
                <c:pt idx="26">
                  <c:v>7.9787920000000002E-3</c:v>
                </c:pt>
                <c:pt idx="27">
                  <c:v>7.9265389999999998E-3</c:v>
                </c:pt>
                <c:pt idx="28">
                  <c:v>7.9189870000000006E-3</c:v>
                </c:pt>
                <c:pt idx="29">
                  <c:v>7.7795440000000002E-3</c:v>
                </c:pt>
                <c:pt idx="30">
                  <c:v>7.9473349999999998E-3</c:v>
                </c:pt>
                <c:pt idx="31">
                  <c:v>7.7938790000000001E-3</c:v>
                </c:pt>
                <c:pt idx="32">
                  <c:v>7.8581769999999992E-3</c:v>
                </c:pt>
                <c:pt idx="33">
                  <c:v>7.8363019999999999E-3</c:v>
                </c:pt>
                <c:pt idx="34">
                  <c:v>7.6943239999999998E-3</c:v>
                </c:pt>
                <c:pt idx="35">
                  <c:v>7.722306E-3</c:v>
                </c:pt>
                <c:pt idx="36">
                  <c:v>7.7307629999999999E-3</c:v>
                </c:pt>
                <c:pt idx="37">
                  <c:v>7.6971139999999997E-3</c:v>
                </c:pt>
                <c:pt idx="38">
                  <c:v>7.6410810000000001E-3</c:v>
                </c:pt>
                <c:pt idx="39">
                  <c:v>7.741263E-3</c:v>
                </c:pt>
                <c:pt idx="40">
                  <c:v>7.588979E-3</c:v>
                </c:pt>
                <c:pt idx="41">
                  <c:v>7.6801270000000001E-3</c:v>
                </c:pt>
                <c:pt idx="42">
                  <c:v>7.6682850000000004E-3</c:v>
                </c:pt>
                <c:pt idx="43">
                  <c:v>7.5785460000000002E-3</c:v>
                </c:pt>
                <c:pt idx="44">
                  <c:v>7.7056920000000001E-3</c:v>
                </c:pt>
                <c:pt idx="45">
                  <c:v>7.5332910000000001E-3</c:v>
                </c:pt>
                <c:pt idx="46">
                  <c:v>7.5672780000000002E-3</c:v>
                </c:pt>
                <c:pt idx="47">
                  <c:v>7.4917250000000003E-3</c:v>
                </c:pt>
                <c:pt idx="48">
                  <c:v>7.5236859999999999E-3</c:v>
                </c:pt>
                <c:pt idx="49">
                  <c:v>7.5618070000000003E-3</c:v>
                </c:pt>
                <c:pt idx="50">
                  <c:v>7.4906290000000004E-3</c:v>
                </c:pt>
                <c:pt idx="51">
                  <c:v>7.5532419999999999E-3</c:v>
                </c:pt>
                <c:pt idx="52">
                  <c:v>7.4837890000000002E-3</c:v>
                </c:pt>
                <c:pt idx="53">
                  <c:v>7.5153870000000001E-3</c:v>
                </c:pt>
                <c:pt idx="54">
                  <c:v>7.5109449999999998E-3</c:v>
                </c:pt>
                <c:pt idx="55">
                  <c:v>7.4735119999999999E-3</c:v>
                </c:pt>
                <c:pt idx="56">
                  <c:v>7.5190109999999999E-3</c:v>
                </c:pt>
                <c:pt idx="57">
                  <c:v>7.4446240000000004E-3</c:v>
                </c:pt>
                <c:pt idx="58">
                  <c:v>7.4694540000000004E-3</c:v>
                </c:pt>
                <c:pt idx="59">
                  <c:v>7.4137760000000004E-3</c:v>
                </c:pt>
                <c:pt idx="60">
                  <c:v>7.4120610000000002E-3</c:v>
                </c:pt>
                <c:pt idx="61">
                  <c:v>7.4040829999999997E-3</c:v>
                </c:pt>
                <c:pt idx="62">
                  <c:v>7.4722119999999998E-3</c:v>
                </c:pt>
                <c:pt idx="63">
                  <c:v>7.4758230000000004E-3</c:v>
                </c:pt>
                <c:pt idx="64">
                  <c:v>7.3738479999999997E-3</c:v>
                </c:pt>
                <c:pt idx="65">
                  <c:v>7.4570419999999997E-3</c:v>
                </c:pt>
                <c:pt idx="66">
                  <c:v>7.4173770000000002E-3</c:v>
                </c:pt>
                <c:pt idx="67">
                  <c:v>7.3619920000000004E-3</c:v>
                </c:pt>
                <c:pt idx="68">
                  <c:v>7.43365E-3</c:v>
                </c:pt>
                <c:pt idx="69">
                  <c:v>7.3371510000000001E-3</c:v>
                </c:pt>
                <c:pt idx="70">
                  <c:v>7.4000130000000004E-3</c:v>
                </c:pt>
                <c:pt idx="71">
                  <c:v>7.381617E-3</c:v>
                </c:pt>
                <c:pt idx="72">
                  <c:v>7.3366760000000003E-3</c:v>
                </c:pt>
                <c:pt idx="73">
                  <c:v>7.3355160000000003E-3</c:v>
                </c:pt>
                <c:pt idx="74">
                  <c:v>7.3969750000000001E-3</c:v>
                </c:pt>
                <c:pt idx="75">
                  <c:v>7.3233580000000003E-3</c:v>
                </c:pt>
                <c:pt idx="76">
                  <c:v>7.4215469999999997E-3</c:v>
                </c:pt>
                <c:pt idx="77">
                  <c:v>7.3932690000000001E-3</c:v>
                </c:pt>
                <c:pt idx="78">
                  <c:v>7.4046349999999997E-3</c:v>
                </c:pt>
                <c:pt idx="79">
                  <c:v>7.3151270000000003E-3</c:v>
                </c:pt>
                <c:pt idx="80">
                  <c:v>7.3621959999999997E-3</c:v>
                </c:pt>
                <c:pt idx="81">
                  <c:v>7.3841219999999999E-3</c:v>
                </c:pt>
                <c:pt idx="82">
                  <c:v>7.3899259999999998E-3</c:v>
                </c:pt>
                <c:pt idx="83">
                  <c:v>7.283823E-3</c:v>
                </c:pt>
                <c:pt idx="84">
                  <c:v>7.4793439999999997E-3</c:v>
                </c:pt>
                <c:pt idx="85">
                  <c:v>7.3080059999999997E-3</c:v>
                </c:pt>
                <c:pt idx="86">
                  <c:v>7.337807E-3</c:v>
                </c:pt>
                <c:pt idx="87">
                  <c:v>7.387289E-3</c:v>
                </c:pt>
                <c:pt idx="88">
                  <c:v>7.3401309999999997E-3</c:v>
                </c:pt>
                <c:pt idx="89">
                  <c:v>7.3276799999999996E-3</c:v>
                </c:pt>
                <c:pt idx="90">
                  <c:v>7.2503699999999999E-3</c:v>
                </c:pt>
                <c:pt idx="91">
                  <c:v>7.2880799999999997E-3</c:v>
                </c:pt>
                <c:pt idx="92">
                  <c:v>7.3510340000000002E-3</c:v>
                </c:pt>
                <c:pt idx="93">
                  <c:v>7.2818079999999999E-3</c:v>
                </c:pt>
                <c:pt idx="94">
                  <c:v>7.3007310000000004E-3</c:v>
                </c:pt>
                <c:pt idx="95">
                  <c:v>7.3564169999999996E-3</c:v>
                </c:pt>
                <c:pt idx="96">
                  <c:v>7.2923529999999997E-3</c:v>
                </c:pt>
                <c:pt idx="97">
                  <c:v>7.236854E-3</c:v>
                </c:pt>
                <c:pt idx="98">
                  <c:v>7.227364E-3</c:v>
                </c:pt>
                <c:pt idx="99">
                  <c:v>7.311718E-3</c:v>
                </c:pt>
                <c:pt idx="100">
                  <c:v>7.2316519999999999E-3</c:v>
                </c:pt>
                <c:pt idx="101">
                  <c:v>7.2736420000000003E-3</c:v>
                </c:pt>
                <c:pt idx="102">
                  <c:v>7.3312480000000003E-3</c:v>
                </c:pt>
                <c:pt idx="103">
                  <c:v>7.3358909999999998E-3</c:v>
                </c:pt>
                <c:pt idx="104">
                  <c:v>7.239133E-3</c:v>
                </c:pt>
                <c:pt idx="105">
                  <c:v>7.2283900000000003E-3</c:v>
                </c:pt>
                <c:pt idx="106">
                  <c:v>7.2087200000000001E-3</c:v>
                </c:pt>
                <c:pt idx="107">
                  <c:v>7.2845169999999999E-3</c:v>
                </c:pt>
                <c:pt idx="108">
                  <c:v>7.3379999999999999E-3</c:v>
                </c:pt>
                <c:pt idx="109">
                  <c:v>7.1904990000000004E-3</c:v>
                </c:pt>
                <c:pt idx="110">
                  <c:v>7.1809220000000002E-3</c:v>
                </c:pt>
                <c:pt idx="111">
                  <c:v>7.1937700000000004E-3</c:v>
                </c:pt>
                <c:pt idx="112">
                  <c:v>7.3003479999999999E-3</c:v>
                </c:pt>
                <c:pt idx="113">
                  <c:v>7.2277340000000004E-3</c:v>
                </c:pt>
                <c:pt idx="114">
                  <c:v>7.2665869999999997E-3</c:v>
                </c:pt>
                <c:pt idx="115">
                  <c:v>7.2026670000000003E-3</c:v>
                </c:pt>
                <c:pt idx="116">
                  <c:v>7.1851129999999999E-3</c:v>
                </c:pt>
                <c:pt idx="117">
                  <c:v>7.2833200000000002E-3</c:v>
                </c:pt>
                <c:pt idx="118">
                  <c:v>7.2003370000000002E-3</c:v>
                </c:pt>
                <c:pt idx="119">
                  <c:v>7.2346429999999998E-3</c:v>
                </c:pt>
                <c:pt idx="120">
                  <c:v>7.1650459999999996E-3</c:v>
                </c:pt>
                <c:pt idx="121">
                  <c:v>7.1590719999999998E-3</c:v>
                </c:pt>
                <c:pt idx="122">
                  <c:v>7.1581209999999999E-3</c:v>
                </c:pt>
                <c:pt idx="123">
                  <c:v>7.2381210000000001E-3</c:v>
                </c:pt>
                <c:pt idx="124">
                  <c:v>7.1701270000000001E-3</c:v>
                </c:pt>
                <c:pt idx="125">
                  <c:v>7.2424769999999998E-3</c:v>
                </c:pt>
                <c:pt idx="126">
                  <c:v>7.1948419999999999E-3</c:v>
                </c:pt>
                <c:pt idx="127">
                  <c:v>7.2096970000000002E-3</c:v>
                </c:pt>
                <c:pt idx="128">
                  <c:v>7.2078699999999999E-3</c:v>
                </c:pt>
                <c:pt idx="129">
                  <c:v>7.1553420000000003E-3</c:v>
                </c:pt>
                <c:pt idx="130">
                  <c:v>7.1435580000000004E-3</c:v>
                </c:pt>
                <c:pt idx="131">
                  <c:v>7.1088419999999998E-3</c:v>
                </c:pt>
                <c:pt idx="132">
                  <c:v>7.102779E-3</c:v>
                </c:pt>
                <c:pt idx="133">
                  <c:v>7.1694389999999997E-3</c:v>
                </c:pt>
                <c:pt idx="134">
                  <c:v>7.1771059999999999E-3</c:v>
                </c:pt>
                <c:pt idx="135">
                  <c:v>7.2295329999999998E-3</c:v>
                </c:pt>
                <c:pt idx="136">
                  <c:v>7.1122039999999996E-3</c:v>
                </c:pt>
                <c:pt idx="137">
                  <c:v>7.241946E-3</c:v>
                </c:pt>
                <c:pt idx="138">
                  <c:v>7.1650910000000002E-3</c:v>
                </c:pt>
                <c:pt idx="139">
                  <c:v>7.1256829999999998E-3</c:v>
                </c:pt>
                <c:pt idx="140">
                  <c:v>7.2575959999999998E-3</c:v>
                </c:pt>
                <c:pt idx="141">
                  <c:v>7.1254209999999998E-3</c:v>
                </c:pt>
                <c:pt idx="142">
                  <c:v>7.1940069999999997E-3</c:v>
                </c:pt>
                <c:pt idx="143">
                  <c:v>7.1537969999999999E-3</c:v>
                </c:pt>
                <c:pt idx="144">
                  <c:v>7.3063479999999998E-3</c:v>
                </c:pt>
                <c:pt idx="145">
                  <c:v>7.0960679999999996E-3</c:v>
                </c:pt>
                <c:pt idx="146">
                  <c:v>7.0772229999999997E-3</c:v>
                </c:pt>
                <c:pt idx="147">
                  <c:v>7.119429E-3</c:v>
                </c:pt>
                <c:pt idx="148">
                  <c:v>7.1400760000000004E-3</c:v>
                </c:pt>
                <c:pt idx="149">
                  <c:v>7.1760210000000003E-3</c:v>
                </c:pt>
                <c:pt idx="150">
                  <c:v>7.2203930000000003E-3</c:v>
                </c:pt>
                <c:pt idx="151">
                  <c:v>7.178177E-3</c:v>
                </c:pt>
                <c:pt idx="152">
                  <c:v>7.1392970000000002E-3</c:v>
                </c:pt>
                <c:pt idx="153">
                  <c:v>7.2010090000000004E-3</c:v>
                </c:pt>
                <c:pt idx="154">
                  <c:v>7.1308029999999998E-3</c:v>
                </c:pt>
                <c:pt idx="155">
                  <c:v>7.323726E-3</c:v>
                </c:pt>
                <c:pt idx="156">
                  <c:v>7.1423540000000001E-3</c:v>
                </c:pt>
                <c:pt idx="157">
                  <c:v>7.1541590000000002E-3</c:v>
                </c:pt>
                <c:pt idx="158">
                  <c:v>7.1262540000000003E-3</c:v>
                </c:pt>
                <c:pt idx="159">
                  <c:v>7.1456000000000002E-3</c:v>
                </c:pt>
                <c:pt idx="160">
                  <c:v>7.1466389999999998E-3</c:v>
                </c:pt>
                <c:pt idx="161">
                  <c:v>7.1265219999999997E-3</c:v>
                </c:pt>
                <c:pt idx="162">
                  <c:v>7.1082589999999996E-3</c:v>
                </c:pt>
                <c:pt idx="163">
                  <c:v>7.0895079999999996E-3</c:v>
                </c:pt>
                <c:pt idx="164">
                  <c:v>7.1747470000000004E-3</c:v>
                </c:pt>
                <c:pt idx="165">
                  <c:v>7.2741230000000004E-3</c:v>
                </c:pt>
                <c:pt idx="166">
                  <c:v>7.1551169999999999E-3</c:v>
                </c:pt>
                <c:pt idx="167">
                  <c:v>7.118966E-3</c:v>
                </c:pt>
                <c:pt idx="168">
                  <c:v>7.2081970000000004E-3</c:v>
                </c:pt>
                <c:pt idx="169">
                  <c:v>7.1448670000000001E-3</c:v>
                </c:pt>
                <c:pt idx="170">
                  <c:v>7.123089E-3</c:v>
                </c:pt>
                <c:pt idx="171">
                  <c:v>7.1688560000000004E-3</c:v>
                </c:pt>
                <c:pt idx="172">
                  <c:v>7.1266589999999996E-3</c:v>
                </c:pt>
                <c:pt idx="173">
                  <c:v>7.1058060000000001E-3</c:v>
                </c:pt>
                <c:pt idx="174">
                  <c:v>7.2424250000000003E-3</c:v>
                </c:pt>
                <c:pt idx="175">
                  <c:v>7.1204659999999998E-3</c:v>
                </c:pt>
                <c:pt idx="176">
                  <c:v>7.1092309999999997E-3</c:v>
                </c:pt>
                <c:pt idx="177">
                  <c:v>7.1544080000000001E-3</c:v>
                </c:pt>
                <c:pt idx="178">
                  <c:v>7.204724E-3</c:v>
                </c:pt>
                <c:pt idx="179">
                  <c:v>7.3539010000000004E-3</c:v>
                </c:pt>
                <c:pt idx="180">
                  <c:v>7.0780610000000001E-3</c:v>
                </c:pt>
                <c:pt idx="181">
                  <c:v>7.1029170000000003E-3</c:v>
                </c:pt>
                <c:pt idx="182">
                  <c:v>7.1470939999999997E-3</c:v>
                </c:pt>
                <c:pt idx="183">
                  <c:v>7.1508919999999998E-3</c:v>
                </c:pt>
                <c:pt idx="184">
                  <c:v>7.0578730000000001E-3</c:v>
                </c:pt>
                <c:pt idx="185">
                  <c:v>7.1260840000000004E-3</c:v>
                </c:pt>
                <c:pt idx="186">
                  <c:v>7.1442249999999997E-3</c:v>
                </c:pt>
                <c:pt idx="187">
                  <c:v>7.0917799999999998E-3</c:v>
                </c:pt>
                <c:pt idx="188">
                  <c:v>7.1479940000000004E-3</c:v>
                </c:pt>
                <c:pt idx="189">
                  <c:v>7.1237139999999997E-3</c:v>
                </c:pt>
                <c:pt idx="190">
                  <c:v>7.1104710000000002E-3</c:v>
                </c:pt>
                <c:pt idx="191">
                  <c:v>7.1409409999999996E-3</c:v>
                </c:pt>
                <c:pt idx="192">
                  <c:v>7.1590819999999998E-3</c:v>
                </c:pt>
                <c:pt idx="193">
                  <c:v>7.12271E-3</c:v>
                </c:pt>
                <c:pt idx="194">
                  <c:v>7.1252269999999996E-3</c:v>
                </c:pt>
                <c:pt idx="195">
                  <c:v>7.0861889999999997E-3</c:v>
                </c:pt>
                <c:pt idx="196">
                  <c:v>7.1593400000000001E-3</c:v>
                </c:pt>
                <c:pt idx="197">
                  <c:v>7.1176980000000004E-3</c:v>
                </c:pt>
                <c:pt idx="198">
                  <c:v>7.1813420000000003E-3</c:v>
                </c:pt>
                <c:pt idx="199">
                  <c:v>7.1716419999999998E-3</c:v>
                </c:pt>
                <c:pt idx="200">
                  <c:v>7.137099E-3</c:v>
                </c:pt>
                <c:pt idx="201">
                  <c:v>7.1063400000000001E-3</c:v>
                </c:pt>
                <c:pt idx="202">
                  <c:v>7.1008160000000002E-3</c:v>
                </c:pt>
                <c:pt idx="203">
                  <c:v>7.1233420000000004E-3</c:v>
                </c:pt>
                <c:pt idx="204">
                  <c:v>7.1644550000000001E-3</c:v>
                </c:pt>
                <c:pt idx="205">
                  <c:v>7.0990130000000004E-3</c:v>
                </c:pt>
                <c:pt idx="206">
                  <c:v>7.1270190000000001E-3</c:v>
                </c:pt>
                <c:pt idx="207">
                  <c:v>7.0937760000000004E-3</c:v>
                </c:pt>
                <c:pt idx="208">
                  <c:v>7.0785149999999996E-3</c:v>
                </c:pt>
                <c:pt idx="209">
                  <c:v>7.1037069999999999E-3</c:v>
                </c:pt>
                <c:pt idx="210">
                  <c:v>7.1312470000000003E-3</c:v>
                </c:pt>
                <c:pt idx="211">
                  <c:v>7.1835120000000004E-3</c:v>
                </c:pt>
                <c:pt idx="212">
                  <c:v>7.1109040000000004E-3</c:v>
                </c:pt>
                <c:pt idx="213">
                  <c:v>7.2657650000000004E-3</c:v>
                </c:pt>
                <c:pt idx="214">
                  <c:v>7.1046720000000002E-3</c:v>
                </c:pt>
                <c:pt idx="215">
                  <c:v>7.1441220000000001E-3</c:v>
                </c:pt>
                <c:pt idx="216">
                  <c:v>7.0816059999999998E-3</c:v>
                </c:pt>
                <c:pt idx="217">
                  <c:v>7.2361530000000004E-3</c:v>
                </c:pt>
                <c:pt idx="218">
                  <c:v>7.1347320000000004E-3</c:v>
                </c:pt>
                <c:pt idx="219">
                  <c:v>7.1095899999999998E-3</c:v>
                </c:pt>
                <c:pt idx="220">
                  <c:v>7.0789290000000003E-3</c:v>
                </c:pt>
                <c:pt idx="221">
                  <c:v>7.1773829999999999E-3</c:v>
                </c:pt>
                <c:pt idx="222">
                  <c:v>7.0226769999999997E-3</c:v>
                </c:pt>
                <c:pt idx="223">
                  <c:v>7.0947639999999999E-3</c:v>
                </c:pt>
                <c:pt idx="224">
                  <c:v>7.1190289999999998E-3</c:v>
                </c:pt>
                <c:pt idx="225">
                  <c:v>7.1320469999999999E-3</c:v>
                </c:pt>
                <c:pt idx="226">
                  <c:v>7.0912070000000004E-3</c:v>
                </c:pt>
                <c:pt idx="227">
                  <c:v>7.0668229999999999E-3</c:v>
                </c:pt>
                <c:pt idx="228">
                  <c:v>7.1107699999999998E-3</c:v>
                </c:pt>
                <c:pt idx="229">
                  <c:v>7.14271E-3</c:v>
                </c:pt>
                <c:pt idx="230">
                  <c:v>7.0650119999999999E-3</c:v>
                </c:pt>
                <c:pt idx="231">
                  <c:v>7.1815669999999998E-3</c:v>
                </c:pt>
                <c:pt idx="232">
                  <c:v>7.1548690000000003E-3</c:v>
                </c:pt>
                <c:pt idx="233">
                  <c:v>7.1459949999999996E-3</c:v>
                </c:pt>
                <c:pt idx="234">
                  <c:v>7.0914949999999997E-3</c:v>
                </c:pt>
                <c:pt idx="235">
                  <c:v>7.1453180000000003E-3</c:v>
                </c:pt>
                <c:pt idx="236">
                  <c:v>7.2046480000000001E-3</c:v>
                </c:pt>
                <c:pt idx="237">
                  <c:v>7.0615390000000004E-3</c:v>
                </c:pt>
                <c:pt idx="238">
                  <c:v>7.0852670000000001E-3</c:v>
                </c:pt>
                <c:pt idx="239">
                  <c:v>7.1515509999999999E-3</c:v>
                </c:pt>
                <c:pt idx="240">
                  <c:v>7.117791E-3</c:v>
                </c:pt>
                <c:pt idx="241">
                  <c:v>7.1175029999999999E-3</c:v>
                </c:pt>
                <c:pt idx="242">
                  <c:v>7.0675429999999999E-3</c:v>
                </c:pt>
                <c:pt idx="243">
                  <c:v>7.0194080000000004E-3</c:v>
                </c:pt>
                <c:pt idx="244">
                  <c:v>7.075591E-3</c:v>
                </c:pt>
                <c:pt idx="245">
                  <c:v>7.0533560000000002E-3</c:v>
                </c:pt>
                <c:pt idx="246">
                  <c:v>7.1664049999999998E-3</c:v>
                </c:pt>
                <c:pt idx="247">
                  <c:v>7.111834E-3</c:v>
                </c:pt>
                <c:pt idx="248">
                  <c:v>7.0632899999999998E-3</c:v>
                </c:pt>
                <c:pt idx="249">
                  <c:v>7.0379400000000003E-3</c:v>
                </c:pt>
                <c:pt idx="250">
                  <c:v>7.1323940000000002E-3</c:v>
                </c:pt>
                <c:pt idx="251">
                  <c:v>7.0522689999999999E-3</c:v>
                </c:pt>
                <c:pt idx="252">
                  <c:v>7.1682339999999999E-3</c:v>
                </c:pt>
                <c:pt idx="253">
                  <c:v>7.1017659999999998E-3</c:v>
                </c:pt>
                <c:pt idx="254">
                  <c:v>7.0397400000000001E-3</c:v>
                </c:pt>
                <c:pt idx="255">
                  <c:v>7.1025150000000002E-3</c:v>
                </c:pt>
                <c:pt idx="256">
                  <c:v>7.081169E-3</c:v>
                </c:pt>
                <c:pt idx="257">
                  <c:v>7.1043740000000001E-3</c:v>
                </c:pt>
                <c:pt idx="258">
                  <c:v>7.0840110000000003E-3</c:v>
                </c:pt>
                <c:pt idx="259">
                  <c:v>7.0997229999999996E-3</c:v>
                </c:pt>
                <c:pt idx="260">
                  <c:v>7.0616389999999998E-3</c:v>
                </c:pt>
                <c:pt idx="261">
                  <c:v>7.1735590000000004E-3</c:v>
                </c:pt>
                <c:pt idx="262">
                  <c:v>7.0714530000000001E-3</c:v>
                </c:pt>
                <c:pt idx="263">
                  <c:v>7.0716099999999999E-3</c:v>
                </c:pt>
                <c:pt idx="264">
                  <c:v>7.0849179999999999E-3</c:v>
                </c:pt>
                <c:pt idx="265">
                  <c:v>7.0755460000000003E-3</c:v>
                </c:pt>
                <c:pt idx="266">
                  <c:v>7.0882269999999999E-3</c:v>
                </c:pt>
                <c:pt idx="267">
                  <c:v>7.1145979999999998E-3</c:v>
                </c:pt>
                <c:pt idx="268">
                  <c:v>7.2248900000000003E-3</c:v>
                </c:pt>
                <c:pt idx="269">
                  <c:v>7.0829949999999999E-3</c:v>
                </c:pt>
                <c:pt idx="270">
                  <c:v>7.0809430000000001E-3</c:v>
                </c:pt>
                <c:pt idx="271">
                  <c:v>7.0843779999999997E-3</c:v>
                </c:pt>
                <c:pt idx="272">
                  <c:v>7.0991220000000002E-3</c:v>
                </c:pt>
                <c:pt idx="273">
                  <c:v>7.1376390000000003E-3</c:v>
                </c:pt>
                <c:pt idx="274">
                  <c:v>7.1037619999999996E-3</c:v>
                </c:pt>
                <c:pt idx="275">
                  <c:v>7.0204220000000001E-3</c:v>
                </c:pt>
                <c:pt idx="276">
                  <c:v>7.0698230000000003E-3</c:v>
                </c:pt>
                <c:pt idx="277">
                  <c:v>7.0580759999999999E-3</c:v>
                </c:pt>
                <c:pt idx="278">
                  <c:v>7.1157319999999996E-3</c:v>
                </c:pt>
                <c:pt idx="279">
                  <c:v>7.0481830000000004E-3</c:v>
                </c:pt>
                <c:pt idx="280">
                  <c:v>7.0375769999999997E-3</c:v>
                </c:pt>
                <c:pt idx="281">
                  <c:v>7.0237939999999999E-3</c:v>
                </c:pt>
                <c:pt idx="282">
                  <c:v>7.0704019999999999E-3</c:v>
                </c:pt>
                <c:pt idx="283">
                  <c:v>7.1418760000000001E-3</c:v>
                </c:pt>
                <c:pt idx="284">
                  <c:v>7.0338509999999998E-3</c:v>
                </c:pt>
                <c:pt idx="285">
                  <c:v>7.119284E-3</c:v>
                </c:pt>
                <c:pt idx="286">
                  <c:v>7.0493190000000001E-3</c:v>
                </c:pt>
                <c:pt idx="287">
                  <c:v>7.0109580000000003E-3</c:v>
                </c:pt>
                <c:pt idx="288">
                  <c:v>7.0336110000000004E-3</c:v>
                </c:pt>
                <c:pt idx="289">
                  <c:v>7.0438599999999999E-3</c:v>
                </c:pt>
                <c:pt idx="290">
                  <c:v>7.0133219999999998E-3</c:v>
                </c:pt>
                <c:pt idx="291">
                  <c:v>7.0250030000000002E-3</c:v>
                </c:pt>
                <c:pt idx="292">
                  <c:v>7.0117570000000004E-3</c:v>
                </c:pt>
                <c:pt idx="293">
                  <c:v>7.0630789999999999E-3</c:v>
                </c:pt>
                <c:pt idx="294">
                  <c:v>7.0466039999999997E-3</c:v>
                </c:pt>
                <c:pt idx="295">
                  <c:v>6.9559319999999997E-3</c:v>
                </c:pt>
                <c:pt idx="296">
                  <c:v>7.050214E-3</c:v>
                </c:pt>
                <c:pt idx="297">
                  <c:v>7.1073300000000002E-3</c:v>
                </c:pt>
                <c:pt idx="298">
                  <c:v>7.0267790000000004E-3</c:v>
                </c:pt>
                <c:pt idx="299">
                  <c:v>6.9790210000000002E-3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3-4AED-AF63-58DF6AF46100}"/>
            </c:ext>
          </c:extLst>
        </c:ser>
        <c:ser>
          <c:idx val="7"/>
          <c:order val="7"/>
          <c:tx>
            <c:strRef>
              <c:f>fusing_tnn_4_mnist_testloss!$I$302</c:f>
              <c:strCache>
                <c:ptCount val="1"/>
                <c:pt idx="0">
                  <c:v>channel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fusing_tnn_4_mnist_testloss!$I$303:$I$602</c:f>
              <c:numCache>
                <c:formatCode>General</c:formatCode>
                <c:ptCount val="300"/>
                <c:pt idx="0">
                  <c:v>1.8561580000000001E-2</c:v>
                </c:pt>
                <c:pt idx="1">
                  <c:v>1.5390353000000001E-2</c:v>
                </c:pt>
                <c:pt idx="2">
                  <c:v>1.3717033999999999E-2</c:v>
                </c:pt>
                <c:pt idx="3">
                  <c:v>1.2684346000000001E-2</c:v>
                </c:pt>
                <c:pt idx="4">
                  <c:v>1.2103335999999999E-2</c:v>
                </c:pt>
                <c:pt idx="5">
                  <c:v>1.1710747000000001E-2</c:v>
                </c:pt>
                <c:pt idx="6">
                  <c:v>1.1424606E-2</c:v>
                </c:pt>
                <c:pt idx="7">
                  <c:v>1.1214566E-2</c:v>
                </c:pt>
                <c:pt idx="8">
                  <c:v>1.1108587E-2</c:v>
                </c:pt>
                <c:pt idx="9">
                  <c:v>1.0835417999999999E-2</c:v>
                </c:pt>
                <c:pt idx="10">
                  <c:v>1.0798268E-2</c:v>
                </c:pt>
                <c:pt idx="11">
                  <c:v>1.0565788E-2</c:v>
                </c:pt>
                <c:pt idx="12">
                  <c:v>1.0469345E-2</c:v>
                </c:pt>
                <c:pt idx="13">
                  <c:v>1.033273E-2</c:v>
                </c:pt>
                <c:pt idx="14">
                  <c:v>1.0272219000000001E-2</c:v>
                </c:pt>
                <c:pt idx="15">
                  <c:v>1.0054044E-2</c:v>
                </c:pt>
                <c:pt idx="16">
                  <c:v>1.0106667E-2</c:v>
                </c:pt>
                <c:pt idx="17">
                  <c:v>9.9597149999999992E-3</c:v>
                </c:pt>
                <c:pt idx="18">
                  <c:v>9.8278429999999993E-3</c:v>
                </c:pt>
                <c:pt idx="19">
                  <c:v>9.7657490000000007E-3</c:v>
                </c:pt>
                <c:pt idx="20">
                  <c:v>9.701833E-3</c:v>
                </c:pt>
                <c:pt idx="21">
                  <c:v>9.6361169999999996E-3</c:v>
                </c:pt>
                <c:pt idx="22">
                  <c:v>9.6484759999999996E-3</c:v>
                </c:pt>
                <c:pt idx="23">
                  <c:v>9.5579099999999993E-3</c:v>
                </c:pt>
                <c:pt idx="24">
                  <c:v>9.5317100000000005E-3</c:v>
                </c:pt>
                <c:pt idx="25">
                  <c:v>9.3630320000000003E-3</c:v>
                </c:pt>
                <c:pt idx="26">
                  <c:v>9.4103959999999997E-3</c:v>
                </c:pt>
                <c:pt idx="27">
                  <c:v>9.3142820000000001E-3</c:v>
                </c:pt>
                <c:pt idx="28">
                  <c:v>9.3207659999999994E-3</c:v>
                </c:pt>
                <c:pt idx="29">
                  <c:v>9.2715439999999996E-3</c:v>
                </c:pt>
                <c:pt idx="30">
                  <c:v>9.3126670000000002E-3</c:v>
                </c:pt>
                <c:pt idx="31">
                  <c:v>9.1736909999999994E-3</c:v>
                </c:pt>
                <c:pt idx="32">
                  <c:v>9.1862860000000001E-3</c:v>
                </c:pt>
                <c:pt idx="33">
                  <c:v>9.2109710000000001E-3</c:v>
                </c:pt>
                <c:pt idx="34">
                  <c:v>9.1385979999999995E-3</c:v>
                </c:pt>
                <c:pt idx="35">
                  <c:v>9.0643400000000006E-3</c:v>
                </c:pt>
                <c:pt idx="36">
                  <c:v>9.0840009999999995E-3</c:v>
                </c:pt>
                <c:pt idx="37">
                  <c:v>9.2243719999999998E-3</c:v>
                </c:pt>
                <c:pt idx="38">
                  <c:v>9.021032E-3</c:v>
                </c:pt>
                <c:pt idx="39">
                  <c:v>9.0136069999999999E-3</c:v>
                </c:pt>
                <c:pt idx="40">
                  <c:v>9.0386210000000002E-3</c:v>
                </c:pt>
                <c:pt idx="41">
                  <c:v>8.9931219999999992E-3</c:v>
                </c:pt>
                <c:pt idx="42">
                  <c:v>8.9956689999999995E-3</c:v>
                </c:pt>
                <c:pt idx="43">
                  <c:v>9.0047589999999993E-3</c:v>
                </c:pt>
                <c:pt idx="44">
                  <c:v>8.9279389999999993E-3</c:v>
                </c:pt>
                <c:pt idx="45">
                  <c:v>8.9229289999999996E-3</c:v>
                </c:pt>
                <c:pt idx="46">
                  <c:v>8.9923179999999991E-3</c:v>
                </c:pt>
                <c:pt idx="47">
                  <c:v>8.9592179999999997E-3</c:v>
                </c:pt>
                <c:pt idx="48">
                  <c:v>8.9366970000000004E-3</c:v>
                </c:pt>
                <c:pt idx="49">
                  <c:v>8.9168119999999997E-3</c:v>
                </c:pt>
                <c:pt idx="50">
                  <c:v>8.8829679999999998E-3</c:v>
                </c:pt>
                <c:pt idx="51">
                  <c:v>8.9143880000000005E-3</c:v>
                </c:pt>
                <c:pt idx="52">
                  <c:v>8.9499139999999998E-3</c:v>
                </c:pt>
                <c:pt idx="53">
                  <c:v>8.8077559999999999E-3</c:v>
                </c:pt>
                <c:pt idx="54">
                  <c:v>8.7883820000000008E-3</c:v>
                </c:pt>
                <c:pt idx="55">
                  <c:v>8.7285339999999996E-3</c:v>
                </c:pt>
                <c:pt idx="56">
                  <c:v>8.9789689999999998E-3</c:v>
                </c:pt>
                <c:pt idx="57">
                  <c:v>8.8204530000000007E-3</c:v>
                </c:pt>
                <c:pt idx="58">
                  <c:v>8.863714E-3</c:v>
                </c:pt>
                <c:pt idx="59">
                  <c:v>8.7768259999999997E-3</c:v>
                </c:pt>
                <c:pt idx="60">
                  <c:v>8.7144660000000006E-3</c:v>
                </c:pt>
                <c:pt idx="61">
                  <c:v>8.7553939999999997E-3</c:v>
                </c:pt>
                <c:pt idx="62">
                  <c:v>8.7433809999999997E-3</c:v>
                </c:pt>
                <c:pt idx="63">
                  <c:v>8.6961620000000003E-3</c:v>
                </c:pt>
                <c:pt idx="64">
                  <c:v>8.7020569999999992E-3</c:v>
                </c:pt>
                <c:pt idx="65">
                  <c:v>8.6468069999999994E-3</c:v>
                </c:pt>
                <c:pt idx="66">
                  <c:v>8.7396799999999997E-3</c:v>
                </c:pt>
                <c:pt idx="67">
                  <c:v>8.6868129999999998E-3</c:v>
                </c:pt>
                <c:pt idx="68">
                  <c:v>8.6625250000000008E-3</c:v>
                </c:pt>
                <c:pt idx="69">
                  <c:v>8.6773340000000001E-3</c:v>
                </c:pt>
                <c:pt idx="70">
                  <c:v>8.8063510000000005E-3</c:v>
                </c:pt>
                <c:pt idx="71">
                  <c:v>8.6753119999999993E-3</c:v>
                </c:pt>
                <c:pt idx="72">
                  <c:v>8.7121530000000003E-3</c:v>
                </c:pt>
                <c:pt idx="73">
                  <c:v>8.6008609999999996E-3</c:v>
                </c:pt>
                <c:pt idx="74">
                  <c:v>8.6144029999999996E-3</c:v>
                </c:pt>
                <c:pt idx="75">
                  <c:v>8.6450929999999995E-3</c:v>
                </c:pt>
                <c:pt idx="76">
                  <c:v>8.6261029999999995E-3</c:v>
                </c:pt>
                <c:pt idx="77">
                  <c:v>8.6542939999999999E-3</c:v>
                </c:pt>
                <c:pt idx="78">
                  <c:v>8.5447760000000005E-3</c:v>
                </c:pt>
                <c:pt idx="79">
                  <c:v>8.6038350000000006E-3</c:v>
                </c:pt>
                <c:pt idx="80">
                  <c:v>8.6651590000000004E-3</c:v>
                </c:pt>
                <c:pt idx="81">
                  <c:v>8.6651260000000004E-3</c:v>
                </c:pt>
                <c:pt idx="82">
                  <c:v>8.6233660000000004E-3</c:v>
                </c:pt>
                <c:pt idx="83">
                  <c:v>8.5591669999999995E-3</c:v>
                </c:pt>
                <c:pt idx="84">
                  <c:v>8.5561270000000002E-3</c:v>
                </c:pt>
                <c:pt idx="85">
                  <c:v>8.5865290000000007E-3</c:v>
                </c:pt>
                <c:pt idx="86">
                  <c:v>8.5848529999999999E-3</c:v>
                </c:pt>
                <c:pt idx="87">
                  <c:v>8.5711850000000003E-3</c:v>
                </c:pt>
                <c:pt idx="88">
                  <c:v>8.6095200000000007E-3</c:v>
                </c:pt>
                <c:pt idx="89">
                  <c:v>8.5541019999999992E-3</c:v>
                </c:pt>
                <c:pt idx="90">
                  <c:v>8.5244090000000002E-3</c:v>
                </c:pt>
                <c:pt idx="91">
                  <c:v>8.5516429999999994E-3</c:v>
                </c:pt>
                <c:pt idx="92">
                  <c:v>8.5614520000000006E-3</c:v>
                </c:pt>
                <c:pt idx="93">
                  <c:v>8.5762589999999993E-3</c:v>
                </c:pt>
                <c:pt idx="94">
                  <c:v>8.6816819999999996E-3</c:v>
                </c:pt>
                <c:pt idx="95">
                  <c:v>8.5725149999999993E-3</c:v>
                </c:pt>
                <c:pt idx="96">
                  <c:v>8.4728400000000006E-3</c:v>
                </c:pt>
                <c:pt idx="97">
                  <c:v>8.4750469999999994E-3</c:v>
                </c:pt>
                <c:pt idx="98">
                  <c:v>8.4470759999999995E-3</c:v>
                </c:pt>
                <c:pt idx="99">
                  <c:v>8.4672500000000008E-3</c:v>
                </c:pt>
                <c:pt idx="100">
                  <c:v>8.4354010000000004E-3</c:v>
                </c:pt>
                <c:pt idx="101">
                  <c:v>8.6207120000000009E-3</c:v>
                </c:pt>
                <c:pt idx="102">
                  <c:v>8.5531010000000005E-3</c:v>
                </c:pt>
                <c:pt idx="103">
                  <c:v>8.4657770000000007E-3</c:v>
                </c:pt>
                <c:pt idx="104">
                  <c:v>8.5565529999999997E-3</c:v>
                </c:pt>
                <c:pt idx="105">
                  <c:v>8.5196479999999995E-3</c:v>
                </c:pt>
                <c:pt idx="106">
                  <c:v>8.4650950000000006E-3</c:v>
                </c:pt>
                <c:pt idx="107">
                  <c:v>8.4356840000000006E-3</c:v>
                </c:pt>
                <c:pt idx="108">
                  <c:v>8.3977340000000004E-3</c:v>
                </c:pt>
                <c:pt idx="109">
                  <c:v>8.4455699999999995E-3</c:v>
                </c:pt>
                <c:pt idx="110">
                  <c:v>8.4645610000000007E-3</c:v>
                </c:pt>
                <c:pt idx="111">
                  <c:v>8.4642699999999994E-3</c:v>
                </c:pt>
                <c:pt idx="112">
                  <c:v>8.4887999999999995E-3</c:v>
                </c:pt>
                <c:pt idx="113">
                  <c:v>8.4427770000000003E-3</c:v>
                </c:pt>
                <c:pt idx="114">
                  <c:v>8.4979080000000002E-3</c:v>
                </c:pt>
                <c:pt idx="115">
                  <c:v>8.4363389999999993E-3</c:v>
                </c:pt>
                <c:pt idx="116">
                  <c:v>8.4076729999999992E-3</c:v>
                </c:pt>
                <c:pt idx="117">
                  <c:v>8.4489160000000008E-3</c:v>
                </c:pt>
                <c:pt idx="118">
                  <c:v>8.4830349999999999E-3</c:v>
                </c:pt>
                <c:pt idx="119">
                  <c:v>8.4002620000000004E-3</c:v>
                </c:pt>
                <c:pt idx="120">
                  <c:v>8.5397909999999997E-3</c:v>
                </c:pt>
                <c:pt idx="121">
                  <c:v>8.4072149999999991E-3</c:v>
                </c:pt>
                <c:pt idx="122">
                  <c:v>8.4045779999999994E-3</c:v>
                </c:pt>
                <c:pt idx="123">
                  <c:v>8.4517949999999998E-3</c:v>
                </c:pt>
                <c:pt idx="124">
                  <c:v>8.3797790000000004E-3</c:v>
                </c:pt>
                <c:pt idx="125">
                  <c:v>8.4968779999999994E-3</c:v>
                </c:pt>
                <c:pt idx="126">
                  <c:v>8.4384390000000007E-3</c:v>
                </c:pt>
                <c:pt idx="127">
                  <c:v>8.4173930000000004E-3</c:v>
                </c:pt>
                <c:pt idx="128">
                  <c:v>8.4483519999999993E-3</c:v>
                </c:pt>
                <c:pt idx="129">
                  <c:v>8.3947569999999992E-3</c:v>
                </c:pt>
                <c:pt idx="130">
                  <c:v>8.3579559999999997E-3</c:v>
                </c:pt>
                <c:pt idx="131">
                  <c:v>8.3207300000000001E-3</c:v>
                </c:pt>
                <c:pt idx="132">
                  <c:v>8.3258120000000001E-3</c:v>
                </c:pt>
                <c:pt idx="133">
                  <c:v>8.3531190000000009E-3</c:v>
                </c:pt>
                <c:pt idx="134">
                  <c:v>8.3188340000000006E-3</c:v>
                </c:pt>
                <c:pt idx="135">
                  <c:v>8.4895769999999999E-3</c:v>
                </c:pt>
                <c:pt idx="136">
                  <c:v>8.4177409999999994E-3</c:v>
                </c:pt>
                <c:pt idx="137">
                  <c:v>8.3653930000000005E-3</c:v>
                </c:pt>
                <c:pt idx="138">
                  <c:v>8.4131659999999997E-3</c:v>
                </c:pt>
                <c:pt idx="139">
                  <c:v>8.3870060000000007E-3</c:v>
                </c:pt>
                <c:pt idx="140">
                  <c:v>8.4149740000000004E-3</c:v>
                </c:pt>
                <c:pt idx="141">
                  <c:v>8.3404429999999995E-3</c:v>
                </c:pt>
                <c:pt idx="142">
                  <c:v>8.3065369999999993E-3</c:v>
                </c:pt>
                <c:pt idx="143">
                  <c:v>8.3249740000000006E-3</c:v>
                </c:pt>
                <c:pt idx="144">
                  <c:v>8.3196139999999995E-3</c:v>
                </c:pt>
                <c:pt idx="145">
                  <c:v>8.365585E-3</c:v>
                </c:pt>
                <c:pt idx="146">
                  <c:v>8.3130670000000004E-3</c:v>
                </c:pt>
                <c:pt idx="147">
                  <c:v>8.3516879999999995E-3</c:v>
                </c:pt>
                <c:pt idx="148">
                  <c:v>8.3246550000000002E-3</c:v>
                </c:pt>
                <c:pt idx="149">
                  <c:v>8.305593E-3</c:v>
                </c:pt>
                <c:pt idx="150">
                  <c:v>8.3237129999999999E-3</c:v>
                </c:pt>
                <c:pt idx="151">
                  <c:v>8.3706030000000008E-3</c:v>
                </c:pt>
                <c:pt idx="152">
                  <c:v>8.3958030000000003E-3</c:v>
                </c:pt>
                <c:pt idx="153">
                  <c:v>8.3072330000000007E-3</c:v>
                </c:pt>
                <c:pt idx="154">
                  <c:v>8.2869380000000006E-3</c:v>
                </c:pt>
                <c:pt idx="155">
                  <c:v>8.3097819999999999E-3</c:v>
                </c:pt>
                <c:pt idx="156">
                  <c:v>8.2747910000000001E-3</c:v>
                </c:pt>
                <c:pt idx="157">
                  <c:v>8.3104089999999995E-3</c:v>
                </c:pt>
                <c:pt idx="158">
                  <c:v>8.2699780000000007E-3</c:v>
                </c:pt>
                <c:pt idx="159">
                  <c:v>8.2904139999999994E-3</c:v>
                </c:pt>
                <c:pt idx="160">
                  <c:v>8.3042729999999992E-3</c:v>
                </c:pt>
                <c:pt idx="161">
                  <c:v>8.2916569999999992E-3</c:v>
                </c:pt>
                <c:pt idx="162">
                  <c:v>8.3230419999999992E-3</c:v>
                </c:pt>
                <c:pt idx="163">
                  <c:v>8.2528859999999992E-3</c:v>
                </c:pt>
                <c:pt idx="164">
                  <c:v>8.2478299999999994E-3</c:v>
                </c:pt>
                <c:pt idx="165">
                  <c:v>8.3002549999999994E-3</c:v>
                </c:pt>
                <c:pt idx="166">
                  <c:v>8.3031809999999998E-3</c:v>
                </c:pt>
                <c:pt idx="167">
                  <c:v>8.2053149999999995E-3</c:v>
                </c:pt>
                <c:pt idx="168">
                  <c:v>8.2551670000000008E-3</c:v>
                </c:pt>
                <c:pt idx="169">
                  <c:v>8.3154690000000007E-3</c:v>
                </c:pt>
                <c:pt idx="170">
                  <c:v>8.2339909999999995E-3</c:v>
                </c:pt>
                <c:pt idx="171">
                  <c:v>8.2538769999999997E-3</c:v>
                </c:pt>
                <c:pt idx="172">
                  <c:v>8.252522E-3</c:v>
                </c:pt>
                <c:pt idx="173">
                  <c:v>8.3553689999999996E-3</c:v>
                </c:pt>
                <c:pt idx="174">
                  <c:v>8.2365330000000007E-3</c:v>
                </c:pt>
                <c:pt idx="175">
                  <c:v>8.2370440000000007E-3</c:v>
                </c:pt>
                <c:pt idx="176">
                  <c:v>8.2399499999999994E-3</c:v>
                </c:pt>
                <c:pt idx="177">
                  <c:v>8.3105139999999997E-3</c:v>
                </c:pt>
                <c:pt idx="178">
                  <c:v>8.2683010000000005E-3</c:v>
                </c:pt>
                <c:pt idx="179">
                  <c:v>8.2196189999999992E-3</c:v>
                </c:pt>
                <c:pt idx="180">
                  <c:v>8.286089E-3</c:v>
                </c:pt>
                <c:pt idx="181">
                  <c:v>8.2091400000000002E-3</c:v>
                </c:pt>
                <c:pt idx="182">
                  <c:v>8.2504480000000005E-3</c:v>
                </c:pt>
                <c:pt idx="183">
                  <c:v>8.2599760000000005E-3</c:v>
                </c:pt>
                <c:pt idx="184">
                  <c:v>8.3632519999999998E-3</c:v>
                </c:pt>
                <c:pt idx="185">
                  <c:v>8.2463659999999998E-3</c:v>
                </c:pt>
                <c:pt idx="186">
                  <c:v>8.2923819999999992E-3</c:v>
                </c:pt>
                <c:pt idx="187">
                  <c:v>8.2471620000000006E-3</c:v>
                </c:pt>
                <c:pt idx="188">
                  <c:v>8.2666530000000005E-3</c:v>
                </c:pt>
                <c:pt idx="189">
                  <c:v>8.2023270000000006E-3</c:v>
                </c:pt>
                <c:pt idx="190">
                  <c:v>8.2246860000000001E-3</c:v>
                </c:pt>
                <c:pt idx="191">
                  <c:v>8.2864610000000002E-3</c:v>
                </c:pt>
                <c:pt idx="192">
                  <c:v>8.1521800000000002E-3</c:v>
                </c:pt>
                <c:pt idx="193">
                  <c:v>8.3223740000000004E-3</c:v>
                </c:pt>
                <c:pt idx="194">
                  <c:v>8.2477869999999995E-3</c:v>
                </c:pt>
                <c:pt idx="195">
                  <c:v>8.2920939999999999E-3</c:v>
                </c:pt>
                <c:pt idx="196">
                  <c:v>8.1528580000000007E-3</c:v>
                </c:pt>
                <c:pt idx="197">
                  <c:v>8.1674150000000008E-3</c:v>
                </c:pt>
                <c:pt idx="198">
                  <c:v>8.3065599999999993E-3</c:v>
                </c:pt>
                <c:pt idx="199">
                  <c:v>8.1067429999999996E-3</c:v>
                </c:pt>
                <c:pt idx="200">
                  <c:v>8.2660430000000007E-3</c:v>
                </c:pt>
                <c:pt idx="201">
                  <c:v>8.1242090000000003E-3</c:v>
                </c:pt>
                <c:pt idx="202">
                  <c:v>8.2254839999999999E-3</c:v>
                </c:pt>
                <c:pt idx="203">
                  <c:v>8.1274239999999994E-3</c:v>
                </c:pt>
                <c:pt idx="204">
                  <c:v>8.1684219999999998E-3</c:v>
                </c:pt>
                <c:pt idx="205">
                  <c:v>8.1487899999999995E-3</c:v>
                </c:pt>
                <c:pt idx="206">
                  <c:v>8.142013E-3</c:v>
                </c:pt>
                <c:pt idx="207">
                  <c:v>8.1895749999999993E-3</c:v>
                </c:pt>
                <c:pt idx="208">
                  <c:v>8.1958180000000005E-3</c:v>
                </c:pt>
                <c:pt idx="209">
                  <c:v>8.2374070000000004E-3</c:v>
                </c:pt>
                <c:pt idx="210">
                  <c:v>8.1979549999999998E-3</c:v>
                </c:pt>
                <c:pt idx="211">
                  <c:v>8.1686970000000008E-3</c:v>
                </c:pt>
                <c:pt idx="212">
                  <c:v>8.1600389999999991E-3</c:v>
                </c:pt>
                <c:pt idx="213">
                  <c:v>8.1860219999999994E-3</c:v>
                </c:pt>
                <c:pt idx="214">
                  <c:v>8.2483179999999993E-3</c:v>
                </c:pt>
                <c:pt idx="215">
                  <c:v>8.2108379999999998E-3</c:v>
                </c:pt>
                <c:pt idx="216">
                  <c:v>8.1645889999999999E-3</c:v>
                </c:pt>
                <c:pt idx="217">
                  <c:v>8.1649640000000002E-3</c:v>
                </c:pt>
                <c:pt idx="218">
                  <c:v>8.1891859999999993E-3</c:v>
                </c:pt>
                <c:pt idx="219">
                  <c:v>8.1899480000000007E-3</c:v>
                </c:pt>
                <c:pt idx="220">
                  <c:v>8.153113E-3</c:v>
                </c:pt>
                <c:pt idx="221">
                  <c:v>8.1324440000000008E-3</c:v>
                </c:pt>
                <c:pt idx="222">
                  <c:v>8.1040230000000001E-3</c:v>
                </c:pt>
                <c:pt idx="223">
                  <c:v>8.2060659999999997E-3</c:v>
                </c:pt>
                <c:pt idx="224">
                  <c:v>8.1086479999999996E-3</c:v>
                </c:pt>
                <c:pt idx="225">
                  <c:v>8.1875549999999991E-3</c:v>
                </c:pt>
                <c:pt idx="226">
                  <c:v>8.1532930000000007E-3</c:v>
                </c:pt>
                <c:pt idx="227">
                  <c:v>8.1200460000000006E-3</c:v>
                </c:pt>
                <c:pt idx="228">
                  <c:v>8.1526459999999995E-3</c:v>
                </c:pt>
                <c:pt idx="229">
                  <c:v>8.1353750000000002E-3</c:v>
                </c:pt>
                <c:pt idx="230">
                  <c:v>8.1271399999999997E-3</c:v>
                </c:pt>
                <c:pt idx="231">
                  <c:v>8.1240389999999996E-3</c:v>
                </c:pt>
                <c:pt idx="232">
                  <c:v>8.1129289999999996E-3</c:v>
                </c:pt>
                <c:pt idx="233">
                  <c:v>8.1868449999999999E-3</c:v>
                </c:pt>
                <c:pt idx="234">
                  <c:v>8.1471709999999999E-3</c:v>
                </c:pt>
                <c:pt idx="235">
                  <c:v>8.1395019999999998E-3</c:v>
                </c:pt>
                <c:pt idx="236">
                  <c:v>8.1325330000000008E-3</c:v>
                </c:pt>
                <c:pt idx="237">
                  <c:v>8.2649609999999995E-3</c:v>
                </c:pt>
                <c:pt idx="238">
                  <c:v>8.1469929999999999E-3</c:v>
                </c:pt>
                <c:pt idx="239">
                  <c:v>8.1570440000000004E-3</c:v>
                </c:pt>
                <c:pt idx="240">
                  <c:v>8.0970880000000005E-3</c:v>
                </c:pt>
                <c:pt idx="241">
                  <c:v>8.1369949999999993E-3</c:v>
                </c:pt>
                <c:pt idx="242">
                  <c:v>8.1923080000000006E-3</c:v>
                </c:pt>
                <c:pt idx="243">
                  <c:v>8.1282330000000003E-3</c:v>
                </c:pt>
                <c:pt idx="244">
                  <c:v>8.0946430000000003E-3</c:v>
                </c:pt>
                <c:pt idx="245">
                  <c:v>8.1161370000000007E-3</c:v>
                </c:pt>
                <c:pt idx="246">
                  <c:v>8.21355E-3</c:v>
                </c:pt>
                <c:pt idx="247">
                  <c:v>8.1094200000000009E-3</c:v>
                </c:pt>
                <c:pt idx="248">
                  <c:v>8.170854E-3</c:v>
                </c:pt>
                <c:pt idx="249">
                  <c:v>8.1097830000000006E-3</c:v>
                </c:pt>
                <c:pt idx="250">
                  <c:v>8.1028560000000003E-3</c:v>
                </c:pt>
                <c:pt idx="251">
                  <c:v>8.0818750000000005E-3</c:v>
                </c:pt>
                <c:pt idx="252">
                  <c:v>8.0634690000000002E-3</c:v>
                </c:pt>
                <c:pt idx="253">
                  <c:v>8.1075039999999998E-3</c:v>
                </c:pt>
                <c:pt idx="254">
                  <c:v>8.1010479999999996E-3</c:v>
                </c:pt>
                <c:pt idx="255">
                  <c:v>8.0715439999999999E-3</c:v>
                </c:pt>
                <c:pt idx="256">
                  <c:v>8.1557409999999993E-3</c:v>
                </c:pt>
                <c:pt idx="257">
                  <c:v>8.1524049999999997E-3</c:v>
                </c:pt>
                <c:pt idx="258">
                  <c:v>8.1424440000000004E-3</c:v>
                </c:pt>
                <c:pt idx="259">
                  <c:v>8.0770200000000007E-3</c:v>
                </c:pt>
                <c:pt idx="260">
                  <c:v>8.1069739999999994E-3</c:v>
                </c:pt>
                <c:pt idx="261">
                  <c:v>8.1510880000000008E-3</c:v>
                </c:pt>
                <c:pt idx="262">
                  <c:v>8.0717410000000003E-3</c:v>
                </c:pt>
                <c:pt idx="263">
                  <c:v>8.1210689999999999E-3</c:v>
                </c:pt>
                <c:pt idx="264">
                  <c:v>8.1610120000000005E-3</c:v>
                </c:pt>
                <c:pt idx="265">
                  <c:v>8.1107320000000007E-3</c:v>
                </c:pt>
                <c:pt idx="266">
                  <c:v>8.0883459999999997E-3</c:v>
                </c:pt>
                <c:pt idx="267">
                  <c:v>8.1015540000000004E-3</c:v>
                </c:pt>
                <c:pt idx="268">
                  <c:v>8.1802119999999992E-3</c:v>
                </c:pt>
                <c:pt idx="269">
                  <c:v>8.0573220000000004E-3</c:v>
                </c:pt>
                <c:pt idx="270">
                  <c:v>8.1332580000000008E-3</c:v>
                </c:pt>
                <c:pt idx="271">
                  <c:v>8.1628039999999992E-3</c:v>
                </c:pt>
                <c:pt idx="272">
                  <c:v>8.0804759999999996E-3</c:v>
                </c:pt>
                <c:pt idx="273">
                  <c:v>8.1379069999999998E-3</c:v>
                </c:pt>
                <c:pt idx="274">
                  <c:v>8.105747E-3</c:v>
                </c:pt>
                <c:pt idx="275">
                  <c:v>8.1331560000000008E-3</c:v>
                </c:pt>
                <c:pt idx="276">
                  <c:v>8.0538889999999998E-3</c:v>
                </c:pt>
                <c:pt idx="277">
                  <c:v>8.1757529999999991E-3</c:v>
                </c:pt>
                <c:pt idx="278">
                  <c:v>8.0472149999999999E-3</c:v>
                </c:pt>
                <c:pt idx="279">
                  <c:v>8.0850820000000004E-3</c:v>
                </c:pt>
                <c:pt idx="280">
                  <c:v>8.1427219999999998E-3</c:v>
                </c:pt>
                <c:pt idx="281">
                  <c:v>8.1611679999999999E-3</c:v>
                </c:pt>
                <c:pt idx="282">
                  <c:v>8.1010170000000003E-3</c:v>
                </c:pt>
                <c:pt idx="283">
                  <c:v>8.0660660000000002E-3</c:v>
                </c:pt>
                <c:pt idx="284">
                  <c:v>8.0979039999999995E-3</c:v>
                </c:pt>
                <c:pt idx="285">
                  <c:v>8.0623989999999996E-3</c:v>
                </c:pt>
                <c:pt idx="286">
                  <c:v>8.0841750000000007E-3</c:v>
                </c:pt>
                <c:pt idx="287">
                  <c:v>8.1266610000000003E-3</c:v>
                </c:pt>
                <c:pt idx="288">
                  <c:v>8.1058169999999995E-3</c:v>
                </c:pt>
                <c:pt idx="289">
                  <c:v>8.0695260000000005E-3</c:v>
                </c:pt>
                <c:pt idx="290">
                  <c:v>8.0586770000000002E-3</c:v>
                </c:pt>
                <c:pt idx="291">
                  <c:v>8.11512E-3</c:v>
                </c:pt>
                <c:pt idx="292">
                  <c:v>8.0742120000000007E-3</c:v>
                </c:pt>
                <c:pt idx="293">
                  <c:v>8.0765409999999996E-3</c:v>
                </c:pt>
                <c:pt idx="294">
                  <c:v>8.0480380000000004E-3</c:v>
                </c:pt>
                <c:pt idx="295">
                  <c:v>8.0403290000000006E-3</c:v>
                </c:pt>
                <c:pt idx="296">
                  <c:v>8.0319759999999997E-3</c:v>
                </c:pt>
                <c:pt idx="297">
                  <c:v>8.0890500000000004E-3</c:v>
                </c:pt>
                <c:pt idx="298">
                  <c:v>8.0650059999999996E-3</c:v>
                </c:pt>
                <c:pt idx="299">
                  <c:v>8.0921789999999997E-3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3-4AED-AF63-58DF6AF46100}"/>
            </c:ext>
          </c:extLst>
        </c:ser>
        <c:ser>
          <c:idx val="8"/>
          <c:order val="8"/>
          <c:tx>
            <c:strRef>
              <c:f>fusing_tnn_4_mnist_testloss!$J$302</c:f>
              <c:strCache>
                <c:ptCount val="1"/>
                <c:pt idx="0">
                  <c:v>channel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fusing_tnn_4_mnist_testloss!$J$303:$J$602</c:f>
              <c:numCache>
                <c:formatCode>General</c:formatCode>
                <c:ptCount val="300"/>
                <c:pt idx="0">
                  <c:v>1.8825341999999998E-2</c:v>
                </c:pt>
                <c:pt idx="1">
                  <c:v>1.5822514999999999E-2</c:v>
                </c:pt>
                <c:pt idx="2">
                  <c:v>1.3991276E-2</c:v>
                </c:pt>
                <c:pt idx="3">
                  <c:v>1.3197013E-2</c:v>
                </c:pt>
                <c:pt idx="4">
                  <c:v>1.2586791999999999E-2</c:v>
                </c:pt>
                <c:pt idx="5">
                  <c:v>1.2078284999999999E-2</c:v>
                </c:pt>
                <c:pt idx="6">
                  <c:v>1.1710442E-2</c:v>
                </c:pt>
                <c:pt idx="7">
                  <c:v>1.1408250999999999E-2</c:v>
                </c:pt>
                <c:pt idx="8">
                  <c:v>1.1254729999999999E-2</c:v>
                </c:pt>
                <c:pt idx="9">
                  <c:v>1.1119268E-2</c:v>
                </c:pt>
                <c:pt idx="10">
                  <c:v>1.0940228E-2</c:v>
                </c:pt>
                <c:pt idx="11">
                  <c:v>1.0835655E-2</c:v>
                </c:pt>
                <c:pt idx="12">
                  <c:v>1.0729845999999999E-2</c:v>
                </c:pt>
                <c:pt idx="13">
                  <c:v>1.0624885000000001E-2</c:v>
                </c:pt>
                <c:pt idx="14">
                  <c:v>1.0569013E-2</c:v>
                </c:pt>
                <c:pt idx="15">
                  <c:v>1.0425451000000001E-2</c:v>
                </c:pt>
                <c:pt idx="16">
                  <c:v>1.0368146999999999E-2</c:v>
                </c:pt>
                <c:pt idx="17">
                  <c:v>1.0303718E-2</c:v>
                </c:pt>
                <c:pt idx="18">
                  <c:v>1.0244244E-2</c:v>
                </c:pt>
                <c:pt idx="19">
                  <c:v>1.0162882999999999E-2</c:v>
                </c:pt>
                <c:pt idx="20">
                  <c:v>1.0070386000000001E-2</c:v>
                </c:pt>
                <c:pt idx="21">
                  <c:v>1.0158445E-2</c:v>
                </c:pt>
                <c:pt idx="22">
                  <c:v>1.0002262E-2</c:v>
                </c:pt>
                <c:pt idx="23">
                  <c:v>9.9463060000000002E-3</c:v>
                </c:pt>
                <c:pt idx="24">
                  <c:v>9.9849980000000001E-3</c:v>
                </c:pt>
                <c:pt idx="25">
                  <c:v>9.8777080000000007E-3</c:v>
                </c:pt>
                <c:pt idx="26">
                  <c:v>9.8884999999999997E-3</c:v>
                </c:pt>
                <c:pt idx="27">
                  <c:v>9.8328189999999996E-3</c:v>
                </c:pt>
                <c:pt idx="28">
                  <c:v>9.8176510000000002E-3</c:v>
                </c:pt>
                <c:pt idx="29">
                  <c:v>9.8549520000000002E-3</c:v>
                </c:pt>
                <c:pt idx="30">
                  <c:v>9.8503429999999993E-3</c:v>
                </c:pt>
                <c:pt idx="31">
                  <c:v>9.7767080000000003E-3</c:v>
                </c:pt>
                <c:pt idx="32">
                  <c:v>9.7266750000000006E-3</c:v>
                </c:pt>
                <c:pt idx="33">
                  <c:v>9.6801999999999999E-3</c:v>
                </c:pt>
                <c:pt idx="34">
                  <c:v>9.6231230000000008E-3</c:v>
                </c:pt>
                <c:pt idx="35">
                  <c:v>9.6090870000000005E-3</c:v>
                </c:pt>
                <c:pt idx="36">
                  <c:v>9.6489330000000002E-3</c:v>
                </c:pt>
                <c:pt idx="37">
                  <c:v>9.572578E-3</c:v>
                </c:pt>
                <c:pt idx="38">
                  <c:v>9.5227379999999993E-3</c:v>
                </c:pt>
                <c:pt idx="39">
                  <c:v>9.5339729999999994E-3</c:v>
                </c:pt>
                <c:pt idx="40">
                  <c:v>9.4946000000000006E-3</c:v>
                </c:pt>
                <c:pt idx="41">
                  <c:v>9.5066360000000006E-3</c:v>
                </c:pt>
                <c:pt idx="42">
                  <c:v>9.4954870000000004E-3</c:v>
                </c:pt>
                <c:pt idx="43">
                  <c:v>9.4319460000000001E-3</c:v>
                </c:pt>
                <c:pt idx="44">
                  <c:v>9.4507700000000007E-3</c:v>
                </c:pt>
                <c:pt idx="45">
                  <c:v>9.5170510000000003E-3</c:v>
                </c:pt>
                <c:pt idx="46">
                  <c:v>9.4771430000000004E-3</c:v>
                </c:pt>
                <c:pt idx="47">
                  <c:v>9.4328729999999996E-3</c:v>
                </c:pt>
                <c:pt idx="48">
                  <c:v>9.3616689999999995E-3</c:v>
                </c:pt>
                <c:pt idx="49">
                  <c:v>9.3797289999999998E-3</c:v>
                </c:pt>
                <c:pt idx="50">
                  <c:v>9.4030610000000008E-3</c:v>
                </c:pt>
                <c:pt idx="51">
                  <c:v>9.4874520000000004E-3</c:v>
                </c:pt>
                <c:pt idx="52">
                  <c:v>9.3888429999999991E-3</c:v>
                </c:pt>
                <c:pt idx="53">
                  <c:v>9.3639900000000009E-3</c:v>
                </c:pt>
                <c:pt idx="54">
                  <c:v>9.4135750000000004E-3</c:v>
                </c:pt>
                <c:pt idx="55">
                  <c:v>9.3175210000000005E-3</c:v>
                </c:pt>
                <c:pt idx="56">
                  <c:v>9.3534619999999999E-3</c:v>
                </c:pt>
                <c:pt idx="57">
                  <c:v>9.3438419999999998E-3</c:v>
                </c:pt>
                <c:pt idx="58">
                  <c:v>9.3310389999999993E-3</c:v>
                </c:pt>
                <c:pt idx="59">
                  <c:v>9.2945370000000003E-3</c:v>
                </c:pt>
                <c:pt idx="60">
                  <c:v>9.2800220000000006E-3</c:v>
                </c:pt>
                <c:pt idx="61">
                  <c:v>9.2393530000000005E-3</c:v>
                </c:pt>
                <c:pt idx="62">
                  <c:v>9.3105199999999992E-3</c:v>
                </c:pt>
                <c:pt idx="63">
                  <c:v>9.3794989999999995E-3</c:v>
                </c:pt>
                <c:pt idx="64">
                  <c:v>9.2005699999999999E-3</c:v>
                </c:pt>
                <c:pt idx="65">
                  <c:v>9.2521740000000002E-3</c:v>
                </c:pt>
                <c:pt idx="66">
                  <c:v>9.2662920000000006E-3</c:v>
                </c:pt>
                <c:pt idx="67">
                  <c:v>9.3332369999999994E-3</c:v>
                </c:pt>
                <c:pt idx="68">
                  <c:v>9.2546439999999994E-3</c:v>
                </c:pt>
                <c:pt idx="69">
                  <c:v>9.2392729999999992E-3</c:v>
                </c:pt>
                <c:pt idx="70">
                  <c:v>9.3004539999999997E-3</c:v>
                </c:pt>
                <c:pt idx="71">
                  <c:v>9.2947510000000004E-3</c:v>
                </c:pt>
                <c:pt idx="72">
                  <c:v>9.2298850000000002E-3</c:v>
                </c:pt>
                <c:pt idx="73">
                  <c:v>9.2754840000000005E-3</c:v>
                </c:pt>
                <c:pt idx="74">
                  <c:v>9.2224179999999996E-3</c:v>
                </c:pt>
                <c:pt idx="75">
                  <c:v>9.1745390000000007E-3</c:v>
                </c:pt>
                <c:pt idx="76">
                  <c:v>9.1553220000000005E-3</c:v>
                </c:pt>
                <c:pt idx="77">
                  <c:v>9.1692549999999994E-3</c:v>
                </c:pt>
                <c:pt idx="78">
                  <c:v>9.1054570000000008E-3</c:v>
                </c:pt>
                <c:pt idx="79">
                  <c:v>9.1029920000000007E-3</c:v>
                </c:pt>
                <c:pt idx="80">
                  <c:v>9.1318730000000004E-3</c:v>
                </c:pt>
                <c:pt idx="81">
                  <c:v>9.0877140000000002E-3</c:v>
                </c:pt>
                <c:pt idx="82">
                  <c:v>9.1426960000000005E-3</c:v>
                </c:pt>
                <c:pt idx="83">
                  <c:v>9.0933820000000005E-3</c:v>
                </c:pt>
                <c:pt idx="84">
                  <c:v>9.0812080000000003E-3</c:v>
                </c:pt>
                <c:pt idx="85">
                  <c:v>9.1417870000000002E-3</c:v>
                </c:pt>
                <c:pt idx="86">
                  <c:v>9.0981240000000008E-3</c:v>
                </c:pt>
                <c:pt idx="87">
                  <c:v>9.1013110000000008E-3</c:v>
                </c:pt>
                <c:pt idx="88">
                  <c:v>9.0698110000000005E-3</c:v>
                </c:pt>
                <c:pt idx="89">
                  <c:v>9.1797140000000003E-3</c:v>
                </c:pt>
                <c:pt idx="90">
                  <c:v>9.0753299999999995E-3</c:v>
                </c:pt>
                <c:pt idx="91">
                  <c:v>9.11264E-3</c:v>
                </c:pt>
                <c:pt idx="92">
                  <c:v>9.0726820000000003E-3</c:v>
                </c:pt>
                <c:pt idx="93">
                  <c:v>9.1105349999999995E-3</c:v>
                </c:pt>
                <c:pt idx="94">
                  <c:v>9.0233940000000006E-3</c:v>
                </c:pt>
                <c:pt idx="95">
                  <c:v>9.1180029999999995E-3</c:v>
                </c:pt>
                <c:pt idx="96">
                  <c:v>9.0487810000000005E-3</c:v>
                </c:pt>
                <c:pt idx="97">
                  <c:v>9.0494010000000003E-3</c:v>
                </c:pt>
                <c:pt idx="98">
                  <c:v>9.0089120000000009E-3</c:v>
                </c:pt>
                <c:pt idx="99">
                  <c:v>8.9965189999999997E-3</c:v>
                </c:pt>
                <c:pt idx="100">
                  <c:v>9.0472569999999995E-3</c:v>
                </c:pt>
                <c:pt idx="101">
                  <c:v>8.9923610000000008E-3</c:v>
                </c:pt>
                <c:pt idx="102">
                  <c:v>8.9746949999999995E-3</c:v>
                </c:pt>
                <c:pt idx="103">
                  <c:v>9.083397E-3</c:v>
                </c:pt>
                <c:pt idx="104">
                  <c:v>8.9736869999999993E-3</c:v>
                </c:pt>
                <c:pt idx="105">
                  <c:v>8.977723E-3</c:v>
                </c:pt>
                <c:pt idx="106">
                  <c:v>8.9451180000000002E-3</c:v>
                </c:pt>
                <c:pt idx="107">
                  <c:v>9.0189429999999998E-3</c:v>
                </c:pt>
                <c:pt idx="108">
                  <c:v>8.9740180000000003E-3</c:v>
                </c:pt>
                <c:pt idx="109">
                  <c:v>9.0121360000000005E-3</c:v>
                </c:pt>
                <c:pt idx="110">
                  <c:v>8.9569560000000003E-3</c:v>
                </c:pt>
                <c:pt idx="111">
                  <c:v>8.9513560000000006E-3</c:v>
                </c:pt>
                <c:pt idx="112">
                  <c:v>9.071974E-3</c:v>
                </c:pt>
                <c:pt idx="113">
                  <c:v>8.9772600000000008E-3</c:v>
                </c:pt>
                <c:pt idx="114">
                  <c:v>8.9692799999999996E-3</c:v>
                </c:pt>
                <c:pt idx="115">
                  <c:v>8.9423909999999992E-3</c:v>
                </c:pt>
                <c:pt idx="116">
                  <c:v>8.9247300000000005E-3</c:v>
                </c:pt>
                <c:pt idx="117">
                  <c:v>8.9589140000000001E-3</c:v>
                </c:pt>
                <c:pt idx="118">
                  <c:v>8.9987069999999999E-3</c:v>
                </c:pt>
                <c:pt idx="119">
                  <c:v>8.9009880000000003E-3</c:v>
                </c:pt>
                <c:pt idx="120">
                  <c:v>8.9304269999999995E-3</c:v>
                </c:pt>
                <c:pt idx="121">
                  <c:v>8.9572090000000007E-3</c:v>
                </c:pt>
                <c:pt idx="122">
                  <c:v>8.8875050000000004E-3</c:v>
                </c:pt>
                <c:pt idx="123">
                  <c:v>8.9229010000000004E-3</c:v>
                </c:pt>
                <c:pt idx="124">
                  <c:v>8.9451050000000001E-3</c:v>
                </c:pt>
                <c:pt idx="125">
                  <c:v>8.9349730000000006E-3</c:v>
                </c:pt>
                <c:pt idx="126">
                  <c:v>8.9399240000000001E-3</c:v>
                </c:pt>
                <c:pt idx="127">
                  <c:v>8.9047629999999996E-3</c:v>
                </c:pt>
                <c:pt idx="128">
                  <c:v>8.8583199999999994E-3</c:v>
                </c:pt>
                <c:pt idx="129">
                  <c:v>8.873634E-3</c:v>
                </c:pt>
                <c:pt idx="130">
                  <c:v>8.8490429999999991E-3</c:v>
                </c:pt>
                <c:pt idx="131">
                  <c:v>8.90233E-3</c:v>
                </c:pt>
                <c:pt idx="132">
                  <c:v>8.9071340000000006E-3</c:v>
                </c:pt>
                <c:pt idx="133">
                  <c:v>8.8540860000000006E-3</c:v>
                </c:pt>
                <c:pt idx="134">
                  <c:v>8.8448889999999999E-3</c:v>
                </c:pt>
                <c:pt idx="135">
                  <c:v>8.9632129999999994E-3</c:v>
                </c:pt>
                <c:pt idx="136">
                  <c:v>8.9289739999999992E-3</c:v>
                </c:pt>
                <c:pt idx="137">
                  <c:v>8.9406109999999994E-3</c:v>
                </c:pt>
                <c:pt idx="138">
                  <c:v>8.8664260000000002E-3</c:v>
                </c:pt>
                <c:pt idx="139">
                  <c:v>8.8950520000000005E-3</c:v>
                </c:pt>
                <c:pt idx="140">
                  <c:v>8.9484060000000008E-3</c:v>
                </c:pt>
                <c:pt idx="141">
                  <c:v>8.8687309999999995E-3</c:v>
                </c:pt>
                <c:pt idx="142">
                  <c:v>8.9376530000000003E-3</c:v>
                </c:pt>
                <c:pt idx="143">
                  <c:v>8.9311900000000003E-3</c:v>
                </c:pt>
                <c:pt idx="144">
                  <c:v>8.8715089999999996E-3</c:v>
                </c:pt>
                <c:pt idx="145">
                  <c:v>8.8810580000000007E-3</c:v>
                </c:pt>
                <c:pt idx="146">
                  <c:v>8.8954069999999993E-3</c:v>
                </c:pt>
                <c:pt idx="147">
                  <c:v>8.8258009999999994E-3</c:v>
                </c:pt>
                <c:pt idx="148">
                  <c:v>8.8738310000000004E-3</c:v>
                </c:pt>
                <c:pt idx="149">
                  <c:v>8.7981210000000008E-3</c:v>
                </c:pt>
                <c:pt idx="150">
                  <c:v>8.8220190000000004E-3</c:v>
                </c:pt>
                <c:pt idx="151">
                  <c:v>8.8785740000000002E-3</c:v>
                </c:pt>
                <c:pt idx="152">
                  <c:v>8.9260229999999999E-3</c:v>
                </c:pt>
                <c:pt idx="153">
                  <c:v>8.8109509999999992E-3</c:v>
                </c:pt>
                <c:pt idx="154">
                  <c:v>8.8535679999999992E-3</c:v>
                </c:pt>
                <c:pt idx="155">
                  <c:v>8.800024E-3</c:v>
                </c:pt>
                <c:pt idx="156">
                  <c:v>8.8443359999999995E-3</c:v>
                </c:pt>
                <c:pt idx="157">
                  <c:v>8.8302850000000002E-3</c:v>
                </c:pt>
                <c:pt idx="158">
                  <c:v>8.9052990000000002E-3</c:v>
                </c:pt>
                <c:pt idx="159">
                  <c:v>8.7762180000000006E-3</c:v>
                </c:pt>
                <c:pt idx="160">
                  <c:v>8.8356230000000008E-3</c:v>
                </c:pt>
                <c:pt idx="161">
                  <c:v>8.8603569999999993E-3</c:v>
                </c:pt>
                <c:pt idx="162">
                  <c:v>8.8338259999999995E-3</c:v>
                </c:pt>
                <c:pt idx="163">
                  <c:v>8.8940789999999992E-3</c:v>
                </c:pt>
                <c:pt idx="164">
                  <c:v>8.7619069999999993E-3</c:v>
                </c:pt>
                <c:pt idx="165">
                  <c:v>8.8766190000000005E-3</c:v>
                </c:pt>
                <c:pt idx="166">
                  <c:v>8.8708090000000003E-3</c:v>
                </c:pt>
                <c:pt idx="167">
                  <c:v>8.8135120000000008E-3</c:v>
                </c:pt>
                <c:pt idx="168">
                  <c:v>8.8629610000000008E-3</c:v>
                </c:pt>
                <c:pt idx="169">
                  <c:v>8.8083020000000005E-3</c:v>
                </c:pt>
                <c:pt idx="170">
                  <c:v>8.7935180000000002E-3</c:v>
                </c:pt>
                <c:pt idx="171">
                  <c:v>8.8221410000000004E-3</c:v>
                </c:pt>
                <c:pt idx="172">
                  <c:v>8.8178500000000003E-3</c:v>
                </c:pt>
                <c:pt idx="173">
                  <c:v>8.8491420000000008E-3</c:v>
                </c:pt>
                <c:pt idx="174">
                  <c:v>8.7829520000000001E-3</c:v>
                </c:pt>
                <c:pt idx="175">
                  <c:v>8.8281399999999999E-3</c:v>
                </c:pt>
                <c:pt idx="176">
                  <c:v>8.8032230000000006E-3</c:v>
                </c:pt>
                <c:pt idx="177">
                  <c:v>8.8800100000000007E-3</c:v>
                </c:pt>
                <c:pt idx="178">
                  <c:v>8.8117709999999995E-3</c:v>
                </c:pt>
                <c:pt idx="179">
                  <c:v>8.8198240000000004E-3</c:v>
                </c:pt>
                <c:pt idx="180">
                  <c:v>8.7793330000000003E-3</c:v>
                </c:pt>
                <c:pt idx="181">
                  <c:v>8.7755990000000002E-3</c:v>
                </c:pt>
                <c:pt idx="182">
                  <c:v>8.7780770000000004E-3</c:v>
                </c:pt>
                <c:pt idx="183">
                  <c:v>8.8236670000000003E-3</c:v>
                </c:pt>
                <c:pt idx="184">
                  <c:v>8.7744769999999993E-3</c:v>
                </c:pt>
                <c:pt idx="185">
                  <c:v>8.8103390000000004E-3</c:v>
                </c:pt>
                <c:pt idx="186">
                  <c:v>8.7901309999999996E-3</c:v>
                </c:pt>
                <c:pt idx="187">
                  <c:v>8.8163330000000008E-3</c:v>
                </c:pt>
                <c:pt idx="188">
                  <c:v>8.8429300000000006E-3</c:v>
                </c:pt>
                <c:pt idx="189">
                  <c:v>8.7239310000000007E-3</c:v>
                </c:pt>
                <c:pt idx="190">
                  <c:v>8.7518309999999998E-3</c:v>
                </c:pt>
                <c:pt idx="191">
                  <c:v>8.7812540000000005E-3</c:v>
                </c:pt>
                <c:pt idx="192">
                  <c:v>8.7879480000000003E-3</c:v>
                </c:pt>
                <c:pt idx="193">
                  <c:v>8.827896E-3</c:v>
                </c:pt>
                <c:pt idx="194">
                  <c:v>8.8100450000000007E-3</c:v>
                </c:pt>
                <c:pt idx="195">
                  <c:v>8.8308099999999997E-3</c:v>
                </c:pt>
                <c:pt idx="196">
                  <c:v>8.7746590000000006E-3</c:v>
                </c:pt>
                <c:pt idx="197">
                  <c:v>8.7492999999999998E-3</c:v>
                </c:pt>
                <c:pt idx="198">
                  <c:v>8.7441419999999999E-3</c:v>
                </c:pt>
                <c:pt idx="199">
                  <c:v>8.7844729999999992E-3</c:v>
                </c:pt>
                <c:pt idx="200">
                  <c:v>8.739709E-3</c:v>
                </c:pt>
                <c:pt idx="201">
                  <c:v>8.7945639999999995E-3</c:v>
                </c:pt>
                <c:pt idx="202">
                  <c:v>8.7727540000000007E-3</c:v>
                </c:pt>
                <c:pt idx="203">
                  <c:v>8.7767899999999996E-3</c:v>
                </c:pt>
                <c:pt idx="204">
                  <c:v>8.8092589999999998E-3</c:v>
                </c:pt>
                <c:pt idx="205">
                  <c:v>8.7530170000000001E-3</c:v>
                </c:pt>
                <c:pt idx="206">
                  <c:v>8.7890390000000002E-3</c:v>
                </c:pt>
                <c:pt idx="207">
                  <c:v>8.7456559999999992E-3</c:v>
                </c:pt>
                <c:pt idx="208">
                  <c:v>8.7710570000000005E-3</c:v>
                </c:pt>
                <c:pt idx="209">
                  <c:v>8.8598840000000002E-3</c:v>
                </c:pt>
                <c:pt idx="210">
                  <c:v>8.7760700000000004E-3</c:v>
                </c:pt>
                <c:pt idx="211">
                  <c:v>8.7763440000000002E-3</c:v>
                </c:pt>
                <c:pt idx="212">
                  <c:v>8.7395949999999993E-3</c:v>
                </c:pt>
                <c:pt idx="213">
                  <c:v>8.7585790000000007E-3</c:v>
                </c:pt>
                <c:pt idx="214">
                  <c:v>8.7835359999999998E-3</c:v>
                </c:pt>
                <c:pt idx="215">
                  <c:v>8.7886040000000002E-3</c:v>
                </c:pt>
                <c:pt idx="216">
                  <c:v>8.7617790000000008E-3</c:v>
                </c:pt>
                <c:pt idx="217">
                  <c:v>8.7385369999999993E-3</c:v>
                </c:pt>
                <c:pt idx="218">
                  <c:v>8.7374210000000004E-3</c:v>
                </c:pt>
                <c:pt idx="219">
                  <c:v>8.8344259999999994E-3</c:v>
                </c:pt>
                <c:pt idx="220">
                  <c:v>8.8137660000000007E-3</c:v>
                </c:pt>
                <c:pt idx="221">
                  <c:v>8.783562E-3</c:v>
                </c:pt>
                <c:pt idx="222">
                  <c:v>8.7458090000000002E-3</c:v>
                </c:pt>
                <c:pt idx="223">
                  <c:v>8.8127190000000001E-3</c:v>
                </c:pt>
                <c:pt idx="224">
                  <c:v>8.7448360000000006E-3</c:v>
                </c:pt>
                <c:pt idx="225">
                  <c:v>8.7021649999999996E-3</c:v>
                </c:pt>
                <c:pt idx="226">
                  <c:v>8.750028E-3</c:v>
                </c:pt>
                <c:pt idx="227">
                  <c:v>8.7915110000000001E-3</c:v>
                </c:pt>
                <c:pt idx="228">
                  <c:v>8.8015929999999999E-3</c:v>
                </c:pt>
                <c:pt idx="229">
                  <c:v>8.7595989999999999E-3</c:v>
                </c:pt>
                <c:pt idx="230">
                  <c:v>8.7409540000000004E-3</c:v>
                </c:pt>
                <c:pt idx="231">
                  <c:v>8.7557880000000005E-3</c:v>
                </c:pt>
                <c:pt idx="232">
                  <c:v>8.7782009999999994E-3</c:v>
                </c:pt>
                <c:pt idx="233">
                  <c:v>8.7591660000000005E-3</c:v>
                </c:pt>
                <c:pt idx="234">
                  <c:v>8.6990790000000002E-3</c:v>
                </c:pt>
                <c:pt idx="235">
                  <c:v>8.7238439999999997E-3</c:v>
                </c:pt>
                <c:pt idx="236">
                  <c:v>8.7191390000000007E-3</c:v>
                </c:pt>
                <c:pt idx="237">
                  <c:v>8.8308399999999995E-3</c:v>
                </c:pt>
                <c:pt idx="238">
                  <c:v>8.7711149999999995E-3</c:v>
                </c:pt>
                <c:pt idx="239">
                  <c:v>8.6957170000000004E-3</c:v>
                </c:pt>
                <c:pt idx="240">
                  <c:v>8.7076059999999997E-3</c:v>
                </c:pt>
                <c:pt idx="241">
                  <c:v>8.7417539999999992E-3</c:v>
                </c:pt>
                <c:pt idx="242">
                  <c:v>8.7999700000000007E-3</c:v>
                </c:pt>
                <c:pt idx="243">
                  <c:v>8.7278879999999996E-3</c:v>
                </c:pt>
                <c:pt idx="244">
                  <c:v>8.7726279999999993E-3</c:v>
                </c:pt>
                <c:pt idx="245">
                  <c:v>8.7860409999999996E-3</c:v>
                </c:pt>
                <c:pt idx="246">
                  <c:v>8.7396820000000004E-3</c:v>
                </c:pt>
                <c:pt idx="247">
                  <c:v>8.7657169999999993E-3</c:v>
                </c:pt>
                <c:pt idx="248">
                  <c:v>8.7460409999999995E-3</c:v>
                </c:pt>
                <c:pt idx="249">
                  <c:v>8.7547619999999993E-3</c:v>
                </c:pt>
                <c:pt idx="250">
                  <c:v>8.7250699999999997E-3</c:v>
                </c:pt>
                <c:pt idx="251">
                  <c:v>8.7479879999999999E-3</c:v>
                </c:pt>
                <c:pt idx="252">
                  <c:v>8.7346539999999997E-3</c:v>
                </c:pt>
                <c:pt idx="253">
                  <c:v>8.7445079999999998E-3</c:v>
                </c:pt>
                <c:pt idx="254">
                  <c:v>8.8049419999999996E-3</c:v>
                </c:pt>
                <c:pt idx="255">
                  <c:v>8.7023429999999995E-3</c:v>
                </c:pt>
                <c:pt idx="256">
                  <c:v>8.7133260000000004E-3</c:v>
                </c:pt>
                <c:pt idx="257">
                  <c:v>8.7687159999999993E-3</c:v>
                </c:pt>
                <c:pt idx="258">
                  <c:v>8.7457999999999998E-3</c:v>
                </c:pt>
                <c:pt idx="259">
                  <c:v>8.7509119999999996E-3</c:v>
                </c:pt>
                <c:pt idx="260">
                  <c:v>8.7414869999999992E-3</c:v>
                </c:pt>
                <c:pt idx="261">
                  <c:v>8.686994E-3</c:v>
                </c:pt>
                <c:pt idx="262">
                  <c:v>8.7392579999999997E-3</c:v>
                </c:pt>
                <c:pt idx="263">
                  <c:v>8.6638129999999994E-3</c:v>
                </c:pt>
                <c:pt idx="264">
                  <c:v>8.8249390000000004E-3</c:v>
                </c:pt>
                <c:pt idx="265">
                  <c:v>8.7216580000000002E-3</c:v>
                </c:pt>
                <c:pt idx="266">
                  <c:v>8.7030900000000001E-3</c:v>
                </c:pt>
                <c:pt idx="267">
                  <c:v>8.701037E-3</c:v>
                </c:pt>
                <c:pt idx="268">
                  <c:v>8.8051320000000002E-3</c:v>
                </c:pt>
                <c:pt idx="269">
                  <c:v>8.7305709999999995E-3</c:v>
                </c:pt>
                <c:pt idx="270">
                  <c:v>8.7343560000000004E-3</c:v>
                </c:pt>
                <c:pt idx="271">
                  <c:v>8.7433770000000001E-3</c:v>
                </c:pt>
                <c:pt idx="272">
                  <c:v>8.7028820000000003E-3</c:v>
                </c:pt>
                <c:pt idx="273">
                  <c:v>8.7096280000000005E-3</c:v>
                </c:pt>
                <c:pt idx="274">
                  <c:v>8.8729599999999992E-3</c:v>
                </c:pt>
                <c:pt idx="275">
                  <c:v>8.7954820000000003E-3</c:v>
                </c:pt>
                <c:pt idx="276">
                  <c:v>8.6992670000000001E-3</c:v>
                </c:pt>
                <c:pt idx="277">
                  <c:v>8.7264089999999992E-3</c:v>
                </c:pt>
                <c:pt idx="278">
                  <c:v>8.7122450000000004E-3</c:v>
                </c:pt>
                <c:pt idx="279">
                  <c:v>8.7004270000000002E-3</c:v>
                </c:pt>
                <c:pt idx="280">
                  <c:v>8.7169250000000004E-3</c:v>
                </c:pt>
                <c:pt idx="281">
                  <c:v>8.7359849999999999E-3</c:v>
                </c:pt>
                <c:pt idx="282">
                  <c:v>8.7656490000000004E-3</c:v>
                </c:pt>
                <c:pt idx="283">
                  <c:v>8.7853470000000006E-3</c:v>
                </c:pt>
                <c:pt idx="284">
                  <c:v>8.6812109999999994E-3</c:v>
                </c:pt>
                <c:pt idx="285">
                  <c:v>8.6662990000000006E-3</c:v>
                </c:pt>
                <c:pt idx="286">
                  <c:v>8.7242610000000005E-3</c:v>
                </c:pt>
                <c:pt idx="287">
                  <c:v>8.6655050000000004E-3</c:v>
                </c:pt>
                <c:pt idx="288">
                  <c:v>8.692913E-3</c:v>
                </c:pt>
                <c:pt idx="289">
                  <c:v>8.7364399999999998E-3</c:v>
                </c:pt>
                <c:pt idx="290">
                  <c:v>8.7165699999999999E-3</c:v>
                </c:pt>
                <c:pt idx="291">
                  <c:v>8.7089929999999999E-3</c:v>
                </c:pt>
                <c:pt idx="292">
                  <c:v>8.7534440000000008E-3</c:v>
                </c:pt>
                <c:pt idx="293">
                  <c:v>8.6444680000000006E-3</c:v>
                </c:pt>
                <c:pt idx="294">
                  <c:v>8.725722E-3</c:v>
                </c:pt>
                <c:pt idx="295">
                  <c:v>8.7529050000000001E-3</c:v>
                </c:pt>
                <c:pt idx="296">
                  <c:v>8.6977749999999996E-3</c:v>
                </c:pt>
                <c:pt idx="297">
                  <c:v>8.7059770000000002E-3</c:v>
                </c:pt>
                <c:pt idx="298">
                  <c:v>8.7565060000000007E-3</c:v>
                </c:pt>
                <c:pt idx="299">
                  <c:v>8.6552160000000003E-3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C3-4AED-AF63-58DF6AF46100}"/>
            </c:ext>
          </c:extLst>
        </c:ser>
        <c:ser>
          <c:idx val="9"/>
          <c:order val="9"/>
          <c:tx>
            <c:strRef>
              <c:f>fusing_tnn_4_mnist_testloss!$K$302</c:f>
              <c:strCache>
                <c:ptCount val="1"/>
                <c:pt idx="0">
                  <c:v>channel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fusing_tnn_4_mnist_testloss!$K$303:$K$602</c:f>
              <c:numCache>
                <c:formatCode>General</c:formatCode>
                <c:ptCount val="300"/>
                <c:pt idx="0">
                  <c:v>2.1060183999999999E-2</c:v>
                </c:pt>
                <c:pt idx="1">
                  <c:v>1.7545036E-2</c:v>
                </c:pt>
                <c:pt idx="2">
                  <c:v>1.5651557E-2</c:v>
                </c:pt>
                <c:pt idx="3">
                  <c:v>1.4686284000000001E-2</c:v>
                </c:pt>
                <c:pt idx="4">
                  <c:v>1.4053520999999999E-2</c:v>
                </c:pt>
                <c:pt idx="5">
                  <c:v>1.3582933E-2</c:v>
                </c:pt>
                <c:pt idx="6">
                  <c:v>1.3327807000000001E-2</c:v>
                </c:pt>
                <c:pt idx="7">
                  <c:v>1.3043465000000001E-2</c:v>
                </c:pt>
                <c:pt idx="8">
                  <c:v>1.2883416E-2</c:v>
                </c:pt>
                <c:pt idx="9">
                  <c:v>1.264938E-2</c:v>
                </c:pt>
                <c:pt idx="10">
                  <c:v>1.2610593E-2</c:v>
                </c:pt>
                <c:pt idx="11">
                  <c:v>1.2419484E-2</c:v>
                </c:pt>
                <c:pt idx="12">
                  <c:v>1.2310368E-2</c:v>
                </c:pt>
                <c:pt idx="13">
                  <c:v>1.2122925E-2</c:v>
                </c:pt>
                <c:pt idx="14">
                  <c:v>1.2034487E-2</c:v>
                </c:pt>
                <c:pt idx="15">
                  <c:v>1.1877262E-2</c:v>
                </c:pt>
                <c:pt idx="16">
                  <c:v>1.1749971E-2</c:v>
                </c:pt>
                <c:pt idx="17">
                  <c:v>1.1653205999999999E-2</c:v>
                </c:pt>
                <c:pt idx="18">
                  <c:v>1.1534987E-2</c:v>
                </c:pt>
                <c:pt idx="19">
                  <c:v>1.1488191E-2</c:v>
                </c:pt>
                <c:pt idx="20">
                  <c:v>1.1403066999999999E-2</c:v>
                </c:pt>
                <c:pt idx="21">
                  <c:v>1.134924E-2</c:v>
                </c:pt>
                <c:pt idx="22">
                  <c:v>1.1314489E-2</c:v>
                </c:pt>
                <c:pt idx="23">
                  <c:v>1.1254089E-2</c:v>
                </c:pt>
                <c:pt idx="24">
                  <c:v>1.1187923000000001E-2</c:v>
                </c:pt>
                <c:pt idx="25">
                  <c:v>1.1157636E-2</c:v>
                </c:pt>
                <c:pt idx="26">
                  <c:v>1.1062577000000001E-2</c:v>
                </c:pt>
                <c:pt idx="27">
                  <c:v>1.1044564999999999E-2</c:v>
                </c:pt>
                <c:pt idx="28">
                  <c:v>1.1025152E-2</c:v>
                </c:pt>
                <c:pt idx="29">
                  <c:v>1.1053240000000001E-2</c:v>
                </c:pt>
                <c:pt idx="30">
                  <c:v>1.1073169000000001E-2</c:v>
                </c:pt>
                <c:pt idx="31">
                  <c:v>1.09839E-2</c:v>
                </c:pt>
                <c:pt idx="32">
                  <c:v>1.0878413999999999E-2</c:v>
                </c:pt>
                <c:pt idx="33">
                  <c:v>1.0906745000000001E-2</c:v>
                </c:pt>
                <c:pt idx="34">
                  <c:v>1.0785861000000001E-2</c:v>
                </c:pt>
                <c:pt idx="35">
                  <c:v>1.0805138000000001E-2</c:v>
                </c:pt>
                <c:pt idx="36">
                  <c:v>1.0763613999999999E-2</c:v>
                </c:pt>
                <c:pt idx="37">
                  <c:v>1.0773672E-2</c:v>
                </c:pt>
                <c:pt idx="38">
                  <c:v>1.0737917E-2</c:v>
                </c:pt>
                <c:pt idx="39">
                  <c:v>1.0756587E-2</c:v>
                </c:pt>
                <c:pt idx="40">
                  <c:v>1.0717304E-2</c:v>
                </c:pt>
                <c:pt idx="41">
                  <c:v>1.0709961E-2</c:v>
                </c:pt>
                <c:pt idx="42">
                  <c:v>1.0673314999999999E-2</c:v>
                </c:pt>
                <c:pt idx="43">
                  <c:v>1.074959E-2</c:v>
                </c:pt>
                <c:pt idx="44">
                  <c:v>1.0620394999999999E-2</c:v>
                </c:pt>
                <c:pt idx="45">
                  <c:v>1.0674263E-2</c:v>
                </c:pt>
                <c:pt idx="46">
                  <c:v>1.0722147E-2</c:v>
                </c:pt>
                <c:pt idx="47">
                  <c:v>1.0587619E-2</c:v>
                </c:pt>
                <c:pt idx="48">
                  <c:v>1.0522055000000001E-2</c:v>
                </c:pt>
                <c:pt idx="49">
                  <c:v>1.0622558000000001E-2</c:v>
                </c:pt>
                <c:pt idx="50">
                  <c:v>1.0539959999999999E-2</c:v>
                </c:pt>
                <c:pt idx="51">
                  <c:v>1.0526983E-2</c:v>
                </c:pt>
                <c:pt idx="52">
                  <c:v>1.0466364000000001E-2</c:v>
                </c:pt>
                <c:pt idx="53">
                  <c:v>1.0499121E-2</c:v>
                </c:pt>
                <c:pt idx="54">
                  <c:v>1.0420726999999999E-2</c:v>
                </c:pt>
                <c:pt idx="55">
                  <c:v>1.0532572E-2</c:v>
                </c:pt>
                <c:pt idx="56">
                  <c:v>1.0484861999999999E-2</c:v>
                </c:pt>
                <c:pt idx="57">
                  <c:v>1.0485690000000001E-2</c:v>
                </c:pt>
                <c:pt idx="58">
                  <c:v>1.0598132999999999E-2</c:v>
                </c:pt>
                <c:pt idx="59">
                  <c:v>1.0407157E-2</c:v>
                </c:pt>
                <c:pt idx="60">
                  <c:v>1.0421039999999999E-2</c:v>
                </c:pt>
                <c:pt idx="61">
                  <c:v>1.0418386999999999E-2</c:v>
                </c:pt>
                <c:pt idx="62">
                  <c:v>1.0444004E-2</c:v>
                </c:pt>
                <c:pt idx="63">
                  <c:v>1.0489188999999999E-2</c:v>
                </c:pt>
                <c:pt idx="64">
                  <c:v>1.0374435E-2</c:v>
                </c:pt>
                <c:pt idx="65">
                  <c:v>1.0404734000000001E-2</c:v>
                </c:pt>
                <c:pt idx="66">
                  <c:v>1.0395733000000001E-2</c:v>
                </c:pt>
                <c:pt idx="67">
                  <c:v>1.0424889E-2</c:v>
                </c:pt>
                <c:pt idx="68">
                  <c:v>1.0342525999999999E-2</c:v>
                </c:pt>
                <c:pt idx="69">
                  <c:v>1.0366006000000001E-2</c:v>
                </c:pt>
                <c:pt idx="70">
                  <c:v>1.0493435000000001E-2</c:v>
                </c:pt>
                <c:pt idx="71">
                  <c:v>1.0324974000000001E-2</c:v>
                </c:pt>
                <c:pt idx="72">
                  <c:v>1.0324936E-2</c:v>
                </c:pt>
                <c:pt idx="73">
                  <c:v>1.0335657999999999E-2</c:v>
                </c:pt>
                <c:pt idx="74">
                  <c:v>1.0336717E-2</c:v>
                </c:pt>
                <c:pt idx="75">
                  <c:v>1.0376639E-2</c:v>
                </c:pt>
                <c:pt idx="76">
                  <c:v>1.0336335E-2</c:v>
                </c:pt>
                <c:pt idx="77">
                  <c:v>1.0334951E-2</c:v>
                </c:pt>
                <c:pt idx="78">
                  <c:v>1.0321942000000001E-2</c:v>
                </c:pt>
                <c:pt idx="79">
                  <c:v>1.03204E-2</c:v>
                </c:pt>
                <c:pt idx="80">
                  <c:v>1.0312748E-2</c:v>
                </c:pt>
                <c:pt idx="81">
                  <c:v>1.0226167E-2</c:v>
                </c:pt>
                <c:pt idx="82">
                  <c:v>1.0248910999999999E-2</c:v>
                </c:pt>
                <c:pt idx="83">
                  <c:v>1.0250508E-2</c:v>
                </c:pt>
                <c:pt idx="84">
                  <c:v>1.0299268E-2</c:v>
                </c:pt>
                <c:pt idx="85">
                  <c:v>1.0207582999999999E-2</c:v>
                </c:pt>
                <c:pt idx="86">
                  <c:v>1.0303306E-2</c:v>
                </c:pt>
                <c:pt idx="87">
                  <c:v>1.024067E-2</c:v>
                </c:pt>
                <c:pt idx="88">
                  <c:v>1.0213051000000001E-2</c:v>
                </c:pt>
                <c:pt idx="89">
                  <c:v>1.0244021000000001E-2</c:v>
                </c:pt>
                <c:pt idx="90">
                  <c:v>1.0244303E-2</c:v>
                </c:pt>
                <c:pt idx="91">
                  <c:v>1.0244401E-2</c:v>
                </c:pt>
                <c:pt idx="92">
                  <c:v>1.0180544999999999E-2</c:v>
                </c:pt>
                <c:pt idx="93">
                  <c:v>1.0229330999999999E-2</c:v>
                </c:pt>
                <c:pt idx="94">
                  <c:v>1.0186016000000001E-2</c:v>
                </c:pt>
                <c:pt idx="95">
                  <c:v>1.0193699000000001E-2</c:v>
                </c:pt>
                <c:pt idx="96">
                  <c:v>1.0196846000000001E-2</c:v>
                </c:pt>
                <c:pt idx="97">
                  <c:v>1.0144705E-2</c:v>
                </c:pt>
                <c:pt idx="98">
                  <c:v>1.017436E-2</c:v>
                </c:pt>
                <c:pt idx="99">
                  <c:v>1.0113527000000001E-2</c:v>
                </c:pt>
                <c:pt idx="100">
                  <c:v>1.0110602999999999E-2</c:v>
                </c:pt>
                <c:pt idx="101">
                  <c:v>1.0227902000000001E-2</c:v>
                </c:pt>
                <c:pt idx="102">
                  <c:v>1.0133318000000001E-2</c:v>
                </c:pt>
                <c:pt idx="103">
                  <c:v>1.011808E-2</c:v>
                </c:pt>
                <c:pt idx="104">
                  <c:v>1.0161933999999999E-2</c:v>
                </c:pt>
                <c:pt idx="105">
                  <c:v>1.0120954999999999E-2</c:v>
                </c:pt>
                <c:pt idx="106">
                  <c:v>1.0184155E-2</c:v>
                </c:pt>
                <c:pt idx="107">
                  <c:v>1.0125435E-2</c:v>
                </c:pt>
                <c:pt idx="108">
                  <c:v>1.0076669E-2</c:v>
                </c:pt>
                <c:pt idx="109">
                  <c:v>1.0111134000000001E-2</c:v>
                </c:pt>
                <c:pt idx="110">
                  <c:v>1.0054677E-2</c:v>
                </c:pt>
                <c:pt idx="111">
                  <c:v>1.0181974E-2</c:v>
                </c:pt>
                <c:pt idx="112">
                  <c:v>1.013491E-2</c:v>
                </c:pt>
                <c:pt idx="113">
                  <c:v>1.0082169E-2</c:v>
                </c:pt>
                <c:pt idx="114">
                  <c:v>1.0062397000000001E-2</c:v>
                </c:pt>
                <c:pt idx="115">
                  <c:v>1.0033894E-2</c:v>
                </c:pt>
                <c:pt idx="116">
                  <c:v>1.005352E-2</c:v>
                </c:pt>
                <c:pt idx="117">
                  <c:v>1.0108864E-2</c:v>
                </c:pt>
                <c:pt idx="118">
                  <c:v>1.0006876E-2</c:v>
                </c:pt>
                <c:pt idx="119">
                  <c:v>1.0045194E-2</c:v>
                </c:pt>
                <c:pt idx="120">
                  <c:v>1.0125029000000001E-2</c:v>
                </c:pt>
                <c:pt idx="121">
                  <c:v>1.0050119E-2</c:v>
                </c:pt>
                <c:pt idx="122">
                  <c:v>9.9969540000000006E-3</c:v>
                </c:pt>
                <c:pt idx="123">
                  <c:v>1.0102862000000001E-2</c:v>
                </c:pt>
                <c:pt idx="124">
                  <c:v>9.9690579999999994E-3</c:v>
                </c:pt>
                <c:pt idx="125">
                  <c:v>1.0016227000000001E-2</c:v>
                </c:pt>
                <c:pt idx="126">
                  <c:v>9.9990930000000006E-3</c:v>
                </c:pt>
                <c:pt idx="127">
                  <c:v>9.9743139999999997E-3</c:v>
                </c:pt>
                <c:pt idx="128">
                  <c:v>9.9958649999999996E-3</c:v>
                </c:pt>
                <c:pt idx="129">
                  <c:v>9.9386390000000008E-3</c:v>
                </c:pt>
                <c:pt idx="130">
                  <c:v>9.9542840000000007E-3</c:v>
                </c:pt>
                <c:pt idx="131">
                  <c:v>9.9305130000000002E-3</c:v>
                </c:pt>
                <c:pt idx="132">
                  <c:v>9.9204989999999993E-3</c:v>
                </c:pt>
                <c:pt idx="133">
                  <c:v>1.0050808E-2</c:v>
                </c:pt>
                <c:pt idx="134">
                  <c:v>9.9613089999999998E-3</c:v>
                </c:pt>
                <c:pt idx="135">
                  <c:v>1.0071017999999999E-2</c:v>
                </c:pt>
                <c:pt idx="136">
                  <c:v>9.8903959999999992E-3</c:v>
                </c:pt>
                <c:pt idx="137">
                  <c:v>9.9361050000000006E-3</c:v>
                </c:pt>
                <c:pt idx="138">
                  <c:v>9.9482370000000004E-3</c:v>
                </c:pt>
                <c:pt idx="139">
                  <c:v>9.9211869999999997E-3</c:v>
                </c:pt>
                <c:pt idx="140">
                  <c:v>9.9207900000000005E-3</c:v>
                </c:pt>
                <c:pt idx="141">
                  <c:v>9.8874010000000005E-3</c:v>
                </c:pt>
                <c:pt idx="142">
                  <c:v>9.9444479999999998E-3</c:v>
                </c:pt>
                <c:pt idx="143">
                  <c:v>9.896172E-3</c:v>
                </c:pt>
                <c:pt idx="144">
                  <c:v>9.8826620000000004E-3</c:v>
                </c:pt>
                <c:pt idx="145">
                  <c:v>9.8806940000000006E-3</c:v>
                </c:pt>
                <c:pt idx="146">
                  <c:v>9.8630509999999994E-3</c:v>
                </c:pt>
                <c:pt idx="147">
                  <c:v>9.9043910000000002E-3</c:v>
                </c:pt>
                <c:pt idx="148">
                  <c:v>9.8436540000000003E-3</c:v>
                </c:pt>
                <c:pt idx="149">
                  <c:v>9.8638670000000001E-3</c:v>
                </c:pt>
                <c:pt idx="150">
                  <c:v>9.9063380000000006E-3</c:v>
                </c:pt>
                <c:pt idx="151">
                  <c:v>9.8701269999999994E-3</c:v>
                </c:pt>
                <c:pt idx="152">
                  <c:v>9.8823020000000008E-3</c:v>
                </c:pt>
                <c:pt idx="153">
                  <c:v>9.8276019999999995E-3</c:v>
                </c:pt>
                <c:pt idx="154">
                  <c:v>9.8525060000000005E-3</c:v>
                </c:pt>
                <c:pt idx="155">
                  <c:v>9.8444810000000004E-3</c:v>
                </c:pt>
                <c:pt idx="156">
                  <c:v>9.8395459999999994E-3</c:v>
                </c:pt>
                <c:pt idx="157">
                  <c:v>9.8502299999999997E-3</c:v>
                </c:pt>
                <c:pt idx="158">
                  <c:v>9.805846E-3</c:v>
                </c:pt>
                <c:pt idx="159">
                  <c:v>9.8266580000000003E-3</c:v>
                </c:pt>
                <c:pt idx="160">
                  <c:v>9.8251940000000006E-3</c:v>
                </c:pt>
                <c:pt idx="161">
                  <c:v>9.8455130000000002E-3</c:v>
                </c:pt>
                <c:pt idx="162">
                  <c:v>9.8364379999999994E-3</c:v>
                </c:pt>
                <c:pt idx="163">
                  <c:v>9.8189260000000004E-3</c:v>
                </c:pt>
                <c:pt idx="164">
                  <c:v>9.8752820000000009E-3</c:v>
                </c:pt>
                <c:pt idx="165">
                  <c:v>9.9241539999999993E-3</c:v>
                </c:pt>
                <c:pt idx="166">
                  <c:v>9.893153E-3</c:v>
                </c:pt>
                <c:pt idx="167">
                  <c:v>9.7962529999999996E-3</c:v>
                </c:pt>
                <c:pt idx="168">
                  <c:v>9.8458920000000002E-3</c:v>
                </c:pt>
                <c:pt idx="169">
                  <c:v>9.7993590000000005E-3</c:v>
                </c:pt>
                <c:pt idx="170">
                  <c:v>9.7503610000000008E-3</c:v>
                </c:pt>
                <c:pt idx="171">
                  <c:v>9.7709230000000008E-3</c:v>
                </c:pt>
                <c:pt idx="172">
                  <c:v>9.8333489999999999E-3</c:v>
                </c:pt>
                <c:pt idx="173">
                  <c:v>9.8361920000000005E-3</c:v>
                </c:pt>
                <c:pt idx="174">
                  <c:v>9.7744430000000007E-3</c:v>
                </c:pt>
                <c:pt idx="175">
                  <c:v>9.8088089999999999E-3</c:v>
                </c:pt>
                <c:pt idx="176">
                  <c:v>9.8351570000000006E-3</c:v>
                </c:pt>
                <c:pt idx="177">
                  <c:v>9.8410259999999992E-3</c:v>
                </c:pt>
                <c:pt idx="178">
                  <c:v>9.7064920000000006E-3</c:v>
                </c:pt>
                <c:pt idx="179">
                  <c:v>9.7722290000000003E-3</c:v>
                </c:pt>
                <c:pt idx="180">
                  <c:v>9.8211970000000003E-3</c:v>
                </c:pt>
                <c:pt idx="181">
                  <c:v>9.7246659999999999E-3</c:v>
                </c:pt>
                <c:pt idx="182">
                  <c:v>9.7321890000000005E-3</c:v>
                </c:pt>
                <c:pt idx="183">
                  <c:v>9.7435330000000004E-3</c:v>
                </c:pt>
                <c:pt idx="184">
                  <c:v>9.7358219999999999E-3</c:v>
                </c:pt>
                <c:pt idx="185">
                  <c:v>9.7666969999999995E-3</c:v>
                </c:pt>
                <c:pt idx="186">
                  <c:v>9.7216980000000008E-3</c:v>
                </c:pt>
                <c:pt idx="187">
                  <c:v>9.7107080000000002E-3</c:v>
                </c:pt>
                <c:pt idx="188">
                  <c:v>9.7506810000000006E-3</c:v>
                </c:pt>
                <c:pt idx="189">
                  <c:v>9.7128549999999994E-3</c:v>
                </c:pt>
                <c:pt idx="190">
                  <c:v>9.7262119999999997E-3</c:v>
                </c:pt>
                <c:pt idx="191">
                  <c:v>9.7584920000000006E-3</c:v>
                </c:pt>
                <c:pt idx="192">
                  <c:v>9.7384770000000006E-3</c:v>
                </c:pt>
                <c:pt idx="193">
                  <c:v>9.7333149999999993E-3</c:v>
                </c:pt>
                <c:pt idx="194">
                  <c:v>9.6974390000000004E-3</c:v>
                </c:pt>
                <c:pt idx="195">
                  <c:v>9.7813980000000002E-3</c:v>
                </c:pt>
                <c:pt idx="196">
                  <c:v>9.6697580000000005E-3</c:v>
                </c:pt>
                <c:pt idx="197">
                  <c:v>9.7307360000000002E-3</c:v>
                </c:pt>
                <c:pt idx="198">
                  <c:v>9.7170859999999998E-3</c:v>
                </c:pt>
                <c:pt idx="199">
                  <c:v>9.7074710000000005E-3</c:v>
                </c:pt>
                <c:pt idx="200">
                  <c:v>9.6755859999999999E-3</c:v>
                </c:pt>
                <c:pt idx="201">
                  <c:v>9.6667720000000006E-3</c:v>
                </c:pt>
                <c:pt idx="202">
                  <c:v>9.6685360000000001E-3</c:v>
                </c:pt>
                <c:pt idx="203">
                  <c:v>9.6825639999999994E-3</c:v>
                </c:pt>
                <c:pt idx="204">
                  <c:v>9.6754690000000008E-3</c:v>
                </c:pt>
                <c:pt idx="205">
                  <c:v>9.7176620000000002E-3</c:v>
                </c:pt>
                <c:pt idx="206">
                  <c:v>9.7495829999999992E-3</c:v>
                </c:pt>
                <c:pt idx="207">
                  <c:v>9.643703E-3</c:v>
                </c:pt>
                <c:pt idx="208">
                  <c:v>9.6447919999999993E-3</c:v>
                </c:pt>
                <c:pt idx="209">
                  <c:v>9.6906240000000001E-3</c:v>
                </c:pt>
                <c:pt idx="210">
                  <c:v>9.6514749999999996E-3</c:v>
                </c:pt>
                <c:pt idx="211">
                  <c:v>9.7183740000000001E-3</c:v>
                </c:pt>
                <c:pt idx="212">
                  <c:v>9.6790230000000001E-3</c:v>
                </c:pt>
                <c:pt idx="213">
                  <c:v>9.6494949999999993E-3</c:v>
                </c:pt>
                <c:pt idx="214">
                  <c:v>9.7055490000000008E-3</c:v>
                </c:pt>
                <c:pt idx="215">
                  <c:v>9.6447059999999994E-3</c:v>
                </c:pt>
                <c:pt idx="216">
                  <c:v>9.5823360000000003E-3</c:v>
                </c:pt>
                <c:pt idx="217">
                  <c:v>9.6516529999999996E-3</c:v>
                </c:pt>
                <c:pt idx="218">
                  <c:v>9.6629530000000002E-3</c:v>
                </c:pt>
                <c:pt idx="219">
                  <c:v>9.6764429999999998E-3</c:v>
                </c:pt>
                <c:pt idx="220">
                  <c:v>9.6369820000000005E-3</c:v>
                </c:pt>
                <c:pt idx="221">
                  <c:v>9.7047769999999995E-3</c:v>
                </c:pt>
                <c:pt idx="222">
                  <c:v>9.6447200000000007E-3</c:v>
                </c:pt>
                <c:pt idx="223">
                  <c:v>9.6537489999999997E-3</c:v>
                </c:pt>
                <c:pt idx="224">
                  <c:v>9.6366439999999998E-3</c:v>
                </c:pt>
                <c:pt idx="225">
                  <c:v>9.6764880000000005E-3</c:v>
                </c:pt>
                <c:pt idx="226">
                  <c:v>9.612944E-3</c:v>
                </c:pt>
                <c:pt idx="227">
                  <c:v>9.5683939999999992E-3</c:v>
                </c:pt>
                <c:pt idx="228">
                  <c:v>9.6269000000000007E-3</c:v>
                </c:pt>
                <c:pt idx="229">
                  <c:v>9.7016819999999997E-3</c:v>
                </c:pt>
                <c:pt idx="230">
                  <c:v>9.6494360000000008E-3</c:v>
                </c:pt>
                <c:pt idx="231">
                  <c:v>9.6690370000000001E-3</c:v>
                </c:pt>
                <c:pt idx="232">
                  <c:v>9.6337360000000004E-3</c:v>
                </c:pt>
                <c:pt idx="233">
                  <c:v>9.6432270000000007E-3</c:v>
                </c:pt>
                <c:pt idx="234">
                  <c:v>9.5982359999999996E-3</c:v>
                </c:pt>
                <c:pt idx="235">
                  <c:v>9.6327040000000006E-3</c:v>
                </c:pt>
                <c:pt idx="236">
                  <c:v>9.6767060000000002E-3</c:v>
                </c:pt>
                <c:pt idx="237">
                  <c:v>9.545375E-3</c:v>
                </c:pt>
                <c:pt idx="238">
                  <c:v>9.5976269999999992E-3</c:v>
                </c:pt>
                <c:pt idx="239">
                  <c:v>9.6008740000000006E-3</c:v>
                </c:pt>
                <c:pt idx="240">
                  <c:v>9.6146119999999998E-3</c:v>
                </c:pt>
                <c:pt idx="241">
                  <c:v>9.6312499999999992E-3</c:v>
                </c:pt>
                <c:pt idx="242">
                  <c:v>9.5886119999999998E-3</c:v>
                </c:pt>
                <c:pt idx="243">
                  <c:v>9.6448249999999992E-3</c:v>
                </c:pt>
                <c:pt idx="244">
                  <c:v>9.5725570000000006E-3</c:v>
                </c:pt>
                <c:pt idx="245">
                  <c:v>9.5577779999999994E-3</c:v>
                </c:pt>
                <c:pt idx="246">
                  <c:v>9.5546750000000003E-3</c:v>
                </c:pt>
                <c:pt idx="247">
                  <c:v>9.6011180000000005E-3</c:v>
                </c:pt>
                <c:pt idx="248">
                  <c:v>9.6322370000000001E-3</c:v>
                </c:pt>
                <c:pt idx="249">
                  <c:v>9.6115090000000007E-3</c:v>
                </c:pt>
                <c:pt idx="250">
                  <c:v>9.5769819999999995E-3</c:v>
                </c:pt>
                <c:pt idx="251">
                  <c:v>9.5723389999999992E-3</c:v>
                </c:pt>
                <c:pt idx="252">
                  <c:v>9.5394820000000002E-3</c:v>
                </c:pt>
                <c:pt idx="253">
                  <c:v>9.5810640000000002E-3</c:v>
                </c:pt>
                <c:pt idx="254">
                  <c:v>9.6393209999999993E-3</c:v>
                </c:pt>
                <c:pt idx="255">
                  <c:v>9.5491840000000005E-3</c:v>
                </c:pt>
                <c:pt idx="256">
                  <c:v>9.5926320000000002E-3</c:v>
                </c:pt>
                <c:pt idx="257">
                  <c:v>9.5197570000000002E-3</c:v>
                </c:pt>
                <c:pt idx="258">
                  <c:v>9.5413960000000006E-3</c:v>
                </c:pt>
                <c:pt idx="259">
                  <c:v>9.6036090000000008E-3</c:v>
                </c:pt>
                <c:pt idx="260">
                  <c:v>9.5929080000000007E-3</c:v>
                </c:pt>
                <c:pt idx="261">
                  <c:v>9.5754369999999991E-3</c:v>
                </c:pt>
                <c:pt idx="262">
                  <c:v>9.5399950000000008E-3</c:v>
                </c:pt>
                <c:pt idx="263">
                  <c:v>9.5661510000000002E-3</c:v>
                </c:pt>
                <c:pt idx="264">
                  <c:v>9.6137730000000008E-3</c:v>
                </c:pt>
                <c:pt idx="265">
                  <c:v>9.5444310000000008E-3</c:v>
                </c:pt>
                <c:pt idx="266">
                  <c:v>9.5873969999999992E-3</c:v>
                </c:pt>
                <c:pt idx="267">
                  <c:v>9.5875879999999993E-3</c:v>
                </c:pt>
                <c:pt idx="268">
                  <c:v>9.6045360000000003E-3</c:v>
                </c:pt>
                <c:pt idx="269">
                  <c:v>9.6061159999999996E-3</c:v>
                </c:pt>
                <c:pt idx="270">
                  <c:v>9.5967210000000008E-3</c:v>
                </c:pt>
                <c:pt idx="271">
                  <c:v>9.5791139999999997E-3</c:v>
                </c:pt>
                <c:pt idx="272">
                  <c:v>9.5526229999999997E-3</c:v>
                </c:pt>
                <c:pt idx="273">
                  <c:v>9.585685E-3</c:v>
                </c:pt>
                <c:pt idx="274">
                  <c:v>9.6234489999999992E-3</c:v>
                </c:pt>
                <c:pt idx="275">
                  <c:v>9.6661490000000006E-3</c:v>
                </c:pt>
                <c:pt idx="276">
                  <c:v>9.5439089999999997E-3</c:v>
                </c:pt>
                <c:pt idx="277">
                  <c:v>9.619308E-3</c:v>
                </c:pt>
                <c:pt idx="278">
                  <c:v>9.6169919999999996E-3</c:v>
                </c:pt>
                <c:pt idx="279">
                  <c:v>9.5898419999999995E-3</c:v>
                </c:pt>
                <c:pt idx="280">
                  <c:v>9.5486890000000008E-3</c:v>
                </c:pt>
                <c:pt idx="281">
                  <c:v>9.5685800000000001E-3</c:v>
                </c:pt>
                <c:pt idx="282">
                  <c:v>9.5770549999999992E-3</c:v>
                </c:pt>
                <c:pt idx="283">
                  <c:v>9.6116480000000004E-3</c:v>
                </c:pt>
                <c:pt idx="284">
                  <c:v>9.5074819999999994E-3</c:v>
                </c:pt>
                <c:pt idx="285">
                  <c:v>9.577047E-3</c:v>
                </c:pt>
                <c:pt idx="286">
                  <c:v>9.6017350000000001E-3</c:v>
                </c:pt>
                <c:pt idx="287">
                  <c:v>9.6173549999999993E-3</c:v>
                </c:pt>
                <c:pt idx="288">
                  <c:v>9.6324199999999992E-3</c:v>
                </c:pt>
                <c:pt idx="289">
                  <c:v>9.5908969999999993E-3</c:v>
                </c:pt>
                <c:pt idx="290">
                  <c:v>9.5109559999999992E-3</c:v>
                </c:pt>
                <c:pt idx="291">
                  <c:v>9.5255059999999996E-3</c:v>
                </c:pt>
                <c:pt idx="292">
                  <c:v>9.5305560000000008E-3</c:v>
                </c:pt>
                <c:pt idx="293">
                  <c:v>9.5474649999999998E-3</c:v>
                </c:pt>
                <c:pt idx="294">
                  <c:v>9.5374670000000009E-3</c:v>
                </c:pt>
                <c:pt idx="295">
                  <c:v>9.5686380000000008E-3</c:v>
                </c:pt>
                <c:pt idx="296">
                  <c:v>9.5856090000000001E-3</c:v>
                </c:pt>
                <c:pt idx="297">
                  <c:v>9.5753000000000001E-3</c:v>
                </c:pt>
                <c:pt idx="298">
                  <c:v>9.6351609999999997E-3</c:v>
                </c:pt>
                <c:pt idx="299">
                  <c:v>9.5797269999999997E-3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C3-4AED-AF63-58DF6AF46100}"/>
            </c:ext>
          </c:extLst>
        </c:ser>
        <c:ser>
          <c:idx val="10"/>
          <c:order val="10"/>
          <c:tx>
            <c:strRef>
              <c:f>fusing_tnn_4_mnist_testloss!$L$302</c:f>
              <c:strCache>
                <c:ptCount val="1"/>
                <c:pt idx="0">
                  <c:v>channel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fusing_tnn_4_mnist_testloss!$L$303:$L$602</c:f>
              <c:numCache>
                <c:formatCode>General</c:formatCode>
                <c:ptCount val="300"/>
                <c:pt idx="0">
                  <c:v>2.1097413999999998E-2</c:v>
                </c:pt>
                <c:pt idx="1">
                  <c:v>1.9372714999999999E-2</c:v>
                </c:pt>
                <c:pt idx="2">
                  <c:v>1.7435299000000001E-2</c:v>
                </c:pt>
                <c:pt idx="3">
                  <c:v>1.5623365E-2</c:v>
                </c:pt>
                <c:pt idx="4">
                  <c:v>1.484601E-2</c:v>
                </c:pt>
                <c:pt idx="5">
                  <c:v>1.4274986E-2</c:v>
                </c:pt>
                <c:pt idx="6">
                  <c:v>1.3979152999999999E-2</c:v>
                </c:pt>
                <c:pt idx="7">
                  <c:v>1.3645951E-2</c:v>
                </c:pt>
                <c:pt idx="8">
                  <c:v>1.3422144E-2</c:v>
                </c:pt>
                <c:pt idx="9">
                  <c:v>1.3165993000000001E-2</c:v>
                </c:pt>
                <c:pt idx="10">
                  <c:v>1.3003224000000001E-2</c:v>
                </c:pt>
                <c:pt idx="11">
                  <c:v>1.283571E-2</c:v>
                </c:pt>
                <c:pt idx="12">
                  <c:v>1.2695669999999999E-2</c:v>
                </c:pt>
                <c:pt idx="13">
                  <c:v>1.2558372999999999E-2</c:v>
                </c:pt>
                <c:pt idx="14">
                  <c:v>1.2477449999999999E-2</c:v>
                </c:pt>
                <c:pt idx="15">
                  <c:v>1.2397251999999999E-2</c:v>
                </c:pt>
                <c:pt idx="16">
                  <c:v>1.2345798E-2</c:v>
                </c:pt>
                <c:pt idx="17">
                  <c:v>1.2202714999999999E-2</c:v>
                </c:pt>
                <c:pt idx="18">
                  <c:v>1.212445E-2</c:v>
                </c:pt>
                <c:pt idx="19">
                  <c:v>1.2069376999999999E-2</c:v>
                </c:pt>
                <c:pt idx="20">
                  <c:v>1.1975985999999999E-2</c:v>
                </c:pt>
                <c:pt idx="21">
                  <c:v>1.1871865000000001E-2</c:v>
                </c:pt>
                <c:pt idx="22">
                  <c:v>1.1875293E-2</c:v>
                </c:pt>
                <c:pt idx="23">
                  <c:v>1.1788623999999999E-2</c:v>
                </c:pt>
                <c:pt idx="24">
                  <c:v>1.1707881999999999E-2</c:v>
                </c:pt>
                <c:pt idx="25">
                  <c:v>1.1669799999999999E-2</c:v>
                </c:pt>
                <c:pt idx="26">
                  <c:v>1.1618138E-2</c:v>
                </c:pt>
                <c:pt idx="27">
                  <c:v>1.1563656E-2</c:v>
                </c:pt>
                <c:pt idx="28">
                  <c:v>1.1488089999999999E-2</c:v>
                </c:pt>
                <c:pt idx="29">
                  <c:v>1.1442857000000001E-2</c:v>
                </c:pt>
                <c:pt idx="30">
                  <c:v>1.1400481000000001E-2</c:v>
                </c:pt>
                <c:pt idx="31">
                  <c:v>1.1381472E-2</c:v>
                </c:pt>
                <c:pt idx="32">
                  <c:v>1.1268744000000001E-2</c:v>
                </c:pt>
                <c:pt idx="33">
                  <c:v>1.1291907E-2</c:v>
                </c:pt>
                <c:pt idx="34">
                  <c:v>1.1264184999999999E-2</c:v>
                </c:pt>
                <c:pt idx="35">
                  <c:v>1.1212171E-2</c:v>
                </c:pt>
                <c:pt idx="36">
                  <c:v>1.1191141999999999E-2</c:v>
                </c:pt>
                <c:pt idx="37">
                  <c:v>1.1152861999999999E-2</c:v>
                </c:pt>
                <c:pt idx="38">
                  <c:v>1.1160517999999999E-2</c:v>
                </c:pt>
                <c:pt idx="39">
                  <c:v>1.1165539E-2</c:v>
                </c:pt>
                <c:pt idx="40">
                  <c:v>1.1108590999999999E-2</c:v>
                </c:pt>
                <c:pt idx="41">
                  <c:v>1.1122333999999999E-2</c:v>
                </c:pt>
                <c:pt idx="42">
                  <c:v>1.1078598E-2</c:v>
                </c:pt>
                <c:pt idx="43">
                  <c:v>1.1076969000000001E-2</c:v>
                </c:pt>
                <c:pt idx="44">
                  <c:v>1.1137831000000001E-2</c:v>
                </c:pt>
                <c:pt idx="45">
                  <c:v>1.1025220000000001E-2</c:v>
                </c:pt>
                <c:pt idx="46">
                  <c:v>1.1020184000000001E-2</c:v>
                </c:pt>
                <c:pt idx="47">
                  <c:v>1.1001622000000001E-2</c:v>
                </c:pt>
                <c:pt idx="48">
                  <c:v>1.0972945E-2</c:v>
                </c:pt>
                <c:pt idx="49">
                  <c:v>1.0985754E-2</c:v>
                </c:pt>
                <c:pt idx="50">
                  <c:v>1.0953612999999999E-2</c:v>
                </c:pt>
                <c:pt idx="51">
                  <c:v>1.0938533E-2</c:v>
                </c:pt>
                <c:pt idx="52">
                  <c:v>1.0914487E-2</c:v>
                </c:pt>
                <c:pt idx="53">
                  <c:v>1.0913061E-2</c:v>
                </c:pt>
                <c:pt idx="54">
                  <c:v>1.0881053999999999E-2</c:v>
                </c:pt>
                <c:pt idx="55">
                  <c:v>1.086724E-2</c:v>
                </c:pt>
                <c:pt idx="56">
                  <c:v>1.084913E-2</c:v>
                </c:pt>
                <c:pt idx="57">
                  <c:v>1.0946022999999999E-2</c:v>
                </c:pt>
                <c:pt idx="58">
                  <c:v>1.0898474999999999E-2</c:v>
                </c:pt>
                <c:pt idx="59">
                  <c:v>1.0887829E-2</c:v>
                </c:pt>
                <c:pt idx="60">
                  <c:v>1.0816891E-2</c:v>
                </c:pt>
                <c:pt idx="61">
                  <c:v>1.0814333000000001E-2</c:v>
                </c:pt>
                <c:pt idx="62">
                  <c:v>1.0807674999999999E-2</c:v>
                </c:pt>
                <c:pt idx="63">
                  <c:v>1.0841572000000001E-2</c:v>
                </c:pt>
                <c:pt idx="64">
                  <c:v>1.0803625000000001E-2</c:v>
                </c:pt>
                <c:pt idx="65">
                  <c:v>1.0883072000000001E-2</c:v>
                </c:pt>
                <c:pt idx="66">
                  <c:v>1.0786174000000001E-2</c:v>
                </c:pt>
                <c:pt idx="67">
                  <c:v>1.0761567E-2</c:v>
                </c:pt>
                <c:pt idx="68">
                  <c:v>1.0741446999999999E-2</c:v>
                </c:pt>
                <c:pt idx="69">
                  <c:v>1.0808468999999999E-2</c:v>
                </c:pt>
                <c:pt idx="70">
                  <c:v>1.0761735E-2</c:v>
                </c:pt>
                <c:pt idx="71">
                  <c:v>1.0749668E-2</c:v>
                </c:pt>
                <c:pt idx="72">
                  <c:v>1.0742175E-2</c:v>
                </c:pt>
                <c:pt idx="73">
                  <c:v>1.0740591000000001E-2</c:v>
                </c:pt>
                <c:pt idx="74">
                  <c:v>1.0762323000000001E-2</c:v>
                </c:pt>
                <c:pt idx="75">
                  <c:v>1.0692419E-2</c:v>
                </c:pt>
                <c:pt idx="76">
                  <c:v>1.0724288E-2</c:v>
                </c:pt>
                <c:pt idx="77">
                  <c:v>1.0740692E-2</c:v>
                </c:pt>
                <c:pt idx="78">
                  <c:v>1.066977E-2</c:v>
                </c:pt>
                <c:pt idx="79">
                  <c:v>1.0657237E-2</c:v>
                </c:pt>
                <c:pt idx="80">
                  <c:v>1.0658234000000001E-2</c:v>
                </c:pt>
                <c:pt idx="81">
                  <c:v>1.0712734999999999E-2</c:v>
                </c:pt>
                <c:pt idx="82">
                  <c:v>1.0696697999999999E-2</c:v>
                </c:pt>
                <c:pt idx="83">
                  <c:v>1.0681859E-2</c:v>
                </c:pt>
                <c:pt idx="84">
                  <c:v>1.0635492E-2</c:v>
                </c:pt>
                <c:pt idx="85">
                  <c:v>1.0651420999999999E-2</c:v>
                </c:pt>
                <c:pt idx="86">
                  <c:v>1.060907E-2</c:v>
                </c:pt>
                <c:pt idx="87">
                  <c:v>1.059627E-2</c:v>
                </c:pt>
                <c:pt idx="88">
                  <c:v>1.061089E-2</c:v>
                </c:pt>
                <c:pt idx="89">
                  <c:v>1.0736588E-2</c:v>
                </c:pt>
                <c:pt idx="90">
                  <c:v>1.0649341E-2</c:v>
                </c:pt>
                <c:pt idx="91">
                  <c:v>1.0618394999999999E-2</c:v>
                </c:pt>
                <c:pt idx="92">
                  <c:v>1.0578844E-2</c:v>
                </c:pt>
                <c:pt idx="93">
                  <c:v>1.0619072E-2</c:v>
                </c:pt>
                <c:pt idx="94">
                  <c:v>1.0593767E-2</c:v>
                </c:pt>
                <c:pt idx="95">
                  <c:v>1.058387E-2</c:v>
                </c:pt>
                <c:pt idx="96">
                  <c:v>1.0577059999999999E-2</c:v>
                </c:pt>
                <c:pt idx="97">
                  <c:v>1.0615464E-2</c:v>
                </c:pt>
                <c:pt idx="98">
                  <c:v>1.0538597E-2</c:v>
                </c:pt>
                <c:pt idx="99">
                  <c:v>1.0525671E-2</c:v>
                </c:pt>
                <c:pt idx="100">
                  <c:v>1.0549196E-2</c:v>
                </c:pt>
                <c:pt idx="101">
                  <c:v>1.0612910999999999E-2</c:v>
                </c:pt>
                <c:pt idx="102">
                  <c:v>1.0542664E-2</c:v>
                </c:pt>
                <c:pt idx="103">
                  <c:v>1.0600966999999999E-2</c:v>
                </c:pt>
                <c:pt idx="104">
                  <c:v>1.0602425E-2</c:v>
                </c:pt>
                <c:pt idx="105">
                  <c:v>1.0516815000000001E-2</c:v>
                </c:pt>
                <c:pt idx="106">
                  <c:v>1.0596474E-2</c:v>
                </c:pt>
                <c:pt idx="107">
                  <c:v>1.0558493E-2</c:v>
                </c:pt>
                <c:pt idx="108">
                  <c:v>1.0501801999999999E-2</c:v>
                </c:pt>
                <c:pt idx="109">
                  <c:v>1.0574695E-2</c:v>
                </c:pt>
                <c:pt idx="110">
                  <c:v>1.0510155E-2</c:v>
                </c:pt>
                <c:pt idx="111">
                  <c:v>1.0584240999999999E-2</c:v>
                </c:pt>
                <c:pt idx="112">
                  <c:v>1.0562778E-2</c:v>
                </c:pt>
                <c:pt idx="113">
                  <c:v>1.046923E-2</c:v>
                </c:pt>
                <c:pt idx="114">
                  <c:v>1.0427858999999999E-2</c:v>
                </c:pt>
                <c:pt idx="115">
                  <c:v>1.0507745000000001E-2</c:v>
                </c:pt>
                <c:pt idx="116">
                  <c:v>1.0460034999999999E-2</c:v>
                </c:pt>
                <c:pt idx="117">
                  <c:v>1.0548313E-2</c:v>
                </c:pt>
                <c:pt idx="118">
                  <c:v>1.0522189E-2</c:v>
                </c:pt>
                <c:pt idx="119">
                  <c:v>1.0418999E-2</c:v>
                </c:pt>
                <c:pt idx="120">
                  <c:v>1.0515778E-2</c:v>
                </c:pt>
                <c:pt idx="121">
                  <c:v>1.0528305E-2</c:v>
                </c:pt>
                <c:pt idx="122">
                  <c:v>1.0467344E-2</c:v>
                </c:pt>
                <c:pt idx="123">
                  <c:v>1.0429255E-2</c:v>
                </c:pt>
                <c:pt idx="124">
                  <c:v>1.0459024000000001E-2</c:v>
                </c:pt>
                <c:pt idx="125">
                  <c:v>1.0475755999999999E-2</c:v>
                </c:pt>
                <c:pt idx="126">
                  <c:v>1.0388474999999999E-2</c:v>
                </c:pt>
                <c:pt idx="127">
                  <c:v>1.0424548E-2</c:v>
                </c:pt>
                <c:pt idx="128">
                  <c:v>1.0426088999999999E-2</c:v>
                </c:pt>
                <c:pt idx="129">
                  <c:v>1.042074E-2</c:v>
                </c:pt>
                <c:pt idx="130">
                  <c:v>1.0384826999999999E-2</c:v>
                </c:pt>
                <c:pt idx="131">
                  <c:v>1.0410394999999999E-2</c:v>
                </c:pt>
                <c:pt idx="132">
                  <c:v>1.0416814999999999E-2</c:v>
                </c:pt>
                <c:pt idx="133">
                  <c:v>1.0445210999999999E-2</c:v>
                </c:pt>
                <c:pt idx="134">
                  <c:v>1.0451324999999999E-2</c:v>
                </c:pt>
                <c:pt idx="135">
                  <c:v>1.0464879E-2</c:v>
                </c:pt>
                <c:pt idx="136">
                  <c:v>1.0358109000000001E-2</c:v>
                </c:pt>
                <c:pt idx="137">
                  <c:v>1.040345E-2</c:v>
                </c:pt>
                <c:pt idx="138">
                  <c:v>1.0342641E-2</c:v>
                </c:pt>
                <c:pt idx="139">
                  <c:v>1.0387421000000001E-2</c:v>
                </c:pt>
                <c:pt idx="140">
                  <c:v>1.0365780999999999E-2</c:v>
                </c:pt>
                <c:pt idx="141">
                  <c:v>1.040378E-2</c:v>
                </c:pt>
                <c:pt idx="142">
                  <c:v>1.0450162000000001E-2</c:v>
                </c:pt>
                <c:pt idx="143">
                  <c:v>1.0431652E-2</c:v>
                </c:pt>
                <c:pt idx="144">
                  <c:v>1.0393326E-2</c:v>
                </c:pt>
                <c:pt idx="145">
                  <c:v>1.0367688999999999E-2</c:v>
                </c:pt>
                <c:pt idx="146">
                  <c:v>1.0351268E-2</c:v>
                </c:pt>
                <c:pt idx="147">
                  <c:v>1.0391866E-2</c:v>
                </c:pt>
                <c:pt idx="148">
                  <c:v>1.0274961000000001E-2</c:v>
                </c:pt>
                <c:pt idx="149">
                  <c:v>1.0366752E-2</c:v>
                </c:pt>
                <c:pt idx="150">
                  <c:v>1.0279485E-2</c:v>
                </c:pt>
                <c:pt idx="151">
                  <c:v>1.0300963999999999E-2</c:v>
                </c:pt>
                <c:pt idx="152">
                  <c:v>1.0356094999999999E-2</c:v>
                </c:pt>
                <c:pt idx="153">
                  <c:v>1.0303359E-2</c:v>
                </c:pt>
                <c:pt idx="154">
                  <c:v>1.0326531999999999E-2</c:v>
                </c:pt>
                <c:pt idx="155">
                  <c:v>1.0306743E-2</c:v>
                </c:pt>
                <c:pt idx="156">
                  <c:v>1.0269436999999999E-2</c:v>
                </c:pt>
                <c:pt idx="157">
                  <c:v>1.0270514999999999E-2</c:v>
                </c:pt>
                <c:pt idx="158">
                  <c:v>1.0290862E-2</c:v>
                </c:pt>
                <c:pt idx="159">
                  <c:v>1.0261988E-2</c:v>
                </c:pt>
                <c:pt idx="160">
                  <c:v>1.0249239E-2</c:v>
                </c:pt>
                <c:pt idx="161">
                  <c:v>1.0211318E-2</c:v>
                </c:pt>
                <c:pt idx="162">
                  <c:v>1.0206458999999999E-2</c:v>
                </c:pt>
                <c:pt idx="163">
                  <c:v>1.022469E-2</c:v>
                </c:pt>
                <c:pt idx="164">
                  <c:v>1.0254221000000001E-2</c:v>
                </c:pt>
                <c:pt idx="165">
                  <c:v>1.0266126E-2</c:v>
                </c:pt>
                <c:pt idx="166">
                  <c:v>1.0334088999999999E-2</c:v>
                </c:pt>
                <c:pt idx="167">
                  <c:v>1.0215688000000001E-2</c:v>
                </c:pt>
                <c:pt idx="168">
                  <c:v>1.0244105999999999E-2</c:v>
                </c:pt>
                <c:pt idx="169">
                  <c:v>1.0243934E-2</c:v>
                </c:pt>
                <c:pt idx="170">
                  <c:v>1.0221828000000001E-2</c:v>
                </c:pt>
                <c:pt idx="171">
                  <c:v>1.0192626999999999E-2</c:v>
                </c:pt>
                <c:pt idx="172">
                  <c:v>1.0229861999999999E-2</c:v>
                </c:pt>
                <c:pt idx="173">
                  <c:v>1.0214789E-2</c:v>
                </c:pt>
                <c:pt idx="174">
                  <c:v>1.0193539999999999E-2</c:v>
                </c:pt>
                <c:pt idx="175">
                  <c:v>1.0281861E-2</c:v>
                </c:pt>
                <c:pt idx="176">
                  <c:v>1.0209673000000001E-2</c:v>
                </c:pt>
                <c:pt idx="177">
                  <c:v>1.0208441E-2</c:v>
                </c:pt>
                <c:pt idx="178">
                  <c:v>1.0184960999999999E-2</c:v>
                </c:pt>
                <c:pt idx="179">
                  <c:v>1.021656E-2</c:v>
                </c:pt>
                <c:pt idx="180">
                  <c:v>1.0174765000000001E-2</c:v>
                </c:pt>
                <c:pt idx="181">
                  <c:v>1.016453E-2</c:v>
                </c:pt>
                <c:pt idx="182">
                  <c:v>1.0144981000000001E-2</c:v>
                </c:pt>
                <c:pt idx="183">
                  <c:v>1.0207892999999999E-2</c:v>
                </c:pt>
                <c:pt idx="184">
                  <c:v>1.0184903E-2</c:v>
                </c:pt>
                <c:pt idx="185">
                  <c:v>1.0211351E-2</c:v>
                </c:pt>
                <c:pt idx="186">
                  <c:v>1.0137276000000001E-2</c:v>
                </c:pt>
                <c:pt idx="187">
                  <c:v>1.015012E-2</c:v>
                </c:pt>
                <c:pt idx="188">
                  <c:v>1.0156577999999999E-2</c:v>
                </c:pt>
                <c:pt idx="189">
                  <c:v>1.0091635999999999E-2</c:v>
                </c:pt>
                <c:pt idx="190">
                  <c:v>1.009528E-2</c:v>
                </c:pt>
                <c:pt idx="191">
                  <c:v>1.0195404999999999E-2</c:v>
                </c:pt>
                <c:pt idx="192">
                  <c:v>1.0155524000000001E-2</c:v>
                </c:pt>
                <c:pt idx="193">
                  <c:v>1.0201451E-2</c:v>
                </c:pt>
                <c:pt idx="194">
                  <c:v>1.0122622E-2</c:v>
                </c:pt>
                <c:pt idx="195">
                  <c:v>1.0079843999999999E-2</c:v>
                </c:pt>
                <c:pt idx="196">
                  <c:v>1.013649E-2</c:v>
                </c:pt>
                <c:pt idx="197">
                  <c:v>1.0080888E-2</c:v>
                </c:pt>
                <c:pt idx="198">
                  <c:v>1.0159547999999999E-2</c:v>
                </c:pt>
                <c:pt idx="199">
                  <c:v>1.0072895E-2</c:v>
                </c:pt>
                <c:pt idx="200">
                  <c:v>1.0100543E-2</c:v>
                </c:pt>
                <c:pt idx="201">
                  <c:v>1.0110487E-2</c:v>
                </c:pt>
                <c:pt idx="202">
                  <c:v>1.0118949E-2</c:v>
                </c:pt>
                <c:pt idx="203">
                  <c:v>1.0063828E-2</c:v>
                </c:pt>
                <c:pt idx="204">
                  <c:v>1.0103829999999999E-2</c:v>
                </c:pt>
                <c:pt idx="205">
                  <c:v>1.0131866E-2</c:v>
                </c:pt>
                <c:pt idx="206">
                  <c:v>1.0095310999999999E-2</c:v>
                </c:pt>
                <c:pt idx="207">
                  <c:v>1.01513E-2</c:v>
                </c:pt>
                <c:pt idx="208">
                  <c:v>1.0093052E-2</c:v>
                </c:pt>
                <c:pt idx="209">
                  <c:v>1.0090941000000001E-2</c:v>
                </c:pt>
                <c:pt idx="210">
                  <c:v>1.0112839E-2</c:v>
                </c:pt>
                <c:pt idx="211">
                  <c:v>1.0185791E-2</c:v>
                </c:pt>
                <c:pt idx="212">
                  <c:v>1.0091063000000001E-2</c:v>
                </c:pt>
                <c:pt idx="213">
                  <c:v>1.0106365000000001E-2</c:v>
                </c:pt>
                <c:pt idx="214">
                  <c:v>1.0102206000000001E-2</c:v>
                </c:pt>
                <c:pt idx="215">
                  <c:v>1.0117808000000001E-2</c:v>
                </c:pt>
                <c:pt idx="216">
                  <c:v>1.0077796999999999E-2</c:v>
                </c:pt>
                <c:pt idx="217">
                  <c:v>1.0105025E-2</c:v>
                </c:pt>
                <c:pt idx="218">
                  <c:v>1.0099215999999999E-2</c:v>
                </c:pt>
                <c:pt idx="219">
                  <c:v>1.0008975E-2</c:v>
                </c:pt>
                <c:pt idx="220">
                  <c:v>1.0079411E-2</c:v>
                </c:pt>
                <c:pt idx="221">
                  <c:v>1.0119919999999999E-2</c:v>
                </c:pt>
                <c:pt idx="222">
                  <c:v>1.0080221E-2</c:v>
                </c:pt>
                <c:pt idx="223">
                  <c:v>1.0090283E-2</c:v>
                </c:pt>
                <c:pt idx="224">
                  <c:v>1.0086879E-2</c:v>
                </c:pt>
                <c:pt idx="225">
                  <c:v>1.0015008000000001E-2</c:v>
                </c:pt>
                <c:pt idx="226">
                  <c:v>1.0048277E-2</c:v>
                </c:pt>
                <c:pt idx="227">
                  <c:v>1.0089526999999999E-2</c:v>
                </c:pt>
                <c:pt idx="228">
                  <c:v>1.0045310999999999E-2</c:v>
                </c:pt>
                <c:pt idx="229">
                  <c:v>1.0061914E-2</c:v>
                </c:pt>
                <c:pt idx="230">
                  <c:v>1.0008886999999999E-2</c:v>
                </c:pt>
                <c:pt idx="231">
                  <c:v>1.0059583E-2</c:v>
                </c:pt>
                <c:pt idx="232">
                  <c:v>1.006873E-2</c:v>
                </c:pt>
                <c:pt idx="233">
                  <c:v>1.0031564E-2</c:v>
                </c:pt>
                <c:pt idx="234">
                  <c:v>1.0087934E-2</c:v>
                </c:pt>
                <c:pt idx="235">
                  <c:v>1.0081812000000001E-2</c:v>
                </c:pt>
                <c:pt idx="236">
                  <c:v>1.0013192000000001E-2</c:v>
                </c:pt>
                <c:pt idx="237">
                  <c:v>9.9803310000000003E-3</c:v>
                </c:pt>
                <c:pt idx="238">
                  <c:v>1.0016199999999999E-2</c:v>
                </c:pt>
                <c:pt idx="239">
                  <c:v>1.0042307E-2</c:v>
                </c:pt>
                <c:pt idx="240">
                  <c:v>9.9526000000000007E-3</c:v>
                </c:pt>
                <c:pt idx="241">
                  <c:v>1.0136335E-2</c:v>
                </c:pt>
                <c:pt idx="242">
                  <c:v>9.9794110000000005E-3</c:v>
                </c:pt>
                <c:pt idx="243">
                  <c:v>1.0002423999999999E-2</c:v>
                </c:pt>
                <c:pt idx="244">
                  <c:v>1.0042919000000001E-2</c:v>
                </c:pt>
                <c:pt idx="245">
                  <c:v>9.9733519999999996E-3</c:v>
                </c:pt>
                <c:pt idx="246">
                  <c:v>9.9546889999999992E-3</c:v>
                </c:pt>
                <c:pt idx="247">
                  <c:v>1.0000715E-2</c:v>
                </c:pt>
                <c:pt idx="248">
                  <c:v>1.007109E-2</c:v>
                </c:pt>
                <c:pt idx="249">
                  <c:v>1.0076807E-2</c:v>
                </c:pt>
                <c:pt idx="250">
                  <c:v>9.9622719999999994E-3</c:v>
                </c:pt>
                <c:pt idx="251">
                  <c:v>1.0002847E-2</c:v>
                </c:pt>
                <c:pt idx="252">
                  <c:v>1.0003402E-2</c:v>
                </c:pt>
                <c:pt idx="253">
                  <c:v>1.0051615E-2</c:v>
                </c:pt>
                <c:pt idx="254">
                  <c:v>9.9843989999999997E-3</c:v>
                </c:pt>
                <c:pt idx="255">
                  <c:v>1.0036402E-2</c:v>
                </c:pt>
                <c:pt idx="256">
                  <c:v>1.0083915000000001E-2</c:v>
                </c:pt>
                <c:pt idx="257">
                  <c:v>9.9846750000000001E-3</c:v>
                </c:pt>
                <c:pt idx="258">
                  <c:v>1.0013164999999999E-2</c:v>
                </c:pt>
                <c:pt idx="259">
                  <c:v>9.9381620000000004E-3</c:v>
                </c:pt>
                <c:pt idx="260">
                  <c:v>1.0007350999999999E-2</c:v>
                </c:pt>
                <c:pt idx="261">
                  <c:v>1.0068908999999999E-2</c:v>
                </c:pt>
                <c:pt idx="262">
                  <c:v>9.9579089999999992E-3</c:v>
                </c:pt>
                <c:pt idx="263">
                  <c:v>9.9958670000000003E-3</c:v>
                </c:pt>
                <c:pt idx="264">
                  <c:v>1.0002294E-2</c:v>
                </c:pt>
                <c:pt idx="265">
                  <c:v>1.007076E-2</c:v>
                </c:pt>
                <c:pt idx="266">
                  <c:v>9.9719690000000007E-3</c:v>
                </c:pt>
                <c:pt idx="267">
                  <c:v>9.9791849999999998E-3</c:v>
                </c:pt>
                <c:pt idx="268">
                  <c:v>1.0033609000000001E-2</c:v>
                </c:pt>
                <c:pt idx="269">
                  <c:v>9.9829510000000003E-3</c:v>
                </c:pt>
                <c:pt idx="270">
                  <c:v>1.0021762E-2</c:v>
                </c:pt>
                <c:pt idx="271">
                  <c:v>9.9140679999999998E-3</c:v>
                </c:pt>
                <c:pt idx="272">
                  <c:v>1.0009428000000001E-2</c:v>
                </c:pt>
                <c:pt idx="273">
                  <c:v>1.0008349E-2</c:v>
                </c:pt>
                <c:pt idx="274">
                  <c:v>1.0089579E-2</c:v>
                </c:pt>
                <c:pt idx="275">
                  <c:v>1.0045185E-2</c:v>
                </c:pt>
                <c:pt idx="276">
                  <c:v>1.0022095999999999E-2</c:v>
                </c:pt>
                <c:pt idx="277">
                  <c:v>1.0021746E-2</c:v>
                </c:pt>
                <c:pt idx="278">
                  <c:v>1.0025193E-2</c:v>
                </c:pt>
                <c:pt idx="279">
                  <c:v>1.0037096000000001E-2</c:v>
                </c:pt>
                <c:pt idx="280">
                  <c:v>1.0031877E-2</c:v>
                </c:pt>
                <c:pt idx="281">
                  <c:v>9.994625E-3</c:v>
                </c:pt>
                <c:pt idx="282">
                  <c:v>1.0015871000000001E-2</c:v>
                </c:pt>
                <c:pt idx="283">
                  <c:v>9.9953720000000006E-3</c:v>
                </c:pt>
                <c:pt idx="284">
                  <c:v>1.0003302E-2</c:v>
                </c:pt>
                <c:pt idx="285">
                  <c:v>9.9453760000000006E-3</c:v>
                </c:pt>
                <c:pt idx="286">
                  <c:v>9.9864240000000007E-3</c:v>
                </c:pt>
                <c:pt idx="287">
                  <c:v>1.0018862999999999E-2</c:v>
                </c:pt>
                <c:pt idx="288">
                  <c:v>1.0057375E-2</c:v>
                </c:pt>
                <c:pt idx="289">
                  <c:v>9.9757149999999996E-3</c:v>
                </c:pt>
                <c:pt idx="290">
                  <c:v>1.000297E-2</c:v>
                </c:pt>
                <c:pt idx="291">
                  <c:v>9.9630280000000005E-3</c:v>
                </c:pt>
                <c:pt idx="292">
                  <c:v>9.9724630000000009E-3</c:v>
                </c:pt>
                <c:pt idx="293">
                  <c:v>9.9812500000000005E-3</c:v>
                </c:pt>
                <c:pt idx="294">
                  <c:v>9.9295249999999998E-3</c:v>
                </c:pt>
                <c:pt idx="295">
                  <c:v>9.9566020000000002E-3</c:v>
                </c:pt>
                <c:pt idx="296">
                  <c:v>9.9620899999999998E-3</c:v>
                </c:pt>
                <c:pt idx="297">
                  <c:v>9.9561149999999998E-3</c:v>
                </c:pt>
                <c:pt idx="298">
                  <c:v>1.0019657E-2</c:v>
                </c:pt>
                <c:pt idx="299">
                  <c:v>9.9042729999999999E-3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C3-4AED-AF63-58DF6AF46100}"/>
            </c:ext>
          </c:extLst>
        </c:ser>
        <c:ser>
          <c:idx val="11"/>
          <c:order val="11"/>
          <c:tx>
            <c:strRef>
              <c:f>fusing_tnn_4_mnist_testloss!$M$302</c:f>
              <c:strCache>
                <c:ptCount val="1"/>
                <c:pt idx="0">
                  <c:v>channel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fusing_tnn_4_mnist_testloss!$M$303:$M$602</c:f>
              <c:numCache>
                <c:formatCode>General</c:formatCode>
                <c:ptCount val="300"/>
                <c:pt idx="0">
                  <c:v>2.2099376E-2</c:v>
                </c:pt>
                <c:pt idx="1">
                  <c:v>2.0622722999999999E-2</c:v>
                </c:pt>
                <c:pt idx="2">
                  <c:v>1.7907596000000001E-2</c:v>
                </c:pt>
                <c:pt idx="3">
                  <c:v>1.6128447000000001E-2</c:v>
                </c:pt>
                <c:pt idx="4">
                  <c:v>1.5062292999999999E-2</c:v>
                </c:pt>
                <c:pt idx="5">
                  <c:v>1.4379691E-2</c:v>
                </c:pt>
                <c:pt idx="6">
                  <c:v>1.3966005E-2</c:v>
                </c:pt>
                <c:pt idx="7">
                  <c:v>1.3675188E-2</c:v>
                </c:pt>
                <c:pt idx="8">
                  <c:v>1.3514407000000001E-2</c:v>
                </c:pt>
                <c:pt idx="9">
                  <c:v>1.3281494E-2</c:v>
                </c:pt>
                <c:pt idx="10">
                  <c:v>1.3124095000000001E-2</c:v>
                </c:pt>
                <c:pt idx="11">
                  <c:v>1.3010427999999999E-2</c:v>
                </c:pt>
                <c:pt idx="12">
                  <c:v>1.2893307999999999E-2</c:v>
                </c:pt>
                <c:pt idx="13">
                  <c:v>1.2781515E-2</c:v>
                </c:pt>
                <c:pt idx="14">
                  <c:v>1.2669694E-2</c:v>
                </c:pt>
                <c:pt idx="15">
                  <c:v>1.2607103999999999E-2</c:v>
                </c:pt>
                <c:pt idx="16">
                  <c:v>1.2516117E-2</c:v>
                </c:pt>
                <c:pt idx="17">
                  <c:v>1.2379967E-2</c:v>
                </c:pt>
                <c:pt idx="18">
                  <c:v>1.2373649E-2</c:v>
                </c:pt>
                <c:pt idx="19">
                  <c:v>1.2295758E-2</c:v>
                </c:pt>
                <c:pt idx="20">
                  <c:v>1.2280453E-2</c:v>
                </c:pt>
                <c:pt idx="21">
                  <c:v>1.2233337E-2</c:v>
                </c:pt>
                <c:pt idx="22">
                  <c:v>1.2148044E-2</c:v>
                </c:pt>
                <c:pt idx="23">
                  <c:v>1.2096472E-2</c:v>
                </c:pt>
                <c:pt idx="24">
                  <c:v>1.1998389E-2</c:v>
                </c:pt>
                <c:pt idx="25">
                  <c:v>1.2061033000000001E-2</c:v>
                </c:pt>
                <c:pt idx="26">
                  <c:v>1.1961439000000001E-2</c:v>
                </c:pt>
                <c:pt idx="27">
                  <c:v>1.1917842E-2</c:v>
                </c:pt>
                <c:pt idx="28">
                  <c:v>1.1909151999999999E-2</c:v>
                </c:pt>
                <c:pt idx="29">
                  <c:v>1.1864009999999999E-2</c:v>
                </c:pt>
                <c:pt idx="30">
                  <c:v>1.1858538E-2</c:v>
                </c:pt>
                <c:pt idx="31">
                  <c:v>1.1801117999999999E-2</c:v>
                </c:pt>
                <c:pt idx="32">
                  <c:v>1.1750773000000001E-2</c:v>
                </c:pt>
                <c:pt idx="33">
                  <c:v>1.1791311000000001E-2</c:v>
                </c:pt>
                <c:pt idx="34">
                  <c:v>1.172393E-2</c:v>
                </c:pt>
                <c:pt idx="35">
                  <c:v>1.1676735000000001E-2</c:v>
                </c:pt>
                <c:pt idx="36">
                  <c:v>1.1663896999999999E-2</c:v>
                </c:pt>
                <c:pt idx="37">
                  <c:v>1.1693683999999999E-2</c:v>
                </c:pt>
                <c:pt idx="38">
                  <c:v>1.1624607E-2</c:v>
                </c:pt>
                <c:pt idx="39">
                  <c:v>1.1647551000000001E-2</c:v>
                </c:pt>
                <c:pt idx="40">
                  <c:v>1.1639462E-2</c:v>
                </c:pt>
                <c:pt idx="41">
                  <c:v>1.160158E-2</c:v>
                </c:pt>
                <c:pt idx="42">
                  <c:v>1.1608047999999999E-2</c:v>
                </c:pt>
                <c:pt idx="43">
                  <c:v>1.1640329E-2</c:v>
                </c:pt>
                <c:pt idx="44">
                  <c:v>1.1585613E-2</c:v>
                </c:pt>
                <c:pt idx="45">
                  <c:v>1.1479058E-2</c:v>
                </c:pt>
                <c:pt idx="46">
                  <c:v>1.1601447000000001E-2</c:v>
                </c:pt>
                <c:pt idx="47">
                  <c:v>1.1542533000000001E-2</c:v>
                </c:pt>
                <c:pt idx="48">
                  <c:v>1.1575162E-2</c:v>
                </c:pt>
                <c:pt idx="49">
                  <c:v>1.1486896999999999E-2</c:v>
                </c:pt>
                <c:pt idx="50">
                  <c:v>1.1498716000000001E-2</c:v>
                </c:pt>
                <c:pt idx="51">
                  <c:v>1.1506834000000001E-2</c:v>
                </c:pt>
                <c:pt idx="52">
                  <c:v>1.1473628E-2</c:v>
                </c:pt>
                <c:pt idx="53">
                  <c:v>1.146118E-2</c:v>
                </c:pt>
                <c:pt idx="54">
                  <c:v>1.1460846E-2</c:v>
                </c:pt>
                <c:pt idx="55">
                  <c:v>1.1409061999999999E-2</c:v>
                </c:pt>
                <c:pt idx="56">
                  <c:v>1.1412943E-2</c:v>
                </c:pt>
                <c:pt idx="57">
                  <c:v>1.1503172000000001E-2</c:v>
                </c:pt>
                <c:pt idx="58">
                  <c:v>1.1518201E-2</c:v>
                </c:pt>
                <c:pt idx="59">
                  <c:v>1.1399042999999999E-2</c:v>
                </c:pt>
                <c:pt idx="60">
                  <c:v>1.1306620999999999E-2</c:v>
                </c:pt>
                <c:pt idx="61">
                  <c:v>1.1352252E-2</c:v>
                </c:pt>
                <c:pt idx="62">
                  <c:v>1.1399618E-2</c:v>
                </c:pt>
                <c:pt idx="63">
                  <c:v>1.1319816E-2</c:v>
                </c:pt>
                <c:pt idx="64">
                  <c:v>1.1350997999999999E-2</c:v>
                </c:pt>
                <c:pt idx="65">
                  <c:v>1.1382306999999999E-2</c:v>
                </c:pt>
                <c:pt idx="66">
                  <c:v>1.1282896000000001E-2</c:v>
                </c:pt>
                <c:pt idx="67">
                  <c:v>1.1329809E-2</c:v>
                </c:pt>
                <c:pt idx="68">
                  <c:v>1.1288014000000001E-2</c:v>
                </c:pt>
                <c:pt idx="69">
                  <c:v>1.1277242E-2</c:v>
                </c:pt>
                <c:pt idx="70">
                  <c:v>1.144214E-2</c:v>
                </c:pt>
                <c:pt idx="71">
                  <c:v>1.1315239E-2</c:v>
                </c:pt>
                <c:pt idx="72">
                  <c:v>1.132204E-2</c:v>
                </c:pt>
                <c:pt idx="73">
                  <c:v>1.1290104E-2</c:v>
                </c:pt>
                <c:pt idx="74">
                  <c:v>1.1306597E-2</c:v>
                </c:pt>
                <c:pt idx="75">
                  <c:v>1.1285335000000001E-2</c:v>
                </c:pt>
                <c:pt idx="76">
                  <c:v>1.1216788E-2</c:v>
                </c:pt>
                <c:pt idx="77">
                  <c:v>1.1237766E-2</c:v>
                </c:pt>
                <c:pt idx="78">
                  <c:v>1.1310598999999999E-2</c:v>
                </c:pt>
                <c:pt idx="79">
                  <c:v>1.1219837999999999E-2</c:v>
                </c:pt>
                <c:pt idx="80">
                  <c:v>1.1182736E-2</c:v>
                </c:pt>
                <c:pt idx="81">
                  <c:v>1.1257543E-2</c:v>
                </c:pt>
                <c:pt idx="82">
                  <c:v>1.1160733000000001E-2</c:v>
                </c:pt>
                <c:pt idx="83">
                  <c:v>1.1192807000000001E-2</c:v>
                </c:pt>
                <c:pt idx="84">
                  <c:v>1.1197367E-2</c:v>
                </c:pt>
                <c:pt idx="85">
                  <c:v>1.1139527999999999E-2</c:v>
                </c:pt>
                <c:pt idx="86">
                  <c:v>1.1140827000000001E-2</c:v>
                </c:pt>
                <c:pt idx="87">
                  <c:v>1.1147427E-2</c:v>
                </c:pt>
                <c:pt idx="88">
                  <c:v>1.1152399E-2</c:v>
                </c:pt>
                <c:pt idx="89">
                  <c:v>1.1181584E-2</c:v>
                </c:pt>
                <c:pt idx="90">
                  <c:v>1.1174493000000001E-2</c:v>
                </c:pt>
                <c:pt idx="91">
                  <c:v>1.1163523999999999E-2</c:v>
                </c:pt>
                <c:pt idx="92">
                  <c:v>1.1072138E-2</c:v>
                </c:pt>
                <c:pt idx="93">
                  <c:v>1.1103741E-2</c:v>
                </c:pt>
                <c:pt idx="94">
                  <c:v>1.1134293E-2</c:v>
                </c:pt>
                <c:pt idx="95">
                  <c:v>1.1078965E-2</c:v>
                </c:pt>
                <c:pt idx="96">
                  <c:v>1.1065333E-2</c:v>
                </c:pt>
                <c:pt idx="97">
                  <c:v>1.1068145E-2</c:v>
                </c:pt>
                <c:pt idx="98">
                  <c:v>1.1092644E-2</c:v>
                </c:pt>
                <c:pt idx="99">
                  <c:v>1.1052786E-2</c:v>
                </c:pt>
                <c:pt idx="100">
                  <c:v>1.1030741E-2</c:v>
                </c:pt>
                <c:pt idx="101">
                  <c:v>1.1230875E-2</c:v>
                </c:pt>
                <c:pt idx="102">
                  <c:v>1.1046256000000001E-2</c:v>
                </c:pt>
                <c:pt idx="103">
                  <c:v>1.1027222E-2</c:v>
                </c:pt>
                <c:pt idx="104">
                  <c:v>1.1070821E-2</c:v>
                </c:pt>
                <c:pt idx="105">
                  <c:v>1.1015858E-2</c:v>
                </c:pt>
                <c:pt idx="106">
                  <c:v>1.1073003E-2</c:v>
                </c:pt>
                <c:pt idx="107">
                  <c:v>1.1016725E-2</c:v>
                </c:pt>
                <c:pt idx="108">
                  <c:v>1.1002895E-2</c:v>
                </c:pt>
                <c:pt idx="109">
                  <c:v>1.1029723E-2</c:v>
                </c:pt>
                <c:pt idx="110">
                  <c:v>1.0973817E-2</c:v>
                </c:pt>
                <c:pt idx="111">
                  <c:v>1.1021809E-2</c:v>
                </c:pt>
                <c:pt idx="112">
                  <c:v>1.1016664000000001E-2</c:v>
                </c:pt>
                <c:pt idx="113">
                  <c:v>1.1006070999999999E-2</c:v>
                </c:pt>
                <c:pt idx="114">
                  <c:v>1.1006958000000001E-2</c:v>
                </c:pt>
                <c:pt idx="115">
                  <c:v>1.1162609E-2</c:v>
                </c:pt>
                <c:pt idx="116">
                  <c:v>1.0992056E-2</c:v>
                </c:pt>
                <c:pt idx="117">
                  <c:v>1.0969825000000001E-2</c:v>
                </c:pt>
                <c:pt idx="118">
                  <c:v>1.1010158000000001E-2</c:v>
                </c:pt>
                <c:pt idx="119">
                  <c:v>1.0980277E-2</c:v>
                </c:pt>
                <c:pt idx="120">
                  <c:v>1.1023214E-2</c:v>
                </c:pt>
                <c:pt idx="121">
                  <c:v>1.0989471000000001E-2</c:v>
                </c:pt>
                <c:pt idx="122">
                  <c:v>1.0988995E-2</c:v>
                </c:pt>
                <c:pt idx="123">
                  <c:v>1.1003796E-2</c:v>
                </c:pt>
                <c:pt idx="124">
                  <c:v>1.0953594000000001E-2</c:v>
                </c:pt>
                <c:pt idx="125">
                  <c:v>1.0986641E-2</c:v>
                </c:pt>
                <c:pt idx="126">
                  <c:v>1.1005417E-2</c:v>
                </c:pt>
                <c:pt idx="127">
                  <c:v>1.0905939999999999E-2</c:v>
                </c:pt>
                <c:pt idx="128">
                  <c:v>1.0946668999999999E-2</c:v>
                </c:pt>
                <c:pt idx="129">
                  <c:v>1.0990053E-2</c:v>
                </c:pt>
                <c:pt idx="130">
                  <c:v>1.0907732999999999E-2</c:v>
                </c:pt>
                <c:pt idx="131">
                  <c:v>1.0945003E-2</c:v>
                </c:pt>
                <c:pt idx="132">
                  <c:v>1.0957998E-2</c:v>
                </c:pt>
                <c:pt idx="133">
                  <c:v>1.1001736999999999E-2</c:v>
                </c:pt>
                <c:pt idx="134">
                  <c:v>1.0904521E-2</c:v>
                </c:pt>
                <c:pt idx="135">
                  <c:v>1.1102539999999999E-2</c:v>
                </c:pt>
                <c:pt idx="136">
                  <c:v>1.0875587000000001E-2</c:v>
                </c:pt>
                <c:pt idx="137">
                  <c:v>1.0834541E-2</c:v>
                </c:pt>
                <c:pt idx="138">
                  <c:v>1.0897192E-2</c:v>
                </c:pt>
                <c:pt idx="139">
                  <c:v>1.0911225E-2</c:v>
                </c:pt>
                <c:pt idx="140">
                  <c:v>1.0876462999999999E-2</c:v>
                </c:pt>
                <c:pt idx="141">
                  <c:v>1.0862474E-2</c:v>
                </c:pt>
                <c:pt idx="142">
                  <c:v>1.0881666E-2</c:v>
                </c:pt>
                <c:pt idx="143">
                  <c:v>1.0873621999999999E-2</c:v>
                </c:pt>
                <c:pt idx="144">
                  <c:v>1.0877557E-2</c:v>
                </c:pt>
                <c:pt idx="145">
                  <c:v>1.0879089999999999E-2</c:v>
                </c:pt>
                <c:pt idx="146">
                  <c:v>1.080658E-2</c:v>
                </c:pt>
                <c:pt idx="147">
                  <c:v>1.0846448999999999E-2</c:v>
                </c:pt>
                <c:pt idx="148">
                  <c:v>1.0809590000000001E-2</c:v>
                </c:pt>
                <c:pt idx="149">
                  <c:v>1.0777884999999999E-2</c:v>
                </c:pt>
                <c:pt idx="150">
                  <c:v>1.0835809E-2</c:v>
                </c:pt>
                <c:pt idx="151">
                  <c:v>1.0805917E-2</c:v>
                </c:pt>
                <c:pt idx="152">
                  <c:v>1.0850014999999999E-2</c:v>
                </c:pt>
                <c:pt idx="153">
                  <c:v>1.0796027999999999E-2</c:v>
                </c:pt>
                <c:pt idx="154">
                  <c:v>1.0923621E-2</c:v>
                </c:pt>
                <c:pt idx="155">
                  <c:v>1.0878534E-2</c:v>
                </c:pt>
                <c:pt idx="156">
                  <c:v>1.0821124999999999E-2</c:v>
                </c:pt>
                <c:pt idx="157">
                  <c:v>1.0839166000000001E-2</c:v>
                </c:pt>
                <c:pt idx="158">
                  <c:v>1.0844556999999999E-2</c:v>
                </c:pt>
                <c:pt idx="159">
                  <c:v>1.0756040999999999E-2</c:v>
                </c:pt>
                <c:pt idx="160">
                  <c:v>1.0829276000000001E-2</c:v>
                </c:pt>
                <c:pt idx="161">
                  <c:v>1.0793076E-2</c:v>
                </c:pt>
                <c:pt idx="162">
                  <c:v>1.0805393E-2</c:v>
                </c:pt>
                <c:pt idx="163">
                  <c:v>1.0761529000000001E-2</c:v>
                </c:pt>
                <c:pt idx="164">
                  <c:v>1.07303E-2</c:v>
                </c:pt>
                <c:pt idx="165">
                  <c:v>1.0824734000000001E-2</c:v>
                </c:pt>
                <c:pt idx="166">
                  <c:v>1.0800159E-2</c:v>
                </c:pt>
                <c:pt idx="167">
                  <c:v>1.0780827E-2</c:v>
                </c:pt>
                <c:pt idx="168">
                  <c:v>1.0762683E-2</c:v>
                </c:pt>
                <c:pt idx="169">
                  <c:v>1.0867460000000001E-2</c:v>
                </c:pt>
                <c:pt idx="170">
                  <c:v>1.0747944000000001E-2</c:v>
                </c:pt>
                <c:pt idx="171">
                  <c:v>1.0842601E-2</c:v>
                </c:pt>
                <c:pt idx="172">
                  <c:v>1.0817884E-2</c:v>
                </c:pt>
                <c:pt idx="173">
                  <c:v>1.0741898999999999E-2</c:v>
                </c:pt>
                <c:pt idx="174">
                  <c:v>1.0734644E-2</c:v>
                </c:pt>
                <c:pt idx="175">
                  <c:v>1.0785858000000001E-2</c:v>
                </c:pt>
                <c:pt idx="176">
                  <c:v>1.0810220000000001E-2</c:v>
                </c:pt>
                <c:pt idx="177">
                  <c:v>1.0830654E-2</c:v>
                </c:pt>
                <c:pt idx="178">
                  <c:v>1.0772458E-2</c:v>
                </c:pt>
                <c:pt idx="179">
                  <c:v>1.0765699E-2</c:v>
                </c:pt>
                <c:pt idx="180">
                  <c:v>1.0826383E-2</c:v>
                </c:pt>
                <c:pt idx="181">
                  <c:v>1.0718302000000001E-2</c:v>
                </c:pt>
                <c:pt idx="182">
                  <c:v>1.0756131E-2</c:v>
                </c:pt>
                <c:pt idx="183">
                  <c:v>1.0795842999999999E-2</c:v>
                </c:pt>
                <c:pt idx="184">
                  <c:v>1.0814295E-2</c:v>
                </c:pt>
                <c:pt idx="185">
                  <c:v>1.0724394E-2</c:v>
                </c:pt>
                <c:pt idx="186">
                  <c:v>1.0885254E-2</c:v>
                </c:pt>
                <c:pt idx="187">
                  <c:v>1.0824067E-2</c:v>
                </c:pt>
                <c:pt idx="188">
                  <c:v>1.0761418999999999E-2</c:v>
                </c:pt>
                <c:pt idx="189">
                  <c:v>1.0746655000000001E-2</c:v>
                </c:pt>
                <c:pt idx="190">
                  <c:v>1.0701986E-2</c:v>
                </c:pt>
                <c:pt idx="191">
                  <c:v>1.0746192E-2</c:v>
                </c:pt>
                <c:pt idx="192">
                  <c:v>1.0753443E-2</c:v>
                </c:pt>
                <c:pt idx="193">
                  <c:v>1.0890244E-2</c:v>
                </c:pt>
                <c:pt idx="194">
                  <c:v>1.0724874000000001E-2</c:v>
                </c:pt>
                <c:pt idx="195">
                  <c:v>1.0768372999999999E-2</c:v>
                </c:pt>
                <c:pt idx="196">
                  <c:v>1.0746438000000001E-2</c:v>
                </c:pt>
                <c:pt idx="197">
                  <c:v>1.0794425E-2</c:v>
                </c:pt>
                <c:pt idx="198">
                  <c:v>1.0768351000000001E-2</c:v>
                </c:pt>
                <c:pt idx="199">
                  <c:v>1.0693038E-2</c:v>
                </c:pt>
                <c:pt idx="200">
                  <c:v>1.0649462E-2</c:v>
                </c:pt>
                <c:pt idx="201">
                  <c:v>1.0689143E-2</c:v>
                </c:pt>
                <c:pt idx="202">
                  <c:v>1.0745418E-2</c:v>
                </c:pt>
                <c:pt idx="203">
                  <c:v>1.0750473999999999E-2</c:v>
                </c:pt>
                <c:pt idx="204">
                  <c:v>1.0717602999999999E-2</c:v>
                </c:pt>
                <c:pt idx="205">
                  <c:v>1.0681413000000001E-2</c:v>
                </c:pt>
                <c:pt idx="206">
                  <c:v>1.0747822000000001E-2</c:v>
                </c:pt>
                <c:pt idx="207">
                  <c:v>1.0775325000000001E-2</c:v>
                </c:pt>
                <c:pt idx="208">
                  <c:v>1.0683822000000001E-2</c:v>
                </c:pt>
                <c:pt idx="209">
                  <c:v>1.0725811999999999E-2</c:v>
                </c:pt>
                <c:pt idx="210">
                  <c:v>1.0717783999999999E-2</c:v>
                </c:pt>
                <c:pt idx="211">
                  <c:v>1.0715595E-2</c:v>
                </c:pt>
                <c:pt idx="212">
                  <c:v>1.0681046E-2</c:v>
                </c:pt>
                <c:pt idx="213">
                  <c:v>1.0643701E-2</c:v>
                </c:pt>
                <c:pt idx="214">
                  <c:v>1.078172E-2</c:v>
                </c:pt>
                <c:pt idx="215">
                  <c:v>1.0721797999999999E-2</c:v>
                </c:pt>
                <c:pt idx="216">
                  <c:v>1.0727488E-2</c:v>
                </c:pt>
                <c:pt idx="217">
                  <c:v>1.0687828999999999E-2</c:v>
                </c:pt>
                <c:pt idx="218">
                  <c:v>1.0683698E-2</c:v>
                </c:pt>
                <c:pt idx="219">
                  <c:v>1.0701772E-2</c:v>
                </c:pt>
                <c:pt idx="220">
                  <c:v>1.0728023999999999E-2</c:v>
                </c:pt>
                <c:pt idx="221">
                  <c:v>1.0673640999999999E-2</c:v>
                </c:pt>
                <c:pt idx="222">
                  <c:v>1.0696828E-2</c:v>
                </c:pt>
                <c:pt idx="223">
                  <c:v>1.0844647000000001E-2</c:v>
                </c:pt>
                <c:pt idx="224">
                  <c:v>1.0755555999999999E-2</c:v>
                </c:pt>
                <c:pt idx="225">
                  <c:v>1.0669243E-2</c:v>
                </c:pt>
                <c:pt idx="226">
                  <c:v>1.0630937E-2</c:v>
                </c:pt>
                <c:pt idx="227">
                  <c:v>1.0666882000000001E-2</c:v>
                </c:pt>
                <c:pt idx="228">
                  <c:v>1.0713940999999999E-2</c:v>
                </c:pt>
                <c:pt idx="229">
                  <c:v>1.0680324E-2</c:v>
                </c:pt>
                <c:pt idx="230">
                  <c:v>1.071691E-2</c:v>
                </c:pt>
                <c:pt idx="231">
                  <c:v>1.0676987000000001E-2</c:v>
                </c:pt>
                <c:pt idx="232">
                  <c:v>1.0699279000000001E-2</c:v>
                </c:pt>
                <c:pt idx="233">
                  <c:v>1.0727527000000001E-2</c:v>
                </c:pt>
                <c:pt idx="234">
                  <c:v>1.0705773999999999E-2</c:v>
                </c:pt>
                <c:pt idx="235">
                  <c:v>1.0678918000000001E-2</c:v>
                </c:pt>
                <c:pt idx="236">
                  <c:v>1.0654254E-2</c:v>
                </c:pt>
                <c:pt idx="237">
                  <c:v>1.0667677E-2</c:v>
                </c:pt>
                <c:pt idx="238">
                  <c:v>1.071689E-2</c:v>
                </c:pt>
                <c:pt idx="239">
                  <c:v>1.0683184E-2</c:v>
                </c:pt>
                <c:pt idx="240">
                  <c:v>1.0659179E-2</c:v>
                </c:pt>
                <c:pt idx="241">
                  <c:v>1.0608282E-2</c:v>
                </c:pt>
                <c:pt idx="242">
                  <c:v>1.0607564999999999E-2</c:v>
                </c:pt>
                <c:pt idx="243">
                  <c:v>1.061843E-2</c:v>
                </c:pt>
                <c:pt idx="244">
                  <c:v>1.0648855E-2</c:v>
                </c:pt>
                <c:pt idx="245">
                  <c:v>1.0655423000000001E-2</c:v>
                </c:pt>
                <c:pt idx="246">
                  <c:v>1.0642850000000001E-2</c:v>
                </c:pt>
                <c:pt idx="247">
                  <c:v>1.0582661E-2</c:v>
                </c:pt>
                <c:pt idx="248">
                  <c:v>1.0650313E-2</c:v>
                </c:pt>
                <c:pt idx="249">
                  <c:v>1.0654202999999999E-2</c:v>
                </c:pt>
                <c:pt idx="250">
                  <c:v>1.0706660999999999E-2</c:v>
                </c:pt>
                <c:pt idx="251">
                  <c:v>1.0602334999999999E-2</c:v>
                </c:pt>
                <c:pt idx="252">
                  <c:v>1.063796E-2</c:v>
                </c:pt>
                <c:pt idx="253">
                  <c:v>1.0647841999999999E-2</c:v>
                </c:pt>
                <c:pt idx="254">
                  <c:v>1.0631317E-2</c:v>
                </c:pt>
                <c:pt idx="255">
                  <c:v>1.0659938000000001E-2</c:v>
                </c:pt>
                <c:pt idx="256">
                  <c:v>1.0621873E-2</c:v>
                </c:pt>
                <c:pt idx="257">
                  <c:v>1.0641306E-2</c:v>
                </c:pt>
                <c:pt idx="258">
                  <c:v>1.0655425E-2</c:v>
                </c:pt>
                <c:pt idx="259">
                  <c:v>1.0631135E-2</c:v>
                </c:pt>
                <c:pt idx="260">
                  <c:v>1.0563922999999999E-2</c:v>
                </c:pt>
                <c:pt idx="261">
                  <c:v>1.0672890000000001E-2</c:v>
                </c:pt>
                <c:pt idx="262">
                  <c:v>1.0588184E-2</c:v>
                </c:pt>
                <c:pt idx="263">
                  <c:v>1.0681041E-2</c:v>
                </c:pt>
                <c:pt idx="264">
                  <c:v>1.0649682000000001E-2</c:v>
                </c:pt>
                <c:pt idx="265">
                  <c:v>1.0621443E-2</c:v>
                </c:pt>
                <c:pt idx="266">
                  <c:v>1.0719726000000001E-2</c:v>
                </c:pt>
                <c:pt idx="267">
                  <c:v>1.0610243E-2</c:v>
                </c:pt>
                <c:pt idx="268">
                  <c:v>1.0607551999999999E-2</c:v>
                </c:pt>
                <c:pt idx="269">
                  <c:v>1.0600267999999999E-2</c:v>
                </c:pt>
                <c:pt idx="270">
                  <c:v>1.0567165E-2</c:v>
                </c:pt>
                <c:pt idx="271">
                  <c:v>1.0571353E-2</c:v>
                </c:pt>
                <c:pt idx="272">
                  <c:v>1.0607212E-2</c:v>
                </c:pt>
                <c:pt idx="273">
                  <c:v>1.0667896E-2</c:v>
                </c:pt>
                <c:pt idx="274">
                  <c:v>1.0613473999999999E-2</c:v>
                </c:pt>
                <c:pt idx="275">
                  <c:v>1.0676982999999999E-2</c:v>
                </c:pt>
                <c:pt idx="276">
                  <c:v>1.0564399E-2</c:v>
                </c:pt>
                <c:pt idx="277">
                  <c:v>1.0697687000000001E-2</c:v>
                </c:pt>
                <c:pt idx="278">
                  <c:v>1.0593402E-2</c:v>
                </c:pt>
                <c:pt idx="279">
                  <c:v>1.0557215E-2</c:v>
                </c:pt>
                <c:pt idx="280">
                  <c:v>1.05451E-2</c:v>
                </c:pt>
                <c:pt idx="281">
                  <c:v>1.0621611E-2</c:v>
                </c:pt>
                <c:pt idx="282">
                  <c:v>1.0667042999999999E-2</c:v>
                </c:pt>
                <c:pt idx="283">
                  <c:v>1.0623426E-2</c:v>
                </c:pt>
                <c:pt idx="284">
                  <c:v>1.0653496E-2</c:v>
                </c:pt>
                <c:pt idx="285">
                  <c:v>1.0550598E-2</c:v>
                </c:pt>
                <c:pt idx="286">
                  <c:v>1.0581564999999999E-2</c:v>
                </c:pt>
                <c:pt idx="287">
                  <c:v>1.0613149000000001E-2</c:v>
                </c:pt>
                <c:pt idx="288">
                  <c:v>1.0631107000000001E-2</c:v>
                </c:pt>
                <c:pt idx="289">
                  <c:v>1.0566762E-2</c:v>
                </c:pt>
                <c:pt idx="290">
                  <c:v>1.0521618E-2</c:v>
                </c:pt>
                <c:pt idx="291">
                  <c:v>1.052087E-2</c:v>
                </c:pt>
                <c:pt idx="292">
                  <c:v>1.0666053E-2</c:v>
                </c:pt>
                <c:pt idx="293">
                  <c:v>1.0562306E-2</c:v>
                </c:pt>
                <c:pt idx="294">
                  <c:v>1.0591998E-2</c:v>
                </c:pt>
                <c:pt idx="295">
                  <c:v>1.0560391000000001E-2</c:v>
                </c:pt>
                <c:pt idx="296">
                  <c:v>1.0599044E-2</c:v>
                </c:pt>
                <c:pt idx="297">
                  <c:v>1.0567978E-2</c:v>
                </c:pt>
                <c:pt idx="298">
                  <c:v>1.061955E-2</c:v>
                </c:pt>
                <c:pt idx="299">
                  <c:v>1.0583995000000001E-2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C3-4AED-AF63-58DF6AF46100}"/>
            </c:ext>
          </c:extLst>
        </c:ser>
        <c:ser>
          <c:idx val="12"/>
          <c:order val="12"/>
          <c:tx>
            <c:strRef>
              <c:f>fusing_tnn_4_mnist_testloss!$N$302</c:f>
              <c:strCache>
                <c:ptCount val="1"/>
                <c:pt idx="0">
                  <c:v>channel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fusing_tnn_4_mnist_testloss!$N$303:$N$602</c:f>
              <c:numCache>
                <c:formatCode>General</c:formatCode>
                <c:ptCount val="300"/>
                <c:pt idx="0">
                  <c:v>2.2707186000000001E-2</c:v>
                </c:pt>
                <c:pt idx="1">
                  <c:v>2.1934618999999999E-2</c:v>
                </c:pt>
                <c:pt idx="2">
                  <c:v>2.0798174999999999E-2</c:v>
                </c:pt>
                <c:pt idx="3">
                  <c:v>1.8916754000000001E-2</c:v>
                </c:pt>
                <c:pt idx="4">
                  <c:v>1.7024132000000001E-2</c:v>
                </c:pt>
                <c:pt idx="5">
                  <c:v>1.6007759999999999E-2</c:v>
                </c:pt>
                <c:pt idx="6">
                  <c:v>1.5453999E-2</c:v>
                </c:pt>
                <c:pt idx="7">
                  <c:v>1.5065227E-2</c:v>
                </c:pt>
                <c:pt idx="8">
                  <c:v>1.4831897E-2</c:v>
                </c:pt>
                <c:pt idx="9">
                  <c:v>1.4591829000000001E-2</c:v>
                </c:pt>
                <c:pt idx="10">
                  <c:v>1.4396702000000001E-2</c:v>
                </c:pt>
                <c:pt idx="11">
                  <c:v>1.4221177E-2</c:v>
                </c:pt>
                <c:pt idx="12">
                  <c:v>1.4009877E-2</c:v>
                </c:pt>
                <c:pt idx="13">
                  <c:v>1.3826420000000001E-2</c:v>
                </c:pt>
                <c:pt idx="14">
                  <c:v>1.3705746E-2</c:v>
                </c:pt>
                <c:pt idx="15">
                  <c:v>1.3516785999999999E-2</c:v>
                </c:pt>
                <c:pt idx="16">
                  <c:v>1.3455493000000001E-2</c:v>
                </c:pt>
                <c:pt idx="17">
                  <c:v>1.3330531E-2</c:v>
                </c:pt>
                <c:pt idx="18">
                  <c:v>1.3231351000000001E-2</c:v>
                </c:pt>
                <c:pt idx="19">
                  <c:v>1.3172685999999999E-2</c:v>
                </c:pt>
                <c:pt idx="20">
                  <c:v>1.3154678E-2</c:v>
                </c:pt>
                <c:pt idx="21">
                  <c:v>1.3017643000000001E-2</c:v>
                </c:pt>
                <c:pt idx="22">
                  <c:v>1.3029245E-2</c:v>
                </c:pt>
                <c:pt idx="23">
                  <c:v>1.2860488999999999E-2</c:v>
                </c:pt>
                <c:pt idx="24">
                  <c:v>1.2850416E-2</c:v>
                </c:pt>
                <c:pt idx="25">
                  <c:v>1.2762653000000001E-2</c:v>
                </c:pt>
                <c:pt idx="26">
                  <c:v>1.2727474000000001E-2</c:v>
                </c:pt>
                <c:pt idx="27">
                  <c:v>1.2699360999999999E-2</c:v>
                </c:pt>
                <c:pt idx="28">
                  <c:v>1.2665345999999999E-2</c:v>
                </c:pt>
                <c:pt idx="29">
                  <c:v>1.2606480999999999E-2</c:v>
                </c:pt>
                <c:pt idx="30">
                  <c:v>1.2604850000000001E-2</c:v>
                </c:pt>
                <c:pt idx="31">
                  <c:v>1.253522E-2</c:v>
                </c:pt>
                <c:pt idx="32">
                  <c:v>1.2532392E-2</c:v>
                </c:pt>
                <c:pt idx="33">
                  <c:v>1.2520458999999999E-2</c:v>
                </c:pt>
                <c:pt idx="34">
                  <c:v>1.2455884E-2</c:v>
                </c:pt>
                <c:pt idx="35">
                  <c:v>1.2490849E-2</c:v>
                </c:pt>
                <c:pt idx="36">
                  <c:v>1.2438451E-2</c:v>
                </c:pt>
                <c:pt idx="37">
                  <c:v>1.2459555000000001E-2</c:v>
                </c:pt>
                <c:pt idx="38">
                  <c:v>1.2349786999999999E-2</c:v>
                </c:pt>
                <c:pt idx="39">
                  <c:v>1.2396124E-2</c:v>
                </c:pt>
                <c:pt idx="40">
                  <c:v>1.232523E-2</c:v>
                </c:pt>
                <c:pt idx="41">
                  <c:v>1.2368066E-2</c:v>
                </c:pt>
                <c:pt idx="42">
                  <c:v>1.2265461E-2</c:v>
                </c:pt>
                <c:pt idx="43">
                  <c:v>1.2364839000000001E-2</c:v>
                </c:pt>
                <c:pt idx="44">
                  <c:v>1.2252079000000001E-2</c:v>
                </c:pt>
                <c:pt idx="45">
                  <c:v>1.2257034999999999E-2</c:v>
                </c:pt>
                <c:pt idx="46">
                  <c:v>1.2200623000000001E-2</c:v>
                </c:pt>
                <c:pt idx="47">
                  <c:v>1.2244025E-2</c:v>
                </c:pt>
                <c:pt idx="48">
                  <c:v>1.2207881E-2</c:v>
                </c:pt>
                <c:pt idx="49">
                  <c:v>1.217471E-2</c:v>
                </c:pt>
                <c:pt idx="50">
                  <c:v>1.220648E-2</c:v>
                </c:pt>
                <c:pt idx="51">
                  <c:v>1.2155760999999999E-2</c:v>
                </c:pt>
                <c:pt idx="52">
                  <c:v>1.2155104999999999E-2</c:v>
                </c:pt>
                <c:pt idx="53">
                  <c:v>1.2141818E-2</c:v>
                </c:pt>
                <c:pt idx="54">
                  <c:v>1.2134446E-2</c:v>
                </c:pt>
                <c:pt idx="55">
                  <c:v>1.2076460000000001E-2</c:v>
                </c:pt>
                <c:pt idx="56">
                  <c:v>1.2123307E-2</c:v>
                </c:pt>
                <c:pt idx="57">
                  <c:v>1.2110717999999999E-2</c:v>
                </c:pt>
                <c:pt idx="58">
                  <c:v>1.2110549E-2</c:v>
                </c:pt>
                <c:pt idx="59">
                  <c:v>1.2035445000000001E-2</c:v>
                </c:pt>
                <c:pt idx="60">
                  <c:v>1.2036412E-2</c:v>
                </c:pt>
                <c:pt idx="61">
                  <c:v>1.2046137E-2</c:v>
                </c:pt>
                <c:pt idx="62">
                  <c:v>1.2000922000000001E-2</c:v>
                </c:pt>
                <c:pt idx="63">
                  <c:v>1.1978623000000001E-2</c:v>
                </c:pt>
                <c:pt idx="64">
                  <c:v>1.1953907999999999E-2</c:v>
                </c:pt>
                <c:pt idx="65">
                  <c:v>1.1998233000000001E-2</c:v>
                </c:pt>
                <c:pt idx="66">
                  <c:v>1.1917291E-2</c:v>
                </c:pt>
                <c:pt idx="67">
                  <c:v>1.1953824E-2</c:v>
                </c:pt>
                <c:pt idx="68">
                  <c:v>1.1979304E-2</c:v>
                </c:pt>
                <c:pt idx="69">
                  <c:v>1.1948603E-2</c:v>
                </c:pt>
                <c:pt idx="70">
                  <c:v>1.1894996E-2</c:v>
                </c:pt>
                <c:pt idx="71">
                  <c:v>1.1921256999999999E-2</c:v>
                </c:pt>
                <c:pt idx="72">
                  <c:v>1.1906263E-2</c:v>
                </c:pt>
                <c:pt idx="73">
                  <c:v>1.1852624000000001E-2</c:v>
                </c:pt>
                <c:pt idx="74">
                  <c:v>1.1748523E-2</c:v>
                </c:pt>
                <c:pt idx="75">
                  <c:v>1.1823159E-2</c:v>
                </c:pt>
                <c:pt idx="76">
                  <c:v>1.1739271000000001E-2</c:v>
                </c:pt>
                <c:pt idx="77">
                  <c:v>1.1728142E-2</c:v>
                </c:pt>
                <c:pt idx="78">
                  <c:v>1.1724998E-2</c:v>
                </c:pt>
                <c:pt idx="79">
                  <c:v>1.1656850999999999E-2</c:v>
                </c:pt>
                <c:pt idx="80">
                  <c:v>1.1663990000000001E-2</c:v>
                </c:pt>
                <c:pt idx="81">
                  <c:v>1.1687651E-2</c:v>
                </c:pt>
                <c:pt idx="82">
                  <c:v>1.1633364E-2</c:v>
                </c:pt>
                <c:pt idx="83">
                  <c:v>1.1603214000000001E-2</c:v>
                </c:pt>
                <c:pt idx="84">
                  <c:v>1.1560875E-2</c:v>
                </c:pt>
                <c:pt idx="85">
                  <c:v>1.1593608E-2</c:v>
                </c:pt>
                <c:pt idx="86">
                  <c:v>1.1582660999999999E-2</c:v>
                </c:pt>
                <c:pt idx="87">
                  <c:v>1.1535218999999999E-2</c:v>
                </c:pt>
                <c:pt idx="88">
                  <c:v>1.159638E-2</c:v>
                </c:pt>
                <c:pt idx="89">
                  <c:v>1.1458591000000001E-2</c:v>
                </c:pt>
                <c:pt idx="90">
                  <c:v>1.151685E-2</c:v>
                </c:pt>
                <c:pt idx="91">
                  <c:v>1.1500444E-2</c:v>
                </c:pt>
                <c:pt idx="92">
                  <c:v>1.1435292E-2</c:v>
                </c:pt>
                <c:pt idx="93">
                  <c:v>1.1453305E-2</c:v>
                </c:pt>
                <c:pt idx="94">
                  <c:v>1.1436915000000001E-2</c:v>
                </c:pt>
                <c:pt idx="95">
                  <c:v>1.1464227E-2</c:v>
                </c:pt>
                <c:pt idx="96">
                  <c:v>1.1386877E-2</c:v>
                </c:pt>
                <c:pt idx="97">
                  <c:v>1.1533863E-2</c:v>
                </c:pt>
                <c:pt idx="98">
                  <c:v>1.1411203E-2</c:v>
                </c:pt>
                <c:pt idx="99">
                  <c:v>1.1377134000000001E-2</c:v>
                </c:pt>
                <c:pt idx="100">
                  <c:v>1.1358920999999999E-2</c:v>
                </c:pt>
                <c:pt idx="101">
                  <c:v>1.1484006E-2</c:v>
                </c:pt>
                <c:pt idx="102">
                  <c:v>1.1362779E-2</c:v>
                </c:pt>
                <c:pt idx="103">
                  <c:v>1.1393637E-2</c:v>
                </c:pt>
                <c:pt idx="104">
                  <c:v>1.1465563E-2</c:v>
                </c:pt>
                <c:pt idx="105">
                  <c:v>1.134173E-2</c:v>
                </c:pt>
                <c:pt idx="106">
                  <c:v>1.1384574999999999E-2</c:v>
                </c:pt>
                <c:pt idx="107">
                  <c:v>1.1407769E-2</c:v>
                </c:pt>
                <c:pt idx="108">
                  <c:v>1.1336354999999999E-2</c:v>
                </c:pt>
                <c:pt idx="109">
                  <c:v>1.1329525E-2</c:v>
                </c:pt>
                <c:pt idx="110">
                  <c:v>1.1309784999999999E-2</c:v>
                </c:pt>
                <c:pt idx="111">
                  <c:v>1.1396438E-2</c:v>
                </c:pt>
                <c:pt idx="112">
                  <c:v>1.1284529999999999E-2</c:v>
                </c:pt>
                <c:pt idx="113">
                  <c:v>1.1262665999999999E-2</c:v>
                </c:pt>
                <c:pt idx="114">
                  <c:v>1.1325244999999999E-2</c:v>
                </c:pt>
                <c:pt idx="115">
                  <c:v>1.1291878E-2</c:v>
                </c:pt>
                <c:pt idx="116">
                  <c:v>1.1287635000000001E-2</c:v>
                </c:pt>
                <c:pt idx="117">
                  <c:v>1.1360267E-2</c:v>
                </c:pt>
                <c:pt idx="118">
                  <c:v>1.1300620000000001E-2</c:v>
                </c:pt>
                <c:pt idx="119">
                  <c:v>1.1221965E-2</c:v>
                </c:pt>
                <c:pt idx="120">
                  <c:v>1.1199905E-2</c:v>
                </c:pt>
                <c:pt idx="121">
                  <c:v>1.1196930000000001E-2</c:v>
                </c:pt>
                <c:pt idx="122">
                  <c:v>1.1253785000000001E-2</c:v>
                </c:pt>
                <c:pt idx="123">
                  <c:v>1.1205793E-2</c:v>
                </c:pt>
                <c:pt idx="124">
                  <c:v>1.1232518E-2</c:v>
                </c:pt>
                <c:pt idx="125">
                  <c:v>1.1295318E-2</c:v>
                </c:pt>
                <c:pt idx="126">
                  <c:v>1.1241562E-2</c:v>
                </c:pt>
                <c:pt idx="127">
                  <c:v>1.1262388999999999E-2</c:v>
                </c:pt>
                <c:pt idx="128">
                  <c:v>1.1232399000000001E-2</c:v>
                </c:pt>
                <c:pt idx="129">
                  <c:v>1.1192475E-2</c:v>
                </c:pt>
                <c:pt idx="130">
                  <c:v>1.1244073E-2</c:v>
                </c:pt>
                <c:pt idx="131">
                  <c:v>1.1161373E-2</c:v>
                </c:pt>
                <c:pt idx="132">
                  <c:v>1.1192254E-2</c:v>
                </c:pt>
                <c:pt idx="133">
                  <c:v>1.1207953E-2</c:v>
                </c:pt>
                <c:pt idx="134">
                  <c:v>1.1209960999999999E-2</c:v>
                </c:pt>
                <c:pt idx="135">
                  <c:v>1.1261613E-2</c:v>
                </c:pt>
                <c:pt idx="136">
                  <c:v>1.1175833E-2</c:v>
                </c:pt>
                <c:pt idx="137">
                  <c:v>1.1191593999999999E-2</c:v>
                </c:pt>
                <c:pt idx="138">
                  <c:v>1.1152334999999999E-2</c:v>
                </c:pt>
                <c:pt idx="139">
                  <c:v>1.1158337000000001E-2</c:v>
                </c:pt>
                <c:pt idx="140">
                  <c:v>1.1203047000000001E-2</c:v>
                </c:pt>
                <c:pt idx="141">
                  <c:v>1.1112577E-2</c:v>
                </c:pt>
                <c:pt idx="142">
                  <c:v>1.1187795E-2</c:v>
                </c:pt>
                <c:pt idx="143">
                  <c:v>1.1173248E-2</c:v>
                </c:pt>
                <c:pt idx="144">
                  <c:v>1.120405E-2</c:v>
                </c:pt>
                <c:pt idx="145">
                  <c:v>1.1168732000000001E-2</c:v>
                </c:pt>
                <c:pt idx="146">
                  <c:v>1.1101847E-2</c:v>
                </c:pt>
                <c:pt idx="147">
                  <c:v>1.1128436E-2</c:v>
                </c:pt>
                <c:pt idx="148">
                  <c:v>1.1166036000000001E-2</c:v>
                </c:pt>
                <c:pt idx="149">
                  <c:v>1.1203299999999999E-2</c:v>
                </c:pt>
                <c:pt idx="150">
                  <c:v>1.1084767000000001E-2</c:v>
                </c:pt>
                <c:pt idx="151">
                  <c:v>1.1152176E-2</c:v>
                </c:pt>
                <c:pt idx="152">
                  <c:v>1.1151650000000001E-2</c:v>
                </c:pt>
                <c:pt idx="153">
                  <c:v>1.1156635999999999E-2</c:v>
                </c:pt>
                <c:pt idx="154">
                  <c:v>1.1124904E-2</c:v>
                </c:pt>
                <c:pt idx="155">
                  <c:v>1.1103672E-2</c:v>
                </c:pt>
                <c:pt idx="156">
                  <c:v>1.1145989E-2</c:v>
                </c:pt>
                <c:pt idx="157">
                  <c:v>1.1096705E-2</c:v>
                </c:pt>
                <c:pt idx="158">
                  <c:v>1.1105604999999999E-2</c:v>
                </c:pt>
                <c:pt idx="159">
                  <c:v>1.1106826E-2</c:v>
                </c:pt>
                <c:pt idx="160">
                  <c:v>1.1116536E-2</c:v>
                </c:pt>
                <c:pt idx="161">
                  <c:v>1.1112987E-2</c:v>
                </c:pt>
                <c:pt idx="162">
                  <c:v>1.1139384E-2</c:v>
                </c:pt>
                <c:pt idx="163">
                  <c:v>1.111142E-2</c:v>
                </c:pt>
                <c:pt idx="164">
                  <c:v>1.1136887999999999E-2</c:v>
                </c:pt>
                <c:pt idx="165">
                  <c:v>1.1143192E-2</c:v>
                </c:pt>
                <c:pt idx="166">
                  <c:v>1.1141491999999999E-2</c:v>
                </c:pt>
                <c:pt idx="167">
                  <c:v>1.1092833999999999E-2</c:v>
                </c:pt>
                <c:pt idx="168">
                  <c:v>1.1099711999999999E-2</c:v>
                </c:pt>
                <c:pt idx="169">
                  <c:v>1.1090921E-2</c:v>
                </c:pt>
                <c:pt idx="170">
                  <c:v>1.1048617E-2</c:v>
                </c:pt>
                <c:pt idx="171">
                  <c:v>1.1134445999999999E-2</c:v>
                </c:pt>
                <c:pt idx="172">
                  <c:v>1.112524E-2</c:v>
                </c:pt>
                <c:pt idx="173">
                  <c:v>1.1125812000000001E-2</c:v>
                </c:pt>
                <c:pt idx="174">
                  <c:v>1.1108435E-2</c:v>
                </c:pt>
                <c:pt idx="175">
                  <c:v>1.1083889E-2</c:v>
                </c:pt>
                <c:pt idx="176">
                  <c:v>1.1096511E-2</c:v>
                </c:pt>
                <c:pt idx="177">
                  <c:v>1.1097831000000001E-2</c:v>
                </c:pt>
                <c:pt idx="178">
                  <c:v>1.1114202E-2</c:v>
                </c:pt>
                <c:pt idx="179">
                  <c:v>1.1117442E-2</c:v>
                </c:pt>
                <c:pt idx="180">
                  <c:v>1.1163589E-2</c:v>
                </c:pt>
                <c:pt idx="181">
                  <c:v>1.1073823999999999E-2</c:v>
                </c:pt>
                <c:pt idx="182">
                  <c:v>1.1070819000000001E-2</c:v>
                </c:pt>
                <c:pt idx="183">
                  <c:v>1.1065701000000001E-2</c:v>
                </c:pt>
                <c:pt idx="184">
                  <c:v>1.118358E-2</c:v>
                </c:pt>
                <c:pt idx="185">
                  <c:v>1.1145182E-2</c:v>
                </c:pt>
                <c:pt idx="186">
                  <c:v>1.1208159000000001E-2</c:v>
                </c:pt>
                <c:pt idx="187">
                  <c:v>1.1078338E-2</c:v>
                </c:pt>
                <c:pt idx="188">
                  <c:v>1.1090233E-2</c:v>
                </c:pt>
                <c:pt idx="189">
                  <c:v>1.1058257E-2</c:v>
                </c:pt>
                <c:pt idx="190">
                  <c:v>1.1063434E-2</c:v>
                </c:pt>
                <c:pt idx="191">
                  <c:v>1.1112654E-2</c:v>
                </c:pt>
                <c:pt idx="192">
                  <c:v>1.1102074E-2</c:v>
                </c:pt>
                <c:pt idx="193">
                  <c:v>1.1038411999999999E-2</c:v>
                </c:pt>
                <c:pt idx="194">
                  <c:v>1.1035184E-2</c:v>
                </c:pt>
                <c:pt idx="195">
                  <c:v>1.1061703000000001E-2</c:v>
                </c:pt>
                <c:pt idx="196">
                  <c:v>1.1143402E-2</c:v>
                </c:pt>
                <c:pt idx="197">
                  <c:v>1.1086281999999999E-2</c:v>
                </c:pt>
                <c:pt idx="198">
                  <c:v>1.1069186E-2</c:v>
                </c:pt>
                <c:pt idx="199">
                  <c:v>1.1036504000000001E-2</c:v>
                </c:pt>
                <c:pt idx="200">
                  <c:v>1.1061245000000001E-2</c:v>
                </c:pt>
                <c:pt idx="201">
                  <c:v>1.1044679999999999E-2</c:v>
                </c:pt>
                <c:pt idx="202">
                  <c:v>1.1092302E-2</c:v>
                </c:pt>
                <c:pt idx="203">
                  <c:v>1.1055531E-2</c:v>
                </c:pt>
                <c:pt idx="204">
                  <c:v>1.1087625E-2</c:v>
                </c:pt>
                <c:pt idx="205">
                  <c:v>1.1040149000000001E-2</c:v>
                </c:pt>
                <c:pt idx="206">
                  <c:v>1.1091058000000001E-2</c:v>
                </c:pt>
                <c:pt idx="207">
                  <c:v>1.1072291E-2</c:v>
                </c:pt>
                <c:pt idx="208">
                  <c:v>1.1069677999999999E-2</c:v>
                </c:pt>
                <c:pt idx="209">
                  <c:v>1.1097588E-2</c:v>
                </c:pt>
                <c:pt idx="210">
                  <c:v>1.1118021000000001E-2</c:v>
                </c:pt>
                <c:pt idx="211">
                  <c:v>1.105275E-2</c:v>
                </c:pt>
                <c:pt idx="212">
                  <c:v>1.1006175999999999E-2</c:v>
                </c:pt>
                <c:pt idx="213">
                  <c:v>1.0993898E-2</c:v>
                </c:pt>
                <c:pt idx="214">
                  <c:v>1.1098681000000001E-2</c:v>
                </c:pt>
                <c:pt idx="215">
                  <c:v>1.1052461E-2</c:v>
                </c:pt>
                <c:pt idx="216">
                  <c:v>1.104277E-2</c:v>
                </c:pt>
                <c:pt idx="217">
                  <c:v>1.1088485E-2</c:v>
                </c:pt>
                <c:pt idx="218">
                  <c:v>1.1029689000000001E-2</c:v>
                </c:pt>
                <c:pt idx="219">
                  <c:v>1.1070104000000001E-2</c:v>
                </c:pt>
                <c:pt idx="220">
                  <c:v>1.1032940999999999E-2</c:v>
                </c:pt>
                <c:pt idx="221">
                  <c:v>1.1048977999999999E-2</c:v>
                </c:pt>
                <c:pt idx="222">
                  <c:v>1.1043102000000001E-2</c:v>
                </c:pt>
                <c:pt idx="223">
                  <c:v>1.1090766E-2</c:v>
                </c:pt>
                <c:pt idx="224">
                  <c:v>1.1011304E-2</c:v>
                </c:pt>
                <c:pt idx="225">
                  <c:v>1.0938329E-2</c:v>
                </c:pt>
                <c:pt idx="226">
                  <c:v>1.1066372999999999E-2</c:v>
                </c:pt>
                <c:pt idx="227">
                  <c:v>1.1066757999999999E-2</c:v>
                </c:pt>
                <c:pt idx="228">
                  <c:v>1.1127150000000001E-2</c:v>
                </c:pt>
                <c:pt idx="229">
                  <c:v>1.1057111999999999E-2</c:v>
                </c:pt>
                <c:pt idx="230">
                  <c:v>1.0973155E-2</c:v>
                </c:pt>
                <c:pt idx="231">
                  <c:v>1.1070856E-2</c:v>
                </c:pt>
                <c:pt idx="232">
                  <c:v>1.1019261000000001E-2</c:v>
                </c:pt>
                <c:pt idx="233">
                  <c:v>1.1023869E-2</c:v>
                </c:pt>
                <c:pt idx="234">
                  <c:v>1.1028526E-2</c:v>
                </c:pt>
                <c:pt idx="235">
                  <c:v>1.1025906E-2</c:v>
                </c:pt>
                <c:pt idx="236">
                  <c:v>1.102294E-2</c:v>
                </c:pt>
                <c:pt idx="237">
                  <c:v>1.1024869E-2</c:v>
                </c:pt>
                <c:pt idx="238">
                  <c:v>1.1047273E-2</c:v>
                </c:pt>
                <c:pt idx="239">
                  <c:v>1.0962734999999999E-2</c:v>
                </c:pt>
                <c:pt idx="240">
                  <c:v>1.1035015E-2</c:v>
                </c:pt>
                <c:pt idx="241">
                  <c:v>1.1050658E-2</c:v>
                </c:pt>
                <c:pt idx="242">
                  <c:v>1.0991107999999999E-2</c:v>
                </c:pt>
                <c:pt idx="243">
                  <c:v>1.1007749000000001E-2</c:v>
                </c:pt>
                <c:pt idx="244">
                  <c:v>1.0984302E-2</c:v>
                </c:pt>
                <c:pt idx="245">
                  <c:v>1.1071994999999999E-2</c:v>
                </c:pt>
                <c:pt idx="246">
                  <c:v>1.1088048E-2</c:v>
                </c:pt>
                <c:pt idx="247">
                  <c:v>1.1035089999999999E-2</c:v>
                </c:pt>
                <c:pt idx="248">
                  <c:v>1.1047537E-2</c:v>
                </c:pt>
                <c:pt idx="249">
                  <c:v>1.1049440000000001E-2</c:v>
                </c:pt>
                <c:pt idx="250">
                  <c:v>1.0977868E-2</c:v>
                </c:pt>
                <c:pt idx="251">
                  <c:v>1.103385E-2</c:v>
                </c:pt>
                <c:pt idx="252">
                  <c:v>1.0980218E-2</c:v>
                </c:pt>
                <c:pt idx="253">
                  <c:v>1.1002199000000001E-2</c:v>
                </c:pt>
                <c:pt idx="254">
                  <c:v>1.1007163E-2</c:v>
                </c:pt>
                <c:pt idx="255">
                  <c:v>1.1089088E-2</c:v>
                </c:pt>
                <c:pt idx="256">
                  <c:v>1.1016944000000001E-2</c:v>
                </c:pt>
                <c:pt idx="257">
                  <c:v>1.098553E-2</c:v>
                </c:pt>
                <c:pt idx="258">
                  <c:v>1.0984186999999999E-2</c:v>
                </c:pt>
                <c:pt idx="259">
                  <c:v>1.10425E-2</c:v>
                </c:pt>
                <c:pt idx="260">
                  <c:v>1.0997366999999999E-2</c:v>
                </c:pt>
                <c:pt idx="261">
                  <c:v>1.1036518E-2</c:v>
                </c:pt>
                <c:pt idx="262">
                  <c:v>1.0972584000000001E-2</c:v>
                </c:pt>
                <c:pt idx="263">
                  <c:v>1.1026586999999999E-2</c:v>
                </c:pt>
                <c:pt idx="264">
                  <c:v>1.0958565E-2</c:v>
                </c:pt>
                <c:pt idx="265">
                  <c:v>1.0976517999999999E-2</c:v>
                </c:pt>
                <c:pt idx="266">
                  <c:v>1.0951572999999999E-2</c:v>
                </c:pt>
                <c:pt idx="267">
                  <c:v>1.1043758000000001E-2</c:v>
                </c:pt>
                <c:pt idx="268">
                  <c:v>1.102875E-2</c:v>
                </c:pt>
                <c:pt idx="269">
                  <c:v>1.0996704E-2</c:v>
                </c:pt>
                <c:pt idx="270">
                  <c:v>1.1025798E-2</c:v>
                </c:pt>
                <c:pt idx="271">
                  <c:v>1.1060026000000001E-2</c:v>
                </c:pt>
                <c:pt idx="272">
                  <c:v>1.1048277E-2</c:v>
                </c:pt>
                <c:pt idx="273">
                  <c:v>1.1021619999999999E-2</c:v>
                </c:pt>
                <c:pt idx="274">
                  <c:v>1.0983052E-2</c:v>
                </c:pt>
                <c:pt idx="275">
                  <c:v>1.1046914E-2</c:v>
                </c:pt>
                <c:pt idx="276">
                  <c:v>1.1004888000000001E-2</c:v>
                </c:pt>
                <c:pt idx="277">
                  <c:v>1.1020623E-2</c:v>
                </c:pt>
                <c:pt idx="278">
                  <c:v>1.1048224000000001E-2</c:v>
                </c:pt>
                <c:pt idx="279">
                  <c:v>1.1025307999999999E-2</c:v>
                </c:pt>
                <c:pt idx="280">
                  <c:v>1.1014181E-2</c:v>
                </c:pt>
                <c:pt idx="281">
                  <c:v>1.1049843E-2</c:v>
                </c:pt>
                <c:pt idx="282">
                  <c:v>1.1038879999999999E-2</c:v>
                </c:pt>
                <c:pt idx="283">
                  <c:v>1.0999764E-2</c:v>
                </c:pt>
                <c:pt idx="284">
                  <c:v>1.1005879999999999E-2</c:v>
                </c:pt>
                <c:pt idx="285">
                  <c:v>1.0992452999999999E-2</c:v>
                </c:pt>
                <c:pt idx="286">
                  <c:v>1.1039884999999999E-2</c:v>
                </c:pt>
                <c:pt idx="287">
                  <c:v>1.0991798000000001E-2</c:v>
                </c:pt>
                <c:pt idx="288">
                  <c:v>1.1127247999999999E-2</c:v>
                </c:pt>
                <c:pt idx="289">
                  <c:v>1.0967147999999999E-2</c:v>
                </c:pt>
                <c:pt idx="290">
                  <c:v>1.1027608E-2</c:v>
                </c:pt>
                <c:pt idx="291">
                  <c:v>1.0988143000000001E-2</c:v>
                </c:pt>
                <c:pt idx="292">
                  <c:v>1.0957891000000001E-2</c:v>
                </c:pt>
                <c:pt idx="293">
                  <c:v>1.1007573999999999E-2</c:v>
                </c:pt>
                <c:pt idx="294">
                  <c:v>1.0961853000000001E-2</c:v>
                </c:pt>
                <c:pt idx="295">
                  <c:v>1.0992093E-2</c:v>
                </c:pt>
                <c:pt idx="296">
                  <c:v>1.0993695E-2</c:v>
                </c:pt>
                <c:pt idx="297">
                  <c:v>1.1002603999999999E-2</c:v>
                </c:pt>
                <c:pt idx="298">
                  <c:v>1.1129495E-2</c:v>
                </c:pt>
                <c:pt idx="299">
                  <c:v>1.1064209E-2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C3-4AED-AF63-58DF6AF46100}"/>
            </c:ext>
          </c:extLst>
        </c:ser>
        <c:ser>
          <c:idx val="13"/>
          <c:order val="13"/>
          <c:tx>
            <c:strRef>
              <c:f>fusing_tnn_4_mnist_testloss!$O$302</c:f>
              <c:strCache>
                <c:ptCount val="1"/>
                <c:pt idx="0">
                  <c:v>channel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fusing_tnn_4_mnist_testloss!$O$303:$O$602</c:f>
              <c:numCache>
                <c:formatCode>General</c:formatCode>
                <c:ptCount val="300"/>
                <c:pt idx="0">
                  <c:v>2.2817732E-2</c:v>
                </c:pt>
                <c:pt idx="1">
                  <c:v>2.2269756000000002E-2</c:v>
                </c:pt>
                <c:pt idx="2">
                  <c:v>2.1415192E-2</c:v>
                </c:pt>
                <c:pt idx="3">
                  <c:v>2.0082209E-2</c:v>
                </c:pt>
                <c:pt idx="4">
                  <c:v>1.8102440000000001E-2</c:v>
                </c:pt>
                <c:pt idx="5">
                  <c:v>1.6744175E-2</c:v>
                </c:pt>
                <c:pt idx="6">
                  <c:v>1.5771956E-2</c:v>
                </c:pt>
                <c:pt idx="7">
                  <c:v>1.5169752999999999E-2</c:v>
                </c:pt>
                <c:pt idx="8">
                  <c:v>1.4785799000000001E-2</c:v>
                </c:pt>
                <c:pt idx="9">
                  <c:v>1.4533037E-2</c:v>
                </c:pt>
                <c:pt idx="10">
                  <c:v>1.4272056E-2</c:v>
                </c:pt>
                <c:pt idx="11">
                  <c:v>1.4145230999999999E-2</c:v>
                </c:pt>
                <c:pt idx="12">
                  <c:v>1.4010432E-2</c:v>
                </c:pt>
                <c:pt idx="13">
                  <c:v>1.3900866E-2</c:v>
                </c:pt>
                <c:pt idx="14">
                  <c:v>1.3876708E-2</c:v>
                </c:pt>
                <c:pt idx="15">
                  <c:v>1.3702058E-2</c:v>
                </c:pt>
                <c:pt idx="16">
                  <c:v>1.3653953999999999E-2</c:v>
                </c:pt>
                <c:pt idx="17">
                  <c:v>1.3564364000000001E-2</c:v>
                </c:pt>
                <c:pt idx="18">
                  <c:v>1.344154E-2</c:v>
                </c:pt>
                <c:pt idx="19">
                  <c:v>1.3422903999999999E-2</c:v>
                </c:pt>
                <c:pt idx="20">
                  <c:v>1.3331487E-2</c:v>
                </c:pt>
                <c:pt idx="21">
                  <c:v>1.3203443E-2</c:v>
                </c:pt>
                <c:pt idx="22">
                  <c:v>1.3159038E-2</c:v>
                </c:pt>
                <c:pt idx="23">
                  <c:v>1.302743E-2</c:v>
                </c:pt>
                <c:pt idx="24">
                  <c:v>1.2997405E-2</c:v>
                </c:pt>
                <c:pt idx="25">
                  <c:v>1.2915236E-2</c:v>
                </c:pt>
                <c:pt idx="26">
                  <c:v>1.2885237000000001E-2</c:v>
                </c:pt>
                <c:pt idx="27">
                  <c:v>1.2806390000000001E-2</c:v>
                </c:pt>
                <c:pt idx="28">
                  <c:v>1.2758192E-2</c:v>
                </c:pt>
                <c:pt idx="29">
                  <c:v>1.2766341E-2</c:v>
                </c:pt>
                <c:pt idx="30">
                  <c:v>1.2741831E-2</c:v>
                </c:pt>
                <c:pt idx="31">
                  <c:v>1.2739887E-2</c:v>
                </c:pt>
                <c:pt idx="32">
                  <c:v>1.2612330999999999E-2</c:v>
                </c:pt>
                <c:pt idx="33">
                  <c:v>1.2631465999999999E-2</c:v>
                </c:pt>
                <c:pt idx="34">
                  <c:v>1.2577751999999999E-2</c:v>
                </c:pt>
                <c:pt idx="35">
                  <c:v>1.2557685000000001E-2</c:v>
                </c:pt>
                <c:pt idx="36">
                  <c:v>1.2454972999999999E-2</c:v>
                </c:pt>
                <c:pt idx="37">
                  <c:v>1.249723E-2</c:v>
                </c:pt>
                <c:pt idx="38">
                  <c:v>1.2447934000000001E-2</c:v>
                </c:pt>
                <c:pt idx="39">
                  <c:v>1.2339319E-2</c:v>
                </c:pt>
                <c:pt idx="40">
                  <c:v>1.2328926E-2</c:v>
                </c:pt>
                <c:pt idx="41">
                  <c:v>1.2256476000000001E-2</c:v>
                </c:pt>
                <c:pt idx="42">
                  <c:v>1.2295644999999999E-2</c:v>
                </c:pt>
                <c:pt idx="43">
                  <c:v>1.2313373000000001E-2</c:v>
                </c:pt>
                <c:pt idx="44">
                  <c:v>1.2187992E-2</c:v>
                </c:pt>
                <c:pt idx="45">
                  <c:v>1.2218583999999999E-2</c:v>
                </c:pt>
                <c:pt idx="46">
                  <c:v>1.2160183999999999E-2</c:v>
                </c:pt>
                <c:pt idx="47">
                  <c:v>1.2112899E-2</c:v>
                </c:pt>
                <c:pt idx="48">
                  <c:v>1.2110072E-2</c:v>
                </c:pt>
                <c:pt idx="49">
                  <c:v>1.2077973000000001E-2</c:v>
                </c:pt>
                <c:pt idx="50">
                  <c:v>1.2142771E-2</c:v>
                </c:pt>
                <c:pt idx="51">
                  <c:v>1.2092485E-2</c:v>
                </c:pt>
                <c:pt idx="52">
                  <c:v>1.196027E-2</c:v>
                </c:pt>
                <c:pt idx="53">
                  <c:v>1.2002367999999999E-2</c:v>
                </c:pt>
                <c:pt idx="54">
                  <c:v>1.1934458E-2</c:v>
                </c:pt>
                <c:pt idx="55">
                  <c:v>1.1977664000000001E-2</c:v>
                </c:pt>
                <c:pt idx="56">
                  <c:v>1.1928183E-2</c:v>
                </c:pt>
                <c:pt idx="57">
                  <c:v>1.2025470999999999E-2</c:v>
                </c:pt>
                <c:pt idx="58">
                  <c:v>1.187623E-2</c:v>
                </c:pt>
                <c:pt idx="59">
                  <c:v>1.1950255999999999E-2</c:v>
                </c:pt>
                <c:pt idx="60">
                  <c:v>1.1841612E-2</c:v>
                </c:pt>
                <c:pt idx="61">
                  <c:v>1.1882845E-2</c:v>
                </c:pt>
                <c:pt idx="62">
                  <c:v>1.1825413E-2</c:v>
                </c:pt>
                <c:pt idx="63">
                  <c:v>1.1841035E-2</c:v>
                </c:pt>
                <c:pt idx="64">
                  <c:v>1.1835893E-2</c:v>
                </c:pt>
                <c:pt idx="65">
                  <c:v>1.1856772E-2</c:v>
                </c:pt>
                <c:pt idx="66">
                  <c:v>1.1854264E-2</c:v>
                </c:pt>
                <c:pt idx="67">
                  <c:v>1.1772149000000001E-2</c:v>
                </c:pt>
                <c:pt idx="68">
                  <c:v>1.1871924000000001E-2</c:v>
                </c:pt>
                <c:pt idx="69">
                  <c:v>1.1759141000000001E-2</c:v>
                </c:pt>
                <c:pt idx="70">
                  <c:v>1.180398E-2</c:v>
                </c:pt>
                <c:pt idx="71">
                  <c:v>1.1746708E-2</c:v>
                </c:pt>
                <c:pt idx="72">
                  <c:v>1.1712324E-2</c:v>
                </c:pt>
                <c:pt idx="73">
                  <c:v>1.1751668999999999E-2</c:v>
                </c:pt>
                <c:pt idx="74">
                  <c:v>1.1759106E-2</c:v>
                </c:pt>
                <c:pt idx="75">
                  <c:v>1.1737266E-2</c:v>
                </c:pt>
                <c:pt idx="76">
                  <c:v>1.1722105999999999E-2</c:v>
                </c:pt>
                <c:pt idx="77">
                  <c:v>1.1729386E-2</c:v>
                </c:pt>
                <c:pt idx="78">
                  <c:v>1.170583E-2</c:v>
                </c:pt>
                <c:pt idx="79">
                  <c:v>1.1641504E-2</c:v>
                </c:pt>
                <c:pt idx="80">
                  <c:v>1.1701201E-2</c:v>
                </c:pt>
                <c:pt idx="81">
                  <c:v>1.1710162E-2</c:v>
                </c:pt>
                <c:pt idx="82">
                  <c:v>1.1700558E-2</c:v>
                </c:pt>
                <c:pt idx="83">
                  <c:v>1.1611725E-2</c:v>
                </c:pt>
                <c:pt idx="84">
                  <c:v>1.1633137E-2</c:v>
                </c:pt>
                <c:pt idx="85">
                  <c:v>1.1602928E-2</c:v>
                </c:pt>
                <c:pt idx="86">
                  <c:v>1.1666251000000001E-2</c:v>
                </c:pt>
                <c:pt idx="87">
                  <c:v>1.1635388999999999E-2</c:v>
                </c:pt>
                <c:pt idx="88">
                  <c:v>1.1593298E-2</c:v>
                </c:pt>
                <c:pt idx="89">
                  <c:v>1.1594436E-2</c:v>
                </c:pt>
                <c:pt idx="90">
                  <c:v>1.1605822E-2</c:v>
                </c:pt>
                <c:pt idx="91">
                  <c:v>1.1585655E-2</c:v>
                </c:pt>
                <c:pt idx="92">
                  <c:v>1.158527E-2</c:v>
                </c:pt>
                <c:pt idx="93">
                  <c:v>1.1608499E-2</c:v>
                </c:pt>
                <c:pt idx="94">
                  <c:v>1.1522126000000001E-2</c:v>
                </c:pt>
                <c:pt idx="95">
                  <c:v>1.1609583E-2</c:v>
                </c:pt>
                <c:pt idx="96">
                  <c:v>1.1580956999999999E-2</c:v>
                </c:pt>
                <c:pt idx="97">
                  <c:v>1.1527130999999999E-2</c:v>
                </c:pt>
                <c:pt idx="98">
                  <c:v>1.1565822999999999E-2</c:v>
                </c:pt>
                <c:pt idx="99">
                  <c:v>1.1562236E-2</c:v>
                </c:pt>
                <c:pt idx="100">
                  <c:v>1.149085E-2</c:v>
                </c:pt>
                <c:pt idx="101">
                  <c:v>1.1634063E-2</c:v>
                </c:pt>
                <c:pt idx="102">
                  <c:v>1.1516116E-2</c:v>
                </c:pt>
                <c:pt idx="103">
                  <c:v>1.1534232E-2</c:v>
                </c:pt>
                <c:pt idx="104">
                  <c:v>1.1536083000000001E-2</c:v>
                </c:pt>
                <c:pt idx="105">
                  <c:v>1.1511987E-2</c:v>
                </c:pt>
                <c:pt idx="106">
                  <c:v>1.1566046E-2</c:v>
                </c:pt>
                <c:pt idx="107">
                  <c:v>1.1510708E-2</c:v>
                </c:pt>
                <c:pt idx="108">
                  <c:v>1.1523913E-2</c:v>
                </c:pt>
                <c:pt idx="109">
                  <c:v>1.1476982E-2</c:v>
                </c:pt>
                <c:pt idx="110">
                  <c:v>1.1455029E-2</c:v>
                </c:pt>
                <c:pt idx="111">
                  <c:v>1.1509985E-2</c:v>
                </c:pt>
                <c:pt idx="112">
                  <c:v>1.151231E-2</c:v>
                </c:pt>
                <c:pt idx="113">
                  <c:v>1.1456460999999999E-2</c:v>
                </c:pt>
                <c:pt idx="114">
                  <c:v>1.1487064999999999E-2</c:v>
                </c:pt>
                <c:pt idx="115">
                  <c:v>1.1487730999999999E-2</c:v>
                </c:pt>
                <c:pt idx="116">
                  <c:v>1.1440812999999999E-2</c:v>
                </c:pt>
                <c:pt idx="117">
                  <c:v>1.1553706E-2</c:v>
                </c:pt>
                <c:pt idx="118">
                  <c:v>1.1569370000000001E-2</c:v>
                </c:pt>
                <c:pt idx="119">
                  <c:v>1.1411048999999999E-2</c:v>
                </c:pt>
                <c:pt idx="120">
                  <c:v>1.1467636E-2</c:v>
                </c:pt>
                <c:pt idx="121">
                  <c:v>1.150382E-2</c:v>
                </c:pt>
                <c:pt idx="122">
                  <c:v>1.1493669E-2</c:v>
                </c:pt>
                <c:pt idx="123">
                  <c:v>1.1430170999999999E-2</c:v>
                </c:pt>
                <c:pt idx="124">
                  <c:v>1.1403661000000001E-2</c:v>
                </c:pt>
                <c:pt idx="125">
                  <c:v>1.1470129000000001E-2</c:v>
                </c:pt>
                <c:pt idx="126">
                  <c:v>1.1409119000000001E-2</c:v>
                </c:pt>
                <c:pt idx="127">
                  <c:v>1.1381371E-2</c:v>
                </c:pt>
                <c:pt idx="128">
                  <c:v>1.1427100000000001E-2</c:v>
                </c:pt>
                <c:pt idx="129">
                  <c:v>1.1483335000000001E-2</c:v>
                </c:pt>
                <c:pt idx="130">
                  <c:v>1.1413375999999999E-2</c:v>
                </c:pt>
                <c:pt idx="131">
                  <c:v>1.1391115E-2</c:v>
                </c:pt>
                <c:pt idx="132">
                  <c:v>1.1390211000000001E-2</c:v>
                </c:pt>
                <c:pt idx="133">
                  <c:v>1.1475353000000001E-2</c:v>
                </c:pt>
                <c:pt idx="134">
                  <c:v>1.1524003E-2</c:v>
                </c:pt>
                <c:pt idx="135">
                  <c:v>1.1483905000000001E-2</c:v>
                </c:pt>
                <c:pt idx="136">
                  <c:v>1.1371101E-2</c:v>
                </c:pt>
                <c:pt idx="137">
                  <c:v>1.1334454000000001E-2</c:v>
                </c:pt>
                <c:pt idx="138">
                  <c:v>1.1318915000000001E-2</c:v>
                </c:pt>
                <c:pt idx="139">
                  <c:v>1.1372976999999999E-2</c:v>
                </c:pt>
                <c:pt idx="140">
                  <c:v>1.1390177E-2</c:v>
                </c:pt>
                <c:pt idx="141">
                  <c:v>1.1418391E-2</c:v>
                </c:pt>
                <c:pt idx="142">
                  <c:v>1.1418559E-2</c:v>
                </c:pt>
                <c:pt idx="143">
                  <c:v>1.1386746E-2</c:v>
                </c:pt>
                <c:pt idx="144">
                  <c:v>1.1445125E-2</c:v>
                </c:pt>
                <c:pt idx="145">
                  <c:v>1.1388538E-2</c:v>
                </c:pt>
                <c:pt idx="146">
                  <c:v>1.1426159E-2</c:v>
                </c:pt>
                <c:pt idx="147">
                  <c:v>1.1352955E-2</c:v>
                </c:pt>
                <c:pt idx="148">
                  <c:v>1.1342512000000001E-2</c:v>
                </c:pt>
                <c:pt idx="149">
                  <c:v>1.1327844E-2</c:v>
                </c:pt>
                <c:pt idx="150">
                  <c:v>1.1323187E-2</c:v>
                </c:pt>
                <c:pt idx="151">
                  <c:v>1.1360924E-2</c:v>
                </c:pt>
                <c:pt idx="152">
                  <c:v>1.1398188E-2</c:v>
                </c:pt>
                <c:pt idx="153">
                  <c:v>1.1380807E-2</c:v>
                </c:pt>
                <c:pt idx="154">
                  <c:v>1.1354847E-2</c:v>
                </c:pt>
                <c:pt idx="155">
                  <c:v>1.1335167E-2</c:v>
                </c:pt>
                <c:pt idx="156">
                  <c:v>1.1427318000000001E-2</c:v>
                </c:pt>
                <c:pt idx="157">
                  <c:v>1.1296093E-2</c:v>
                </c:pt>
                <c:pt idx="158">
                  <c:v>1.1290514999999999E-2</c:v>
                </c:pt>
                <c:pt idx="159">
                  <c:v>1.1326836999999999E-2</c:v>
                </c:pt>
                <c:pt idx="160">
                  <c:v>1.1372785999999999E-2</c:v>
                </c:pt>
                <c:pt idx="161">
                  <c:v>1.1326253E-2</c:v>
                </c:pt>
                <c:pt idx="162">
                  <c:v>1.1329733E-2</c:v>
                </c:pt>
                <c:pt idx="163">
                  <c:v>1.1297107000000001E-2</c:v>
                </c:pt>
                <c:pt idx="164">
                  <c:v>1.1321261000000001E-2</c:v>
                </c:pt>
                <c:pt idx="165">
                  <c:v>1.1341868999999999E-2</c:v>
                </c:pt>
                <c:pt idx="166">
                  <c:v>1.1351421E-2</c:v>
                </c:pt>
                <c:pt idx="167">
                  <c:v>1.1270436E-2</c:v>
                </c:pt>
                <c:pt idx="168">
                  <c:v>1.1345492E-2</c:v>
                </c:pt>
                <c:pt idx="169">
                  <c:v>1.1361247999999999E-2</c:v>
                </c:pt>
                <c:pt idx="170">
                  <c:v>1.1314321E-2</c:v>
                </c:pt>
                <c:pt idx="171">
                  <c:v>1.1284964E-2</c:v>
                </c:pt>
                <c:pt idx="172">
                  <c:v>1.1386188E-2</c:v>
                </c:pt>
                <c:pt idx="173">
                  <c:v>1.1274708E-2</c:v>
                </c:pt>
                <c:pt idx="174">
                  <c:v>1.1326444E-2</c:v>
                </c:pt>
                <c:pt idx="175">
                  <c:v>1.1229786E-2</c:v>
                </c:pt>
                <c:pt idx="176">
                  <c:v>1.1263445E-2</c:v>
                </c:pt>
                <c:pt idx="177">
                  <c:v>1.144623E-2</c:v>
                </c:pt>
                <c:pt idx="178">
                  <c:v>1.1252965E-2</c:v>
                </c:pt>
                <c:pt idx="179">
                  <c:v>1.1255538000000001E-2</c:v>
                </c:pt>
                <c:pt idx="180">
                  <c:v>1.1296151000000001E-2</c:v>
                </c:pt>
                <c:pt idx="181">
                  <c:v>1.1200294E-2</c:v>
                </c:pt>
                <c:pt idx="182">
                  <c:v>1.1292665E-2</c:v>
                </c:pt>
                <c:pt idx="183">
                  <c:v>1.1313781E-2</c:v>
                </c:pt>
                <c:pt idx="184">
                  <c:v>1.1327881E-2</c:v>
                </c:pt>
                <c:pt idx="185">
                  <c:v>1.1251564E-2</c:v>
                </c:pt>
                <c:pt idx="186">
                  <c:v>1.1381753E-2</c:v>
                </c:pt>
                <c:pt idx="187">
                  <c:v>1.1379172999999999E-2</c:v>
                </c:pt>
                <c:pt idx="188">
                  <c:v>1.1320757000000001E-2</c:v>
                </c:pt>
                <c:pt idx="189">
                  <c:v>1.1227792E-2</c:v>
                </c:pt>
                <c:pt idx="190">
                  <c:v>1.1217232000000001E-2</c:v>
                </c:pt>
                <c:pt idx="191">
                  <c:v>1.1211296000000001E-2</c:v>
                </c:pt>
                <c:pt idx="192">
                  <c:v>1.1273976999999999E-2</c:v>
                </c:pt>
                <c:pt idx="193">
                  <c:v>1.1315089E-2</c:v>
                </c:pt>
                <c:pt idx="194">
                  <c:v>1.1283714E-2</c:v>
                </c:pt>
                <c:pt idx="195">
                  <c:v>1.1298623000000001E-2</c:v>
                </c:pt>
                <c:pt idx="196">
                  <c:v>1.1300169000000001E-2</c:v>
                </c:pt>
                <c:pt idx="197">
                  <c:v>1.129483E-2</c:v>
                </c:pt>
                <c:pt idx="198">
                  <c:v>1.1256591999999999E-2</c:v>
                </c:pt>
                <c:pt idx="199">
                  <c:v>1.1304565000000001E-2</c:v>
                </c:pt>
                <c:pt idx="200">
                  <c:v>1.1222134E-2</c:v>
                </c:pt>
                <c:pt idx="201">
                  <c:v>1.1256555999999999E-2</c:v>
                </c:pt>
                <c:pt idx="202">
                  <c:v>1.1270359000000001E-2</c:v>
                </c:pt>
                <c:pt idx="203">
                  <c:v>1.1297862000000001E-2</c:v>
                </c:pt>
                <c:pt idx="204">
                  <c:v>1.1225166999999999E-2</c:v>
                </c:pt>
                <c:pt idx="205">
                  <c:v>1.1324361E-2</c:v>
                </c:pt>
                <c:pt idx="206">
                  <c:v>1.1244985000000001E-2</c:v>
                </c:pt>
                <c:pt idx="207">
                  <c:v>1.1240755999999999E-2</c:v>
                </c:pt>
                <c:pt idx="208">
                  <c:v>1.127818E-2</c:v>
                </c:pt>
                <c:pt idx="209">
                  <c:v>1.1296962000000001E-2</c:v>
                </c:pt>
                <c:pt idx="210">
                  <c:v>1.126081E-2</c:v>
                </c:pt>
                <c:pt idx="211">
                  <c:v>1.1303583000000001E-2</c:v>
                </c:pt>
                <c:pt idx="212">
                  <c:v>1.1236648E-2</c:v>
                </c:pt>
                <c:pt idx="213">
                  <c:v>1.1206977999999999E-2</c:v>
                </c:pt>
                <c:pt idx="214">
                  <c:v>1.1241518000000001E-2</c:v>
                </c:pt>
                <c:pt idx="215">
                  <c:v>1.1228518E-2</c:v>
                </c:pt>
                <c:pt idx="216">
                  <c:v>1.1287780000000001E-2</c:v>
                </c:pt>
                <c:pt idx="217">
                  <c:v>1.1217342999999999E-2</c:v>
                </c:pt>
                <c:pt idx="218">
                  <c:v>1.1271422E-2</c:v>
                </c:pt>
                <c:pt idx="219">
                  <c:v>1.1257984E-2</c:v>
                </c:pt>
                <c:pt idx="220">
                  <c:v>1.1197165E-2</c:v>
                </c:pt>
                <c:pt idx="221">
                  <c:v>1.1234017000000001E-2</c:v>
                </c:pt>
                <c:pt idx="222">
                  <c:v>1.1264824E-2</c:v>
                </c:pt>
                <c:pt idx="223">
                  <c:v>1.1210493E-2</c:v>
                </c:pt>
                <c:pt idx="224">
                  <c:v>1.1189915999999999E-2</c:v>
                </c:pt>
                <c:pt idx="225">
                  <c:v>1.1223475E-2</c:v>
                </c:pt>
                <c:pt idx="226">
                  <c:v>1.1274126000000001E-2</c:v>
                </c:pt>
                <c:pt idx="227">
                  <c:v>1.1298786999999999E-2</c:v>
                </c:pt>
                <c:pt idx="228">
                  <c:v>1.1279858E-2</c:v>
                </c:pt>
                <c:pt idx="229">
                  <c:v>1.1310215E-2</c:v>
                </c:pt>
                <c:pt idx="230">
                  <c:v>1.1178127E-2</c:v>
                </c:pt>
                <c:pt idx="231">
                  <c:v>1.1245468999999999E-2</c:v>
                </c:pt>
                <c:pt idx="232">
                  <c:v>1.1248370000000001E-2</c:v>
                </c:pt>
                <c:pt idx="233">
                  <c:v>1.1201915999999999E-2</c:v>
                </c:pt>
                <c:pt idx="234">
                  <c:v>1.1228210000000001E-2</c:v>
                </c:pt>
                <c:pt idx="235">
                  <c:v>1.1209276000000001E-2</c:v>
                </c:pt>
                <c:pt idx="236">
                  <c:v>1.1234236E-2</c:v>
                </c:pt>
                <c:pt idx="237">
                  <c:v>1.1244832E-2</c:v>
                </c:pt>
                <c:pt idx="238">
                  <c:v>1.1253600000000001E-2</c:v>
                </c:pt>
                <c:pt idx="239">
                  <c:v>1.1186316999999999E-2</c:v>
                </c:pt>
                <c:pt idx="240">
                  <c:v>1.1208704E-2</c:v>
                </c:pt>
                <c:pt idx="241">
                  <c:v>1.1242807E-2</c:v>
                </c:pt>
                <c:pt idx="242">
                  <c:v>1.1185196E-2</c:v>
                </c:pt>
                <c:pt idx="243">
                  <c:v>1.1236806E-2</c:v>
                </c:pt>
                <c:pt idx="244">
                  <c:v>1.1181203000000001E-2</c:v>
                </c:pt>
                <c:pt idx="245">
                  <c:v>1.1216201E-2</c:v>
                </c:pt>
                <c:pt idx="246">
                  <c:v>1.1295418999999999E-2</c:v>
                </c:pt>
                <c:pt idx="247">
                  <c:v>1.1222921E-2</c:v>
                </c:pt>
                <c:pt idx="248">
                  <c:v>1.1275979E-2</c:v>
                </c:pt>
                <c:pt idx="249">
                  <c:v>1.1253852999999999E-2</c:v>
                </c:pt>
                <c:pt idx="250">
                  <c:v>1.1236163E-2</c:v>
                </c:pt>
                <c:pt idx="251">
                  <c:v>1.1240142E-2</c:v>
                </c:pt>
                <c:pt idx="252">
                  <c:v>1.1186651000000001E-2</c:v>
                </c:pt>
                <c:pt idx="253">
                  <c:v>1.1178466E-2</c:v>
                </c:pt>
                <c:pt idx="254">
                  <c:v>1.1291621999999999E-2</c:v>
                </c:pt>
                <c:pt idx="255">
                  <c:v>1.1214313E-2</c:v>
                </c:pt>
                <c:pt idx="256">
                  <c:v>1.1255187E-2</c:v>
                </c:pt>
                <c:pt idx="257">
                  <c:v>1.1260574000000001E-2</c:v>
                </c:pt>
                <c:pt idx="258">
                  <c:v>1.1205599E-2</c:v>
                </c:pt>
                <c:pt idx="259">
                  <c:v>1.1243337000000001E-2</c:v>
                </c:pt>
                <c:pt idx="260">
                  <c:v>1.1245352E-2</c:v>
                </c:pt>
                <c:pt idx="261">
                  <c:v>1.119674E-2</c:v>
                </c:pt>
                <c:pt idx="262">
                  <c:v>1.1224029999999999E-2</c:v>
                </c:pt>
                <c:pt idx="263">
                  <c:v>1.1334820000000001E-2</c:v>
                </c:pt>
                <c:pt idx="264">
                  <c:v>1.1237864E-2</c:v>
                </c:pt>
                <c:pt idx="265">
                  <c:v>1.1210026999999999E-2</c:v>
                </c:pt>
                <c:pt idx="266">
                  <c:v>1.1226386E-2</c:v>
                </c:pt>
                <c:pt idx="267">
                  <c:v>1.1207076999999999E-2</c:v>
                </c:pt>
                <c:pt idx="268">
                  <c:v>1.1198247999999999E-2</c:v>
                </c:pt>
                <c:pt idx="269">
                  <c:v>1.1240139999999999E-2</c:v>
                </c:pt>
                <c:pt idx="270">
                  <c:v>1.1209762999999999E-2</c:v>
                </c:pt>
                <c:pt idx="271">
                  <c:v>1.1202915000000001E-2</c:v>
                </c:pt>
                <c:pt idx="272">
                  <c:v>1.1203823999999999E-2</c:v>
                </c:pt>
                <c:pt idx="273">
                  <c:v>1.1272659000000001E-2</c:v>
                </c:pt>
                <c:pt idx="274">
                  <c:v>1.1212708E-2</c:v>
                </c:pt>
                <c:pt idx="275">
                  <c:v>1.1247415E-2</c:v>
                </c:pt>
                <c:pt idx="276">
                  <c:v>1.1240640999999999E-2</c:v>
                </c:pt>
                <c:pt idx="277">
                  <c:v>1.1322717E-2</c:v>
                </c:pt>
                <c:pt idx="278">
                  <c:v>1.1244499E-2</c:v>
                </c:pt>
                <c:pt idx="279">
                  <c:v>1.1273639E-2</c:v>
                </c:pt>
                <c:pt idx="280">
                  <c:v>1.1273836000000001E-2</c:v>
                </c:pt>
                <c:pt idx="281">
                  <c:v>1.1215885E-2</c:v>
                </c:pt>
                <c:pt idx="282">
                  <c:v>1.1253234000000001E-2</c:v>
                </c:pt>
                <c:pt idx="283">
                  <c:v>1.1224655E-2</c:v>
                </c:pt>
                <c:pt idx="284">
                  <c:v>1.1287943E-2</c:v>
                </c:pt>
                <c:pt idx="285">
                  <c:v>1.1150248999999999E-2</c:v>
                </c:pt>
                <c:pt idx="286">
                  <c:v>1.1223518E-2</c:v>
                </c:pt>
                <c:pt idx="287">
                  <c:v>1.1254800000000001E-2</c:v>
                </c:pt>
                <c:pt idx="288">
                  <c:v>1.1180114E-2</c:v>
                </c:pt>
                <c:pt idx="289">
                  <c:v>1.1226191E-2</c:v>
                </c:pt>
                <c:pt idx="290">
                  <c:v>1.1247676999999999E-2</c:v>
                </c:pt>
                <c:pt idx="291">
                  <c:v>1.1183366E-2</c:v>
                </c:pt>
                <c:pt idx="292">
                  <c:v>1.1242531E-2</c:v>
                </c:pt>
                <c:pt idx="293">
                  <c:v>1.1207119999999999E-2</c:v>
                </c:pt>
                <c:pt idx="294">
                  <c:v>1.1262281000000001E-2</c:v>
                </c:pt>
                <c:pt idx="295">
                  <c:v>1.1173407999999999E-2</c:v>
                </c:pt>
                <c:pt idx="296">
                  <c:v>1.1238636E-2</c:v>
                </c:pt>
                <c:pt idx="297">
                  <c:v>1.1278514E-2</c:v>
                </c:pt>
                <c:pt idx="298">
                  <c:v>1.122366E-2</c:v>
                </c:pt>
                <c:pt idx="299">
                  <c:v>1.1232735000000001E-2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C3-4AED-AF63-58DF6AF46100}"/>
            </c:ext>
          </c:extLst>
        </c:ser>
        <c:ser>
          <c:idx val="14"/>
          <c:order val="14"/>
          <c:tx>
            <c:strRef>
              <c:f>fusing_tnn_4_mnist_testloss!$P$302</c:f>
              <c:strCache>
                <c:ptCount val="1"/>
                <c:pt idx="0">
                  <c:v>channel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fusing_tnn_4_mnist_testloss!$P$303:$P$602</c:f>
              <c:numCache>
                <c:formatCode>General</c:formatCode>
                <c:ptCount val="300"/>
                <c:pt idx="0">
                  <c:v>2.2849435000000001E-2</c:v>
                </c:pt>
                <c:pt idx="1">
                  <c:v>2.2618448999999999E-2</c:v>
                </c:pt>
                <c:pt idx="2">
                  <c:v>2.2269701999999999E-2</c:v>
                </c:pt>
                <c:pt idx="3">
                  <c:v>2.1655556999999999E-2</c:v>
                </c:pt>
                <c:pt idx="4">
                  <c:v>2.0310649E-2</c:v>
                </c:pt>
                <c:pt idx="5">
                  <c:v>1.8680928999999999E-2</c:v>
                </c:pt>
                <c:pt idx="6">
                  <c:v>1.7486766000000001E-2</c:v>
                </c:pt>
                <c:pt idx="7">
                  <c:v>1.6631733999999999E-2</c:v>
                </c:pt>
                <c:pt idx="8">
                  <c:v>1.6009809E-2</c:v>
                </c:pt>
                <c:pt idx="9">
                  <c:v>1.5548994999999999E-2</c:v>
                </c:pt>
                <c:pt idx="10">
                  <c:v>1.5247343E-2</c:v>
                </c:pt>
                <c:pt idx="11">
                  <c:v>1.5039448E-2</c:v>
                </c:pt>
                <c:pt idx="12">
                  <c:v>1.4899921999999999E-2</c:v>
                </c:pt>
                <c:pt idx="13">
                  <c:v>1.4754432E-2</c:v>
                </c:pt>
                <c:pt idx="14">
                  <c:v>1.4624803E-2</c:v>
                </c:pt>
                <c:pt idx="15">
                  <c:v>1.4499758999999999E-2</c:v>
                </c:pt>
                <c:pt idx="16">
                  <c:v>1.4381995E-2</c:v>
                </c:pt>
                <c:pt idx="17">
                  <c:v>1.4251177E-2</c:v>
                </c:pt>
                <c:pt idx="18">
                  <c:v>1.4151067E-2</c:v>
                </c:pt>
                <c:pt idx="19">
                  <c:v>1.4050665E-2</c:v>
                </c:pt>
                <c:pt idx="20">
                  <c:v>1.3970850999999999E-2</c:v>
                </c:pt>
                <c:pt idx="21">
                  <c:v>1.3858105000000001E-2</c:v>
                </c:pt>
                <c:pt idx="22">
                  <c:v>1.3822008E-2</c:v>
                </c:pt>
                <c:pt idx="23">
                  <c:v>1.3708483E-2</c:v>
                </c:pt>
                <c:pt idx="24">
                  <c:v>1.3657166E-2</c:v>
                </c:pt>
                <c:pt idx="25">
                  <c:v>1.3601205E-2</c:v>
                </c:pt>
                <c:pt idx="26">
                  <c:v>1.3595464E-2</c:v>
                </c:pt>
                <c:pt idx="27">
                  <c:v>1.3542558999999999E-2</c:v>
                </c:pt>
                <c:pt idx="28">
                  <c:v>1.3456684999999999E-2</c:v>
                </c:pt>
                <c:pt idx="29">
                  <c:v>1.3464702E-2</c:v>
                </c:pt>
                <c:pt idx="30">
                  <c:v>1.3415137000000001E-2</c:v>
                </c:pt>
                <c:pt idx="31">
                  <c:v>1.3363362E-2</c:v>
                </c:pt>
                <c:pt idx="32">
                  <c:v>1.330898E-2</c:v>
                </c:pt>
                <c:pt idx="33">
                  <c:v>1.3305424E-2</c:v>
                </c:pt>
                <c:pt idx="34">
                  <c:v>1.3243349999999999E-2</c:v>
                </c:pt>
                <c:pt idx="35">
                  <c:v>1.3248616E-2</c:v>
                </c:pt>
                <c:pt idx="36">
                  <c:v>1.3159762E-2</c:v>
                </c:pt>
                <c:pt idx="37">
                  <c:v>1.3126217000000001E-2</c:v>
                </c:pt>
                <c:pt idx="38">
                  <c:v>1.3174913999999999E-2</c:v>
                </c:pt>
                <c:pt idx="39">
                  <c:v>1.308075E-2</c:v>
                </c:pt>
                <c:pt idx="40">
                  <c:v>1.2998706E-2</c:v>
                </c:pt>
                <c:pt idx="41">
                  <c:v>1.3026746000000001E-2</c:v>
                </c:pt>
                <c:pt idx="42">
                  <c:v>1.2899476E-2</c:v>
                </c:pt>
                <c:pt idx="43">
                  <c:v>1.3036901E-2</c:v>
                </c:pt>
                <c:pt idx="44">
                  <c:v>1.2845713999999999E-2</c:v>
                </c:pt>
                <c:pt idx="45">
                  <c:v>1.2875661E-2</c:v>
                </c:pt>
                <c:pt idx="46">
                  <c:v>1.2858143000000001E-2</c:v>
                </c:pt>
                <c:pt idx="47">
                  <c:v>1.27581E-2</c:v>
                </c:pt>
                <c:pt idx="48">
                  <c:v>1.2703911999999999E-2</c:v>
                </c:pt>
                <c:pt idx="49">
                  <c:v>1.2671735E-2</c:v>
                </c:pt>
                <c:pt idx="50">
                  <c:v>1.2701855999999999E-2</c:v>
                </c:pt>
                <c:pt idx="51">
                  <c:v>1.2663298E-2</c:v>
                </c:pt>
                <c:pt idx="52">
                  <c:v>1.2699866000000001E-2</c:v>
                </c:pt>
                <c:pt idx="53">
                  <c:v>1.2578611999999999E-2</c:v>
                </c:pt>
                <c:pt idx="54">
                  <c:v>1.2550195E-2</c:v>
                </c:pt>
                <c:pt idx="55">
                  <c:v>1.2544188E-2</c:v>
                </c:pt>
                <c:pt idx="56">
                  <c:v>1.2585196999999999E-2</c:v>
                </c:pt>
                <c:pt idx="57">
                  <c:v>1.25352E-2</c:v>
                </c:pt>
                <c:pt idx="58">
                  <c:v>1.2566603000000001E-2</c:v>
                </c:pt>
                <c:pt idx="59">
                  <c:v>1.2516925999999999E-2</c:v>
                </c:pt>
                <c:pt idx="60">
                  <c:v>1.2425719E-2</c:v>
                </c:pt>
                <c:pt idx="61">
                  <c:v>1.2426016999999999E-2</c:v>
                </c:pt>
                <c:pt idx="62">
                  <c:v>1.2370160999999999E-2</c:v>
                </c:pt>
                <c:pt idx="63">
                  <c:v>1.2383178999999999E-2</c:v>
                </c:pt>
                <c:pt idx="64">
                  <c:v>1.2413749E-2</c:v>
                </c:pt>
                <c:pt idx="65">
                  <c:v>1.2384277000000001E-2</c:v>
                </c:pt>
                <c:pt idx="66">
                  <c:v>1.2367315E-2</c:v>
                </c:pt>
                <c:pt idx="67">
                  <c:v>1.2348082999999999E-2</c:v>
                </c:pt>
                <c:pt idx="68">
                  <c:v>1.2360098999999999E-2</c:v>
                </c:pt>
                <c:pt idx="69">
                  <c:v>1.22925E-2</c:v>
                </c:pt>
                <c:pt idx="70">
                  <c:v>1.2286459E-2</c:v>
                </c:pt>
                <c:pt idx="71">
                  <c:v>1.2348478E-2</c:v>
                </c:pt>
                <c:pt idx="72">
                  <c:v>1.2239531999999999E-2</c:v>
                </c:pt>
                <c:pt idx="73">
                  <c:v>1.2263415999999999E-2</c:v>
                </c:pt>
                <c:pt idx="74">
                  <c:v>1.2260972E-2</c:v>
                </c:pt>
                <c:pt idx="75">
                  <c:v>1.2293158E-2</c:v>
                </c:pt>
                <c:pt idx="76">
                  <c:v>1.2266258E-2</c:v>
                </c:pt>
                <c:pt idx="77">
                  <c:v>1.2210555E-2</c:v>
                </c:pt>
                <c:pt idx="78">
                  <c:v>1.2249942E-2</c:v>
                </c:pt>
                <c:pt idx="79">
                  <c:v>1.2239392999999999E-2</c:v>
                </c:pt>
                <c:pt idx="80">
                  <c:v>1.2249255000000001E-2</c:v>
                </c:pt>
                <c:pt idx="81">
                  <c:v>1.2246454E-2</c:v>
                </c:pt>
                <c:pt idx="82">
                  <c:v>1.2173847E-2</c:v>
                </c:pt>
                <c:pt idx="83">
                  <c:v>1.2158449999999999E-2</c:v>
                </c:pt>
                <c:pt idx="84">
                  <c:v>1.2196121000000001E-2</c:v>
                </c:pt>
                <c:pt idx="85">
                  <c:v>1.2123929E-2</c:v>
                </c:pt>
                <c:pt idx="86">
                  <c:v>1.2109958000000001E-2</c:v>
                </c:pt>
                <c:pt idx="87">
                  <c:v>1.2130269000000001E-2</c:v>
                </c:pt>
                <c:pt idx="88">
                  <c:v>1.2131754999999999E-2</c:v>
                </c:pt>
                <c:pt idx="89">
                  <c:v>1.2219839E-2</c:v>
                </c:pt>
                <c:pt idx="90">
                  <c:v>1.2129620000000001E-2</c:v>
                </c:pt>
                <c:pt idx="91">
                  <c:v>1.2097851999999999E-2</c:v>
                </c:pt>
                <c:pt idx="92">
                  <c:v>1.211635E-2</c:v>
                </c:pt>
                <c:pt idx="93">
                  <c:v>1.2138161E-2</c:v>
                </c:pt>
                <c:pt idx="94">
                  <c:v>1.2123655000000001E-2</c:v>
                </c:pt>
                <c:pt idx="95">
                  <c:v>1.2119569E-2</c:v>
                </c:pt>
                <c:pt idx="96">
                  <c:v>1.2083204E-2</c:v>
                </c:pt>
                <c:pt idx="97">
                  <c:v>1.2112245000000001E-2</c:v>
                </c:pt>
                <c:pt idx="98">
                  <c:v>1.2058433E-2</c:v>
                </c:pt>
                <c:pt idx="99">
                  <c:v>1.2053697E-2</c:v>
                </c:pt>
                <c:pt idx="100">
                  <c:v>1.2099914999999999E-2</c:v>
                </c:pt>
                <c:pt idx="101">
                  <c:v>1.2060767999999999E-2</c:v>
                </c:pt>
                <c:pt idx="102">
                  <c:v>1.2099276000000001E-2</c:v>
                </c:pt>
                <c:pt idx="103">
                  <c:v>1.2102584E-2</c:v>
                </c:pt>
                <c:pt idx="104">
                  <c:v>1.2150199E-2</c:v>
                </c:pt>
                <c:pt idx="105">
                  <c:v>1.2046004000000001E-2</c:v>
                </c:pt>
                <c:pt idx="106">
                  <c:v>1.2059894999999999E-2</c:v>
                </c:pt>
                <c:pt idx="107">
                  <c:v>1.2104820000000001E-2</c:v>
                </c:pt>
                <c:pt idx="108">
                  <c:v>1.2059844E-2</c:v>
                </c:pt>
                <c:pt idx="109">
                  <c:v>1.2062655E-2</c:v>
                </c:pt>
                <c:pt idx="110">
                  <c:v>1.2109589E-2</c:v>
                </c:pt>
                <c:pt idx="111">
                  <c:v>1.1984432E-2</c:v>
                </c:pt>
                <c:pt idx="112">
                  <c:v>1.2009287E-2</c:v>
                </c:pt>
                <c:pt idx="113">
                  <c:v>1.1966806E-2</c:v>
                </c:pt>
                <c:pt idx="114">
                  <c:v>1.2068821E-2</c:v>
                </c:pt>
                <c:pt idx="115">
                  <c:v>1.2065332E-2</c:v>
                </c:pt>
                <c:pt idx="116">
                  <c:v>1.2014232999999999E-2</c:v>
                </c:pt>
                <c:pt idx="117">
                  <c:v>1.2015298000000001E-2</c:v>
                </c:pt>
                <c:pt idx="118">
                  <c:v>1.2007413E-2</c:v>
                </c:pt>
                <c:pt idx="119">
                  <c:v>1.199243E-2</c:v>
                </c:pt>
                <c:pt idx="120">
                  <c:v>1.1958130000000001E-2</c:v>
                </c:pt>
                <c:pt idx="121">
                  <c:v>1.2002161000000001E-2</c:v>
                </c:pt>
                <c:pt idx="122">
                  <c:v>1.2001408E-2</c:v>
                </c:pt>
                <c:pt idx="123">
                  <c:v>1.1944688E-2</c:v>
                </c:pt>
                <c:pt idx="124">
                  <c:v>1.1959117999999999E-2</c:v>
                </c:pt>
                <c:pt idx="125">
                  <c:v>1.2059103999999999E-2</c:v>
                </c:pt>
                <c:pt idx="126">
                  <c:v>1.2019561E-2</c:v>
                </c:pt>
                <c:pt idx="127">
                  <c:v>1.2003477E-2</c:v>
                </c:pt>
                <c:pt idx="128">
                  <c:v>1.1967981000000001E-2</c:v>
                </c:pt>
                <c:pt idx="129">
                  <c:v>1.1974247E-2</c:v>
                </c:pt>
                <c:pt idx="130">
                  <c:v>1.2010453000000001E-2</c:v>
                </c:pt>
                <c:pt idx="131">
                  <c:v>1.1948378000000001E-2</c:v>
                </c:pt>
                <c:pt idx="132">
                  <c:v>1.1948144000000001E-2</c:v>
                </c:pt>
                <c:pt idx="133">
                  <c:v>1.1977147E-2</c:v>
                </c:pt>
                <c:pt idx="134">
                  <c:v>1.1956911000000001E-2</c:v>
                </c:pt>
                <c:pt idx="135">
                  <c:v>1.2017264E-2</c:v>
                </c:pt>
                <c:pt idx="136">
                  <c:v>1.1998055000000001E-2</c:v>
                </c:pt>
                <c:pt idx="137">
                  <c:v>1.1930413000000001E-2</c:v>
                </c:pt>
                <c:pt idx="138">
                  <c:v>1.1879522999999999E-2</c:v>
                </c:pt>
                <c:pt idx="139">
                  <c:v>1.1923428999999999E-2</c:v>
                </c:pt>
                <c:pt idx="140">
                  <c:v>1.1939808E-2</c:v>
                </c:pt>
                <c:pt idx="141">
                  <c:v>1.1960797E-2</c:v>
                </c:pt>
                <c:pt idx="142">
                  <c:v>1.1947845E-2</c:v>
                </c:pt>
                <c:pt idx="143">
                  <c:v>1.1948044999999999E-2</c:v>
                </c:pt>
                <c:pt idx="144">
                  <c:v>1.1957394E-2</c:v>
                </c:pt>
                <c:pt idx="145">
                  <c:v>1.1917051E-2</c:v>
                </c:pt>
                <c:pt idx="146">
                  <c:v>1.1948019000000001E-2</c:v>
                </c:pt>
                <c:pt idx="147">
                  <c:v>1.1914978999999999E-2</c:v>
                </c:pt>
                <c:pt idx="148">
                  <c:v>1.2025292999999999E-2</c:v>
                </c:pt>
                <c:pt idx="149">
                  <c:v>1.1983982000000001E-2</c:v>
                </c:pt>
                <c:pt idx="150">
                  <c:v>1.1883991999999999E-2</c:v>
                </c:pt>
                <c:pt idx="151">
                  <c:v>1.1972040999999999E-2</c:v>
                </c:pt>
                <c:pt idx="152">
                  <c:v>1.1898132E-2</c:v>
                </c:pt>
                <c:pt idx="153">
                  <c:v>1.1963977000000001E-2</c:v>
                </c:pt>
                <c:pt idx="154">
                  <c:v>1.1890917000000001E-2</c:v>
                </c:pt>
                <c:pt idx="155">
                  <c:v>1.1882813000000001E-2</c:v>
                </c:pt>
                <c:pt idx="156">
                  <c:v>1.1905908E-2</c:v>
                </c:pt>
                <c:pt idx="157">
                  <c:v>1.1866832000000001E-2</c:v>
                </c:pt>
                <c:pt idx="158">
                  <c:v>1.1934558E-2</c:v>
                </c:pt>
                <c:pt idx="159">
                  <c:v>1.1889284999999999E-2</c:v>
                </c:pt>
                <c:pt idx="160">
                  <c:v>1.1890397E-2</c:v>
                </c:pt>
                <c:pt idx="161">
                  <c:v>1.190778E-2</c:v>
                </c:pt>
                <c:pt idx="162">
                  <c:v>1.1921055999999999E-2</c:v>
                </c:pt>
                <c:pt idx="163">
                  <c:v>1.1911912E-2</c:v>
                </c:pt>
                <c:pt idx="164">
                  <c:v>1.1895197999999999E-2</c:v>
                </c:pt>
                <c:pt idx="165">
                  <c:v>1.1885888000000001E-2</c:v>
                </c:pt>
                <c:pt idx="166">
                  <c:v>1.1926663000000001E-2</c:v>
                </c:pt>
                <c:pt idx="167">
                  <c:v>1.1884682000000001E-2</c:v>
                </c:pt>
                <c:pt idx="168">
                  <c:v>1.1950149E-2</c:v>
                </c:pt>
                <c:pt idx="169">
                  <c:v>1.1911411E-2</c:v>
                </c:pt>
                <c:pt idx="170">
                  <c:v>1.187093E-2</c:v>
                </c:pt>
                <c:pt idx="171">
                  <c:v>1.1885938E-2</c:v>
                </c:pt>
                <c:pt idx="172">
                  <c:v>1.1870462E-2</c:v>
                </c:pt>
                <c:pt idx="173">
                  <c:v>1.1835267999999999E-2</c:v>
                </c:pt>
                <c:pt idx="174">
                  <c:v>1.1899328000000001E-2</c:v>
                </c:pt>
                <c:pt idx="175">
                  <c:v>1.1924084E-2</c:v>
                </c:pt>
                <c:pt idx="176">
                  <c:v>1.1901175E-2</c:v>
                </c:pt>
                <c:pt idx="177">
                  <c:v>1.1909776E-2</c:v>
                </c:pt>
                <c:pt idx="178">
                  <c:v>1.1841064E-2</c:v>
                </c:pt>
                <c:pt idx="179">
                  <c:v>1.1858782E-2</c:v>
                </c:pt>
                <c:pt idx="180">
                  <c:v>1.1903795E-2</c:v>
                </c:pt>
                <c:pt idx="181">
                  <c:v>1.1882122E-2</c:v>
                </c:pt>
                <c:pt idx="182">
                  <c:v>1.1861490000000001E-2</c:v>
                </c:pt>
                <c:pt idx="183">
                  <c:v>1.1952679000000001E-2</c:v>
                </c:pt>
                <c:pt idx="184">
                  <c:v>1.1888964E-2</c:v>
                </c:pt>
                <c:pt idx="185">
                  <c:v>1.1885702E-2</c:v>
                </c:pt>
                <c:pt idx="186">
                  <c:v>1.1970247E-2</c:v>
                </c:pt>
                <c:pt idx="187">
                  <c:v>1.1856962E-2</c:v>
                </c:pt>
                <c:pt idx="188">
                  <c:v>1.1868376999999999E-2</c:v>
                </c:pt>
                <c:pt idx="189">
                  <c:v>1.1844426999999999E-2</c:v>
                </c:pt>
                <c:pt idx="190">
                  <c:v>1.188899E-2</c:v>
                </c:pt>
                <c:pt idx="191">
                  <c:v>1.190079E-2</c:v>
                </c:pt>
                <c:pt idx="192">
                  <c:v>1.1922004E-2</c:v>
                </c:pt>
                <c:pt idx="193">
                  <c:v>1.1899721E-2</c:v>
                </c:pt>
                <c:pt idx="194">
                  <c:v>1.1843091E-2</c:v>
                </c:pt>
                <c:pt idx="195">
                  <c:v>1.1874638999999999E-2</c:v>
                </c:pt>
                <c:pt idx="196">
                  <c:v>1.1960419E-2</c:v>
                </c:pt>
                <c:pt idx="197">
                  <c:v>1.1854346E-2</c:v>
                </c:pt>
                <c:pt idx="198">
                  <c:v>1.1891729E-2</c:v>
                </c:pt>
                <c:pt idx="199">
                  <c:v>1.1819438999999999E-2</c:v>
                </c:pt>
                <c:pt idx="200">
                  <c:v>1.1854971000000001E-2</c:v>
                </c:pt>
                <c:pt idx="201">
                  <c:v>1.1851545E-2</c:v>
                </c:pt>
                <c:pt idx="202">
                  <c:v>1.1846637E-2</c:v>
                </c:pt>
                <c:pt idx="203">
                  <c:v>1.1886074E-2</c:v>
                </c:pt>
                <c:pt idx="204">
                  <c:v>1.1874572E-2</c:v>
                </c:pt>
                <c:pt idx="205">
                  <c:v>1.1891343E-2</c:v>
                </c:pt>
                <c:pt idx="206">
                  <c:v>1.1922953E-2</c:v>
                </c:pt>
                <c:pt idx="207">
                  <c:v>1.184706E-2</c:v>
                </c:pt>
                <c:pt idx="208">
                  <c:v>1.182478E-2</c:v>
                </c:pt>
                <c:pt idx="209">
                  <c:v>1.1843408999999999E-2</c:v>
                </c:pt>
                <c:pt idx="210">
                  <c:v>1.1876214E-2</c:v>
                </c:pt>
                <c:pt idx="211">
                  <c:v>1.1936164000000001E-2</c:v>
                </c:pt>
                <c:pt idx="212">
                  <c:v>1.1810058999999999E-2</c:v>
                </c:pt>
                <c:pt idx="213">
                  <c:v>1.1849053999999999E-2</c:v>
                </c:pt>
                <c:pt idx="214">
                  <c:v>1.1801501000000001E-2</c:v>
                </c:pt>
                <c:pt idx="215">
                  <c:v>1.1933305999999999E-2</c:v>
                </c:pt>
                <c:pt idx="216">
                  <c:v>1.1797926E-2</c:v>
                </c:pt>
                <c:pt idx="217">
                  <c:v>1.1867885E-2</c:v>
                </c:pt>
                <c:pt idx="218">
                  <c:v>1.1829872999999999E-2</c:v>
                </c:pt>
                <c:pt idx="219">
                  <c:v>1.1843787999999999E-2</c:v>
                </c:pt>
                <c:pt idx="220">
                  <c:v>1.1827491000000001E-2</c:v>
                </c:pt>
                <c:pt idx="221">
                  <c:v>1.1899734E-2</c:v>
                </c:pt>
                <c:pt idx="222">
                  <c:v>1.1788112999999999E-2</c:v>
                </c:pt>
                <c:pt idx="223">
                  <c:v>1.1881599E-2</c:v>
                </c:pt>
                <c:pt idx="224">
                  <c:v>1.1783883E-2</c:v>
                </c:pt>
                <c:pt idx="225">
                  <c:v>1.1824937000000001E-2</c:v>
                </c:pt>
                <c:pt idx="226">
                  <c:v>1.1835996E-2</c:v>
                </c:pt>
                <c:pt idx="227">
                  <c:v>1.1864332E-2</c:v>
                </c:pt>
                <c:pt idx="228">
                  <c:v>1.1851188E-2</c:v>
                </c:pt>
                <c:pt idx="229">
                  <c:v>1.1772118999999999E-2</c:v>
                </c:pt>
                <c:pt idx="230">
                  <c:v>1.1784897000000001E-2</c:v>
                </c:pt>
                <c:pt idx="231">
                  <c:v>1.1865587E-2</c:v>
                </c:pt>
                <c:pt idx="232">
                  <c:v>1.1819318000000001E-2</c:v>
                </c:pt>
                <c:pt idx="233">
                  <c:v>1.1805677000000001E-2</c:v>
                </c:pt>
                <c:pt idx="234">
                  <c:v>1.1843031E-2</c:v>
                </c:pt>
                <c:pt idx="235">
                  <c:v>1.1816274E-2</c:v>
                </c:pt>
                <c:pt idx="236">
                  <c:v>1.1761126E-2</c:v>
                </c:pt>
                <c:pt idx="237">
                  <c:v>1.1790472999999999E-2</c:v>
                </c:pt>
                <c:pt idx="238">
                  <c:v>1.1859735E-2</c:v>
                </c:pt>
                <c:pt idx="239">
                  <c:v>1.1771442999999999E-2</c:v>
                </c:pt>
                <c:pt idx="240">
                  <c:v>1.1798951E-2</c:v>
                </c:pt>
                <c:pt idx="241">
                  <c:v>1.1814244E-2</c:v>
                </c:pt>
                <c:pt idx="242">
                  <c:v>1.1774503E-2</c:v>
                </c:pt>
                <c:pt idx="243">
                  <c:v>1.1860801000000001E-2</c:v>
                </c:pt>
                <c:pt idx="244">
                  <c:v>1.1838713000000001E-2</c:v>
                </c:pt>
                <c:pt idx="245">
                  <c:v>1.1776682E-2</c:v>
                </c:pt>
                <c:pt idx="246">
                  <c:v>1.1801618999999999E-2</c:v>
                </c:pt>
                <c:pt idx="247">
                  <c:v>1.1800378E-2</c:v>
                </c:pt>
                <c:pt idx="248">
                  <c:v>1.1802105E-2</c:v>
                </c:pt>
                <c:pt idx="249">
                  <c:v>1.1794769E-2</c:v>
                </c:pt>
                <c:pt idx="250">
                  <c:v>1.1829055E-2</c:v>
                </c:pt>
                <c:pt idx="251">
                  <c:v>1.1766824E-2</c:v>
                </c:pt>
                <c:pt idx="252">
                  <c:v>1.1831019999999999E-2</c:v>
                </c:pt>
                <c:pt idx="253">
                  <c:v>1.1756531000000001E-2</c:v>
                </c:pt>
                <c:pt idx="254">
                  <c:v>1.1779156000000001E-2</c:v>
                </c:pt>
                <c:pt idx="255">
                  <c:v>1.1819474999999999E-2</c:v>
                </c:pt>
                <c:pt idx="256">
                  <c:v>1.1832436999999999E-2</c:v>
                </c:pt>
                <c:pt idx="257">
                  <c:v>1.1796839E-2</c:v>
                </c:pt>
                <c:pt idx="258">
                  <c:v>1.1800944000000001E-2</c:v>
                </c:pt>
                <c:pt idx="259">
                  <c:v>1.1789274000000001E-2</c:v>
                </c:pt>
                <c:pt idx="260">
                  <c:v>1.1847575000000001E-2</c:v>
                </c:pt>
                <c:pt idx="261">
                  <c:v>1.1765078999999999E-2</c:v>
                </c:pt>
                <c:pt idx="262">
                  <c:v>1.1847633E-2</c:v>
                </c:pt>
                <c:pt idx="263">
                  <c:v>1.1781600999999999E-2</c:v>
                </c:pt>
                <c:pt idx="264">
                  <c:v>1.186658E-2</c:v>
                </c:pt>
                <c:pt idx="265">
                  <c:v>1.1780568999999999E-2</c:v>
                </c:pt>
                <c:pt idx="266">
                  <c:v>1.1732652999999999E-2</c:v>
                </c:pt>
                <c:pt idx="267">
                  <c:v>1.1781158E-2</c:v>
                </c:pt>
                <c:pt idx="268">
                  <c:v>1.1793451999999999E-2</c:v>
                </c:pt>
                <c:pt idx="269">
                  <c:v>1.181158E-2</c:v>
                </c:pt>
                <c:pt idx="270">
                  <c:v>1.1721313000000001E-2</c:v>
                </c:pt>
                <c:pt idx="271">
                  <c:v>1.1799146999999999E-2</c:v>
                </c:pt>
                <c:pt idx="272">
                  <c:v>1.1774015000000001E-2</c:v>
                </c:pt>
                <c:pt idx="273">
                  <c:v>1.1802274E-2</c:v>
                </c:pt>
                <c:pt idx="274">
                  <c:v>1.1777518000000001E-2</c:v>
                </c:pt>
                <c:pt idx="275">
                  <c:v>1.1855431E-2</c:v>
                </c:pt>
                <c:pt idx="276">
                  <c:v>1.1811383999999999E-2</c:v>
                </c:pt>
                <c:pt idx="277">
                  <c:v>1.1859895000000001E-2</c:v>
                </c:pt>
                <c:pt idx="278">
                  <c:v>1.1745712E-2</c:v>
                </c:pt>
                <c:pt idx="279">
                  <c:v>1.1807272000000001E-2</c:v>
                </c:pt>
                <c:pt idx="280">
                  <c:v>1.1831774999999999E-2</c:v>
                </c:pt>
                <c:pt idx="281">
                  <c:v>1.1888004000000001E-2</c:v>
                </c:pt>
                <c:pt idx="282">
                  <c:v>1.1825731000000001E-2</c:v>
                </c:pt>
                <c:pt idx="283">
                  <c:v>1.180669E-2</c:v>
                </c:pt>
                <c:pt idx="284">
                  <c:v>1.1812909999999999E-2</c:v>
                </c:pt>
                <c:pt idx="285">
                  <c:v>1.1741623E-2</c:v>
                </c:pt>
                <c:pt idx="286">
                  <c:v>1.1774711E-2</c:v>
                </c:pt>
                <c:pt idx="287">
                  <c:v>1.1808271E-2</c:v>
                </c:pt>
                <c:pt idx="288">
                  <c:v>1.1761429E-2</c:v>
                </c:pt>
                <c:pt idx="289">
                  <c:v>1.1818039000000001E-2</c:v>
                </c:pt>
                <c:pt idx="290">
                  <c:v>1.1740271E-2</c:v>
                </c:pt>
                <c:pt idx="291">
                  <c:v>1.1769478999999999E-2</c:v>
                </c:pt>
                <c:pt idx="292">
                  <c:v>1.1732761E-2</c:v>
                </c:pt>
                <c:pt idx="293">
                  <c:v>1.1776490000000001E-2</c:v>
                </c:pt>
                <c:pt idx="294">
                  <c:v>1.1804313E-2</c:v>
                </c:pt>
                <c:pt idx="295">
                  <c:v>1.1790943E-2</c:v>
                </c:pt>
                <c:pt idx="296">
                  <c:v>1.1746529E-2</c:v>
                </c:pt>
                <c:pt idx="297">
                  <c:v>1.1710643E-2</c:v>
                </c:pt>
                <c:pt idx="298">
                  <c:v>1.1835764E-2</c:v>
                </c:pt>
                <c:pt idx="299">
                  <c:v>1.1734329999999999E-2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C3-4AED-AF63-58DF6AF46100}"/>
            </c:ext>
          </c:extLst>
        </c:ser>
        <c:ser>
          <c:idx val="15"/>
          <c:order val="15"/>
          <c:tx>
            <c:strRef>
              <c:f>fusing_tnn_4_mnist_testloss!$Q$302</c:f>
              <c:strCache>
                <c:ptCount val="1"/>
                <c:pt idx="0">
                  <c:v>channel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fusing_tnn_4_mnist_testloss!$Q$303:$Q$602</c:f>
              <c:numCache>
                <c:formatCode>General</c:formatCode>
                <c:ptCount val="300"/>
                <c:pt idx="0">
                  <c:v>2.2899549000000002E-2</c:v>
                </c:pt>
                <c:pt idx="1">
                  <c:v>2.2700774E-2</c:v>
                </c:pt>
                <c:pt idx="2">
                  <c:v>2.246186E-2</c:v>
                </c:pt>
                <c:pt idx="3">
                  <c:v>2.2185232999999999E-2</c:v>
                </c:pt>
                <c:pt idx="4">
                  <c:v>2.1820334E-2</c:v>
                </c:pt>
                <c:pt idx="5">
                  <c:v>2.1301012000000001E-2</c:v>
                </c:pt>
                <c:pt idx="6">
                  <c:v>2.0614311E-2</c:v>
                </c:pt>
                <c:pt idx="7">
                  <c:v>1.9592459999999999E-2</c:v>
                </c:pt>
                <c:pt idx="8">
                  <c:v>1.8386616000000001E-2</c:v>
                </c:pt>
                <c:pt idx="9">
                  <c:v>1.7348527999999998E-2</c:v>
                </c:pt>
                <c:pt idx="10">
                  <c:v>1.6617008999999999E-2</c:v>
                </c:pt>
                <c:pt idx="11">
                  <c:v>1.5948219999999999E-2</c:v>
                </c:pt>
                <c:pt idx="12">
                  <c:v>1.5438271999999999E-2</c:v>
                </c:pt>
                <c:pt idx="13">
                  <c:v>1.5185934E-2</c:v>
                </c:pt>
                <c:pt idx="14">
                  <c:v>1.487394E-2</c:v>
                </c:pt>
                <c:pt idx="15">
                  <c:v>1.4624445999999999E-2</c:v>
                </c:pt>
                <c:pt idx="16">
                  <c:v>1.4473999E-2</c:v>
                </c:pt>
                <c:pt idx="17">
                  <c:v>1.4314723E-2</c:v>
                </c:pt>
                <c:pt idx="18">
                  <c:v>1.4217765E-2</c:v>
                </c:pt>
                <c:pt idx="19">
                  <c:v>1.4135744E-2</c:v>
                </c:pt>
                <c:pt idx="20">
                  <c:v>1.4077391E-2</c:v>
                </c:pt>
                <c:pt idx="21">
                  <c:v>1.3996751999999999E-2</c:v>
                </c:pt>
                <c:pt idx="22">
                  <c:v>1.3850833999999999E-2</c:v>
                </c:pt>
                <c:pt idx="23">
                  <c:v>1.3753724E-2</c:v>
                </c:pt>
                <c:pt idx="24">
                  <c:v>1.3686029000000001E-2</c:v>
                </c:pt>
                <c:pt idx="25">
                  <c:v>1.3594454000000001E-2</c:v>
                </c:pt>
                <c:pt idx="26">
                  <c:v>1.3544689E-2</c:v>
                </c:pt>
                <c:pt idx="27">
                  <c:v>1.3535527E-2</c:v>
                </c:pt>
                <c:pt idx="28">
                  <c:v>1.3449658999999999E-2</c:v>
                </c:pt>
                <c:pt idx="29">
                  <c:v>1.3441493000000001E-2</c:v>
                </c:pt>
                <c:pt idx="30">
                  <c:v>1.3325612000000001E-2</c:v>
                </c:pt>
                <c:pt idx="31">
                  <c:v>1.3307179000000001E-2</c:v>
                </c:pt>
                <c:pt idx="32">
                  <c:v>1.3263298999999999E-2</c:v>
                </c:pt>
                <c:pt idx="33">
                  <c:v>1.3242095000000001E-2</c:v>
                </c:pt>
                <c:pt idx="34">
                  <c:v>1.3179748999999999E-2</c:v>
                </c:pt>
                <c:pt idx="35">
                  <c:v>1.3207182E-2</c:v>
                </c:pt>
                <c:pt idx="36">
                  <c:v>1.3168503999999999E-2</c:v>
                </c:pt>
                <c:pt idx="37">
                  <c:v>1.3189991E-2</c:v>
                </c:pt>
                <c:pt idx="38">
                  <c:v>1.3133059000000001E-2</c:v>
                </c:pt>
                <c:pt idx="39">
                  <c:v>1.3087873999999999E-2</c:v>
                </c:pt>
                <c:pt idx="40">
                  <c:v>1.3010167E-2</c:v>
                </c:pt>
                <c:pt idx="41">
                  <c:v>1.3038103000000001E-2</c:v>
                </c:pt>
                <c:pt idx="42">
                  <c:v>1.2999101000000001E-2</c:v>
                </c:pt>
                <c:pt idx="43">
                  <c:v>1.3006112E-2</c:v>
                </c:pt>
                <c:pt idx="44">
                  <c:v>1.3030877E-2</c:v>
                </c:pt>
                <c:pt idx="45">
                  <c:v>1.2958167E-2</c:v>
                </c:pt>
                <c:pt idx="46">
                  <c:v>1.2938643999999999E-2</c:v>
                </c:pt>
                <c:pt idx="47">
                  <c:v>1.2923695000000001E-2</c:v>
                </c:pt>
                <c:pt idx="48">
                  <c:v>1.298006E-2</c:v>
                </c:pt>
                <c:pt idx="49">
                  <c:v>1.2882486E-2</c:v>
                </c:pt>
                <c:pt idx="50">
                  <c:v>1.2971253E-2</c:v>
                </c:pt>
                <c:pt idx="51">
                  <c:v>1.286205E-2</c:v>
                </c:pt>
                <c:pt idx="52">
                  <c:v>1.2847445000000001E-2</c:v>
                </c:pt>
                <c:pt idx="53">
                  <c:v>1.2833766E-2</c:v>
                </c:pt>
                <c:pt idx="54">
                  <c:v>1.2814509999999999E-2</c:v>
                </c:pt>
                <c:pt idx="55">
                  <c:v>1.2778546E-2</c:v>
                </c:pt>
                <c:pt idx="56">
                  <c:v>1.2896879E-2</c:v>
                </c:pt>
                <c:pt idx="57">
                  <c:v>1.2783948999999999E-2</c:v>
                </c:pt>
                <c:pt idx="58">
                  <c:v>1.2852519999999999E-2</c:v>
                </c:pt>
                <c:pt idx="59">
                  <c:v>1.2796098000000001E-2</c:v>
                </c:pt>
                <c:pt idx="60">
                  <c:v>1.2717988E-2</c:v>
                </c:pt>
                <c:pt idx="61">
                  <c:v>1.2747626E-2</c:v>
                </c:pt>
                <c:pt idx="62">
                  <c:v>1.2705021E-2</c:v>
                </c:pt>
                <c:pt idx="63">
                  <c:v>1.2704198999999999E-2</c:v>
                </c:pt>
                <c:pt idx="64">
                  <c:v>1.2755300000000001E-2</c:v>
                </c:pt>
                <c:pt idx="65">
                  <c:v>1.2683708E-2</c:v>
                </c:pt>
                <c:pt idx="66">
                  <c:v>1.2706022000000001E-2</c:v>
                </c:pt>
                <c:pt idx="67">
                  <c:v>1.2664916999999999E-2</c:v>
                </c:pt>
                <c:pt idx="68">
                  <c:v>1.2760708000000001E-2</c:v>
                </c:pt>
                <c:pt idx="69">
                  <c:v>1.2651582999999999E-2</c:v>
                </c:pt>
                <c:pt idx="70">
                  <c:v>1.2763902000000001E-2</c:v>
                </c:pt>
                <c:pt idx="71">
                  <c:v>1.2673154000000001E-2</c:v>
                </c:pt>
                <c:pt idx="72">
                  <c:v>1.2664896E-2</c:v>
                </c:pt>
                <c:pt idx="73">
                  <c:v>1.2730378000000001E-2</c:v>
                </c:pt>
                <c:pt idx="74">
                  <c:v>1.2660439000000001E-2</c:v>
                </c:pt>
                <c:pt idx="75">
                  <c:v>1.2637603000000001E-2</c:v>
                </c:pt>
                <c:pt idx="76">
                  <c:v>1.2706009000000001E-2</c:v>
                </c:pt>
                <c:pt idx="77">
                  <c:v>1.2678366E-2</c:v>
                </c:pt>
                <c:pt idx="78">
                  <c:v>1.2619183000000001E-2</c:v>
                </c:pt>
                <c:pt idx="79">
                  <c:v>1.2636962E-2</c:v>
                </c:pt>
                <c:pt idx="80">
                  <c:v>1.2624554E-2</c:v>
                </c:pt>
                <c:pt idx="81">
                  <c:v>1.2569689E-2</c:v>
                </c:pt>
                <c:pt idx="82">
                  <c:v>1.2609037E-2</c:v>
                </c:pt>
                <c:pt idx="83">
                  <c:v>1.2631682999999999E-2</c:v>
                </c:pt>
                <c:pt idx="84">
                  <c:v>1.2619571E-2</c:v>
                </c:pt>
                <c:pt idx="85">
                  <c:v>1.2568863E-2</c:v>
                </c:pt>
                <c:pt idx="86">
                  <c:v>1.2598453000000001E-2</c:v>
                </c:pt>
                <c:pt idx="87">
                  <c:v>1.2577700000000001E-2</c:v>
                </c:pt>
                <c:pt idx="88">
                  <c:v>1.256757E-2</c:v>
                </c:pt>
                <c:pt idx="89">
                  <c:v>1.254456E-2</c:v>
                </c:pt>
                <c:pt idx="90">
                  <c:v>1.2531076E-2</c:v>
                </c:pt>
                <c:pt idx="91">
                  <c:v>1.2499101E-2</c:v>
                </c:pt>
                <c:pt idx="92">
                  <c:v>1.2502601E-2</c:v>
                </c:pt>
                <c:pt idx="93">
                  <c:v>1.251297E-2</c:v>
                </c:pt>
                <c:pt idx="94">
                  <c:v>1.2492064000000001E-2</c:v>
                </c:pt>
                <c:pt idx="95">
                  <c:v>1.2473022E-2</c:v>
                </c:pt>
                <c:pt idx="96">
                  <c:v>1.2459146000000001E-2</c:v>
                </c:pt>
                <c:pt idx="97">
                  <c:v>1.2458523000000001E-2</c:v>
                </c:pt>
                <c:pt idx="98">
                  <c:v>1.2481318999999999E-2</c:v>
                </c:pt>
                <c:pt idx="99">
                  <c:v>1.2459534E-2</c:v>
                </c:pt>
                <c:pt idx="100">
                  <c:v>1.2561825E-2</c:v>
                </c:pt>
                <c:pt idx="101">
                  <c:v>1.2616759999999999E-2</c:v>
                </c:pt>
                <c:pt idx="102">
                  <c:v>1.2466203E-2</c:v>
                </c:pt>
                <c:pt idx="103">
                  <c:v>1.2445912999999999E-2</c:v>
                </c:pt>
                <c:pt idx="104">
                  <c:v>1.245871E-2</c:v>
                </c:pt>
                <c:pt idx="105">
                  <c:v>1.2404205E-2</c:v>
                </c:pt>
                <c:pt idx="106">
                  <c:v>1.2518745E-2</c:v>
                </c:pt>
                <c:pt idx="107">
                  <c:v>1.2405357000000001E-2</c:v>
                </c:pt>
                <c:pt idx="108">
                  <c:v>1.2390239000000001E-2</c:v>
                </c:pt>
                <c:pt idx="109">
                  <c:v>1.2452158E-2</c:v>
                </c:pt>
                <c:pt idx="110">
                  <c:v>1.2383953E-2</c:v>
                </c:pt>
                <c:pt idx="111">
                  <c:v>1.2424217E-2</c:v>
                </c:pt>
                <c:pt idx="112">
                  <c:v>1.2424058E-2</c:v>
                </c:pt>
                <c:pt idx="113">
                  <c:v>1.2323044E-2</c:v>
                </c:pt>
                <c:pt idx="114">
                  <c:v>1.2375206999999999E-2</c:v>
                </c:pt>
                <c:pt idx="115">
                  <c:v>1.2318816999999999E-2</c:v>
                </c:pt>
                <c:pt idx="116">
                  <c:v>1.2395936999999999E-2</c:v>
                </c:pt>
                <c:pt idx="117">
                  <c:v>1.2397078000000001E-2</c:v>
                </c:pt>
                <c:pt idx="118">
                  <c:v>1.2516108E-2</c:v>
                </c:pt>
                <c:pt idx="119">
                  <c:v>1.2374191999999999E-2</c:v>
                </c:pt>
                <c:pt idx="120">
                  <c:v>1.2366439999999999E-2</c:v>
                </c:pt>
                <c:pt idx="121">
                  <c:v>1.2420451000000001E-2</c:v>
                </c:pt>
                <c:pt idx="122">
                  <c:v>1.2340498E-2</c:v>
                </c:pt>
                <c:pt idx="123">
                  <c:v>1.2331599E-2</c:v>
                </c:pt>
                <c:pt idx="124">
                  <c:v>1.2320108999999999E-2</c:v>
                </c:pt>
                <c:pt idx="125">
                  <c:v>1.2335456E-2</c:v>
                </c:pt>
                <c:pt idx="126">
                  <c:v>1.2348025E-2</c:v>
                </c:pt>
                <c:pt idx="127">
                  <c:v>1.2367336E-2</c:v>
                </c:pt>
                <c:pt idx="128">
                  <c:v>1.2280909E-2</c:v>
                </c:pt>
                <c:pt idx="129">
                  <c:v>1.2302588E-2</c:v>
                </c:pt>
                <c:pt idx="130">
                  <c:v>1.2250528E-2</c:v>
                </c:pt>
                <c:pt idx="131">
                  <c:v>1.229097E-2</c:v>
                </c:pt>
                <c:pt idx="132">
                  <c:v>1.2252577000000001E-2</c:v>
                </c:pt>
                <c:pt idx="133">
                  <c:v>1.234215E-2</c:v>
                </c:pt>
                <c:pt idx="134">
                  <c:v>1.2264598999999999E-2</c:v>
                </c:pt>
                <c:pt idx="135">
                  <c:v>1.2278526999999999E-2</c:v>
                </c:pt>
                <c:pt idx="136">
                  <c:v>1.2188693E-2</c:v>
                </c:pt>
                <c:pt idx="137">
                  <c:v>1.2224896000000001E-2</c:v>
                </c:pt>
                <c:pt idx="138">
                  <c:v>1.2218246E-2</c:v>
                </c:pt>
                <c:pt idx="139">
                  <c:v>1.2212492E-2</c:v>
                </c:pt>
                <c:pt idx="140">
                  <c:v>1.2245031999999999E-2</c:v>
                </c:pt>
                <c:pt idx="141">
                  <c:v>1.2210538E-2</c:v>
                </c:pt>
                <c:pt idx="142">
                  <c:v>1.2231466999999999E-2</c:v>
                </c:pt>
                <c:pt idx="143">
                  <c:v>1.2253804E-2</c:v>
                </c:pt>
                <c:pt idx="144">
                  <c:v>1.2194056999999999E-2</c:v>
                </c:pt>
                <c:pt idx="145">
                  <c:v>1.2216978999999999E-2</c:v>
                </c:pt>
                <c:pt idx="146">
                  <c:v>1.2160736E-2</c:v>
                </c:pt>
                <c:pt idx="147">
                  <c:v>1.2175714000000001E-2</c:v>
                </c:pt>
                <c:pt idx="148">
                  <c:v>1.2208755999999999E-2</c:v>
                </c:pt>
                <c:pt idx="149">
                  <c:v>1.2245425000000001E-2</c:v>
                </c:pt>
                <c:pt idx="150">
                  <c:v>1.2162871E-2</c:v>
                </c:pt>
                <c:pt idx="151">
                  <c:v>1.2193923000000001E-2</c:v>
                </c:pt>
                <c:pt idx="152">
                  <c:v>1.2155223999999999E-2</c:v>
                </c:pt>
                <c:pt idx="153">
                  <c:v>1.2189734000000001E-2</c:v>
                </c:pt>
                <c:pt idx="154">
                  <c:v>1.2182985E-2</c:v>
                </c:pt>
                <c:pt idx="155">
                  <c:v>1.2137352000000001E-2</c:v>
                </c:pt>
                <c:pt idx="156">
                  <c:v>1.2167888999999999E-2</c:v>
                </c:pt>
                <c:pt idx="157">
                  <c:v>1.2229303E-2</c:v>
                </c:pt>
                <c:pt idx="158">
                  <c:v>1.2240515E-2</c:v>
                </c:pt>
                <c:pt idx="159">
                  <c:v>1.2183055E-2</c:v>
                </c:pt>
                <c:pt idx="160">
                  <c:v>1.2137617E-2</c:v>
                </c:pt>
                <c:pt idx="161">
                  <c:v>1.2102801999999999E-2</c:v>
                </c:pt>
                <c:pt idx="162">
                  <c:v>1.2154755E-2</c:v>
                </c:pt>
                <c:pt idx="163">
                  <c:v>1.2139808E-2</c:v>
                </c:pt>
                <c:pt idx="164">
                  <c:v>1.2094509999999999E-2</c:v>
                </c:pt>
                <c:pt idx="165">
                  <c:v>1.2099934E-2</c:v>
                </c:pt>
                <c:pt idx="166">
                  <c:v>1.2161986E-2</c:v>
                </c:pt>
                <c:pt idx="167">
                  <c:v>1.2097561E-2</c:v>
                </c:pt>
                <c:pt idx="168">
                  <c:v>1.2199062E-2</c:v>
                </c:pt>
                <c:pt idx="169">
                  <c:v>1.2129526999999999E-2</c:v>
                </c:pt>
                <c:pt idx="170">
                  <c:v>1.2069237999999999E-2</c:v>
                </c:pt>
                <c:pt idx="171">
                  <c:v>1.2103361E-2</c:v>
                </c:pt>
                <c:pt idx="172">
                  <c:v>1.2045359E-2</c:v>
                </c:pt>
                <c:pt idx="173">
                  <c:v>1.202931E-2</c:v>
                </c:pt>
                <c:pt idx="174">
                  <c:v>1.2100084000000001E-2</c:v>
                </c:pt>
                <c:pt idx="175">
                  <c:v>1.2098838000000001E-2</c:v>
                </c:pt>
                <c:pt idx="176">
                  <c:v>1.2045734000000001E-2</c:v>
                </c:pt>
                <c:pt idx="177">
                  <c:v>1.2106386E-2</c:v>
                </c:pt>
                <c:pt idx="178">
                  <c:v>1.2088501999999999E-2</c:v>
                </c:pt>
                <c:pt idx="179">
                  <c:v>1.2098975E-2</c:v>
                </c:pt>
                <c:pt idx="180">
                  <c:v>1.2160456E-2</c:v>
                </c:pt>
                <c:pt idx="181">
                  <c:v>1.2053704E-2</c:v>
                </c:pt>
                <c:pt idx="182">
                  <c:v>1.2092184000000001E-2</c:v>
                </c:pt>
                <c:pt idx="183">
                  <c:v>1.2096948999999999E-2</c:v>
                </c:pt>
                <c:pt idx="184">
                  <c:v>1.2098671E-2</c:v>
                </c:pt>
                <c:pt idx="185">
                  <c:v>1.2091512E-2</c:v>
                </c:pt>
                <c:pt idx="186">
                  <c:v>1.2110506E-2</c:v>
                </c:pt>
                <c:pt idx="187">
                  <c:v>1.2133577E-2</c:v>
                </c:pt>
                <c:pt idx="188">
                  <c:v>1.2127491000000001E-2</c:v>
                </c:pt>
                <c:pt idx="189">
                  <c:v>1.1989268000000001E-2</c:v>
                </c:pt>
                <c:pt idx="190">
                  <c:v>1.2068516E-2</c:v>
                </c:pt>
                <c:pt idx="191">
                  <c:v>1.2079113000000001E-2</c:v>
                </c:pt>
                <c:pt idx="192">
                  <c:v>1.2137906E-2</c:v>
                </c:pt>
                <c:pt idx="193">
                  <c:v>1.2024541999999999E-2</c:v>
                </c:pt>
                <c:pt idx="194">
                  <c:v>1.2096123E-2</c:v>
                </c:pt>
                <c:pt idx="195">
                  <c:v>1.2040949E-2</c:v>
                </c:pt>
                <c:pt idx="196">
                  <c:v>1.2049323000000001E-2</c:v>
                </c:pt>
                <c:pt idx="197">
                  <c:v>1.2011661E-2</c:v>
                </c:pt>
                <c:pt idx="198">
                  <c:v>1.2006927000000001E-2</c:v>
                </c:pt>
                <c:pt idx="199">
                  <c:v>1.2065776E-2</c:v>
                </c:pt>
                <c:pt idx="200">
                  <c:v>1.2046434999999999E-2</c:v>
                </c:pt>
                <c:pt idx="201">
                  <c:v>1.2034357000000001E-2</c:v>
                </c:pt>
                <c:pt idx="202">
                  <c:v>1.2020084E-2</c:v>
                </c:pt>
                <c:pt idx="203">
                  <c:v>1.2009097E-2</c:v>
                </c:pt>
                <c:pt idx="204">
                  <c:v>1.1945799999999999E-2</c:v>
                </c:pt>
                <c:pt idx="205">
                  <c:v>1.2015718999999999E-2</c:v>
                </c:pt>
                <c:pt idx="206">
                  <c:v>1.1992937E-2</c:v>
                </c:pt>
                <c:pt idx="207">
                  <c:v>1.1992467999999999E-2</c:v>
                </c:pt>
                <c:pt idx="208">
                  <c:v>1.2062550999999999E-2</c:v>
                </c:pt>
                <c:pt idx="209">
                  <c:v>1.2040593E-2</c:v>
                </c:pt>
                <c:pt idx="210">
                  <c:v>1.2037292E-2</c:v>
                </c:pt>
                <c:pt idx="211">
                  <c:v>1.2053176000000001E-2</c:v>
                </c:pt>
                <c:pt idx="212">
                  <c:v>1.2006177E-2</c:v>
                </c:pt>
                <c:pt idx="213">
                  <c:v>1.1984882000000001E-2</c:v>
                </c:pt>
                <c:pt idx="214">
                  <c:v>1.2016008999999999E-2</c:v>
                </c:pt>
                <c:pt idx="215">
                  <c:v>1.2025175000000001E-2</c:v>
                </c:pt>
                <c:pt idx="216">
                  <c:v>1.2012524E-2</c:v>
                </c:pt>
                <c:pt idx="217">
                  <c:v>1.1960617E-2</c:v>
                </c:pt>
                <c:pt idx="218">
                  <c:v>1.1945406E-2</c:v>
                </c:pt>
                <c:pt idx="219">
                  <c:v>1.1952765000000001E-2</c:v>
                </c:pt>
                <c:pt idx="220">
                  <c:v>1.1985315999999999E-2</c:v>
                </c:pt>
                <c:pt idx="221">
                  <c:v>1.1946976E-2</c:v>
                </c:pt>
                <c:pt idx="222">
                  <c:v>1.1925332E-2</c:v>
                </c:pt>
                <c:pt idx="223">
                  <c:v>1.1963583E-2</c:v>
                </c:pt>
                <c:pt idx="224">
                  <c:v>1.1962199999999999E-2</c:v>
                </c:pt>
                <c:pt idx="225">
                  <c:v>1.195965E-2</c:v>
                </c:pt>
                <c:pt idx="226">
                  <c:v>1.1939636999999999E-2</c:v>
                </c:pt>
                <c:pt idx="227">
                  <c:v>1.205474E-2</c:v>
                </c:pt>
                <c:pt idx="228">
                  <c:v>1.1991448E-2</c:v>
                </c:pt>
                <c:pt idx="229">
                  <c:v>1.2000901E-2</c:v>
                </c:pt>
                <c:pt idx="230">
                  <c:v>1.1945914E-2</c:v>
                </c:pt>
                <c:pt idx="231">
                  <c:v>1.1999678999999999E-2</c:v>
                </c:pt>
                <c:pt idx="232">
                  <c:v>1.1937560999999999E-2</c:v>
                </c:pt>
                <c:pt idx="233">
                  <c:v>1.2000718E-2</c:v>
                </c:pt>
                <c:pt idx="234">
                  <c:v>1.1941874999999999E-2</c:v>
                </c:pt>
                <c:pt idx="235">
                  <c:v>1.1924493E-2</c:v>
                </c:pt>
                <c:pt idx="236">
                  <c:v>1.1928862E-2</c:v>
                </c:pt>
                <c:pt idx="237">
                  <c:v>1.1980797E-2</c:v>
                </c:pt>
                <c:pt idx="238">
                  <c:v>1.19224E-2</c:v>
                </c:pt>
                <c:pt idx="239">
                  <c:v>1.1902038E-2</c:v>
                </c:pt>
                <c:pt idx="240">
                  <c:v>1.1996707000000001E-2</c:v>
                </c:pt>
                <c:pt idx="241">
                  <c:v>1.1991488E-2</c:v>
                </c:pt>
                <c:pt idx="242">
                  <c:v>1.1922535999999999E-2</c:v>
                </c:pt>
                <c:pt idx="243">
                  <c:v>1.1906206000000001E-2</c:v>
                </c:pt>
                <c:pt idx="244">
                  <c:v>1.1867506E-2</c:v>
                </c:pt>
                <c:pt idx="245">
                  <c:v>1.1908086E-2</c:v>
                </c:pt>
                <c:pt idx="246">
                  <c:v>1.1923359999999999E-2</c:v>
                </c:pt>
                <c:pt idx="247">
                  <c:v>1.1954352999999999E-2</c:v>
                </c:pt>
                <c:pt idx="248">
                  <c:v>1.1917176999999999E-2</c:v>
                </c:pt>
                <c:pt idx="249">
                  <c:v>1.1907144E-2</c:v>
                </c:pt>
                <c:pt idx="250">
                  <c:v>1.1851413999999999E-2</c:v>
                </c:pt>
                <c:pt idx="251">
                  <c:v>1.1896344999999999E-2</c:v>
                </c:pt>
                <c:pt idx="252">
                  <c:v>1.1948499E-2</c:v>
                </c:pt>
                <c:pt idx="253">
                  <c:v>1.1915772E-2</c:v>
                </c:pt>
                <c:pt idx="254">
                  <c:v>1.1933314E-2</c:v>
                </c:pt>
                <c:pt idx="255">
                  <c:v>1.1914602999999999E-2</c:v>
                </c:pt>
                <c:pt idx="256">
                  <c:v>1.1881493999999999E-2</c:v>
                </c:pt>
                <c:pt idx="257">
                  <c:v>1.1889551E-2</c:v>
                </c:pt>
                <c:pt idx="258">
                  <c:v>1.1872198E-2</c:v>
                </c:pt>
                <c:pt idx="259">
                  <c:v>1.1900136E-2</c:v>
                </c:pt>
                <c:pt idx="260">
                  <c:v>1.1929575E-2</c:v>
                </c:pt>
                <c:pt idx="261">
                  <c:v>1.191159E-2</c:v>
                </c:pt>
                <c:pt idx="262">
                  <c:v>1.1902546E-2</c:v>
                </c:pt>
                <c:pt idx="263">
                  <c:v>1.1896649E-2</c:v>
                </c:pt>
                <c:pt idx="264">
                  <c:v>1.1865524000000001E-2</c:v>
                </c:pt>
                <c:pt idx="265">
                  <c:v>1.1910769999999999E-2</c:v>
                </c:pt>
                <c:pt idx="266">
                  <c:v>1.1920154000000001E-2</c:v>
                </c:pt>
                <c:pt idx="267">
                  <c:v>1.1891796E-2</c:v>
                </c:pt>
                <c:pt idx="268">
                  <c:v>1.1915683E-2</c:v>
                </c:pt>
                <c:pt idx="269">
                  <c:v>1.1852978E-2</c:v>
                </c:pt>
                <c:pt idx="270">
                  <c:v>1.1929805999999999E-2</c:v>
                </c:pt>
                <c:pt idx="271">
                  <c:v>1.1847032E-2</c:v>
                </c:pt>
                <c:pt idx="272">
                  <c:v>1.1903807000000001E-2</c:v>
                </c:pt>
                <c:pt idx="273">
                  <c:v>1.1938877000000001E-2</c:v>
                </c:pt>
                <c:pt idx="274">
                  <c:v>1.1874885E-2</c:v>
                </c:pt>
                <c:pt idx="275">
                  <c:v>1.1880038000000001E-2</c:v>
                </c:pt>
                <c:pt idx="276">
                  <c:v>1.187801E-2</c:v>
                </c:pt>
                <c:pt idx="277">
                  <c:v>1.1904665E-2</c:v>
                </c:pt>
                <c:pt idx="278">
                  <c:v>1.1886858E-2</c:v>
                </c:pt>
                <c:pt idx="279">
                  <c:v>1.1862612E-2</c:v>
                </c:pt>
                <c:pt idx="280">
                  <c:v>1.1918949E-2</c:v>
                </c:pt>
                <c:pt idx="281">
                  <c:v>1.1872366000000001E-2</c:v>
                </c:pt>
                <c:pt idx="282">
                  <c:v>1.1912913000000001E-2</c:v>
                </c:pt>
                <c:pt idx="283">
                  <c:v>1.186472E-2</c:v>
                </c:pt>
                <c:pt idx="284">
                  <c:v>1.1865781000000001E-2</c:v>
                </c:pt>
                <c:pt idx="285">
                  <c:v>1.1852477E-2</c:v>
                </c:pt>
                <c:pt idx="286">
                  <c:v>1.1848854000000001E-2</c:v>
                </c:pt>
                <c:pt idx="287">
                  <c:v>1.2018107E-2</c:v>
                </c:pt>
                <c:pt idx="288">
                  <c:v>1.1855177999999999E-2</c:v>
                </c:pt>
                <c:pt idx="289">
                  <c:v>1.1859419E-2</c:v>
                </c:pt>
                <c:pt idx="290">
                  <c:v>1.1885382999999999E-2</c:v>
                </c:pt>
                <c:pt idx="291">
                  <c:v>1.1858373E-2</c:v>
                </c:pt>
                <c:pt idx="292">
                  <c:v>1.1879476999999999E-2</c:v>
                </c:pt>
                <c:pt idx="293">
                  <c:v>1.1867946000000001E-2</c:v>
                </c:pt>
                <c:pt idx="294">
                  <c:v>1.1849419E-2</c:v>
                </c:pt>
                <c:pt idx="295">
                  <c:v>1.1825781E-2</c:v>
                </c:pt>
                <c:pt idx="296">
                  <c:v>1.1925870999999999E-2</c:v>
                </c:pt>
                <c:pt idx="297">
                  <c:v>1.1957414E-2</c:v>
                </c:pt>
                <c:pt idx="298">
                  <c:v>1.1935477999999999E-2</c:v>
                </c:pt>
                <c:pt idx="299">
                  <c:v>1.1832911E-2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C3-4AED-AF63-58DF6AF46100}"/>
            </c:ext>
          </c:extLst>
        </c:ser>
        <c:ser>
          <c:idx val="16"/>
          <c:order val="16"/>
          <c:tx>
            <c:strRef>
              <c:f>fusing_tnn_4_mnist_testloss!$R$302</c:f>
              <c:strCache>
                <c:ptCount val="1"/>
                <c:pt idx="0">
                  <c:v>channel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fusing_tnn_4_mnist_testloss!$R$303:$R$602</c:f>
              <c:numCache>
                <c:formatCode>General</c:formatCode>
                <c:ptCount val="300"/>
                <c:pt idx="0">
                  <c:v>2.2988140000000001E-2</c:v>
                </c:pt>
                <c:pt idx="1">
                  <c:v>2.2901733000000001E-2</c:v>
                </c:pt>
                <c:pt idx="2">
                  <c:v>2.2796054E-2</c:v>
                </c:pt>
                <c:pt idx="3">
                  <c:v>2.2639148000000001E-2</c:v>
                </c:pt>
                <c:pt idx="4">
                  <c:v>2.2401951E-2</c:v>
                </c:pt>
                <c:pt idx="5">
                  <c:v>2.1938084E-2</c:v>
                </c:pt>
                <c:pt idx="6">
                  <c:v>2.1157399E-2</c:v>
                </c:pt>
                <c:pt idx="7">
                  <c:v>2.0020774000000002E-2</c:v>
                </c:pt>
                <c:pt idx="8">
                  <c:v>1.8603379E-2</c:v>
                </c:pt>
                <c:pt idx="9">
                  <c:v>1.7617951E-2</c:v>
                </c:pt>
                <c:pt idx="10">
                  <c:v>1.6865688E-2</c:v>
                </c:pt>
                <c:pt idx="11">
                  <c:v>1.6291031000000001E-2</c:v>
                </c:pt>
                <c:pt idx="12">
                  <c:v>1.5845852000000001E-2</c:v>
                </c:pt>
                <c:pt idx="13">
                  <c:v>1.5564862E-2</c:v>
                </c:pt>
                <c:pt idx="14">
                  <c:v>1.5340598E-2</c:v>
                </c:pt>
                <c:pt idx="15">
                  <c:v>1.5130807E-2</c:v>
                </c:pt>
                <c:pt idx="16">
                  <c:v>1.4969068E-2</c:v>
                </c:pt>
                <c:pt idx="17">
                  <c:v>1.4847061E-2</c:v>
                </c:pt>
                <c:pt idx="18">
                  <c:v>1.4684495000000001E-2</c:v>
                </c:pt>
                <c:pt idx="19">
                  <c:v>1.4633521E-2</c:v>
                </c:pt>
                <c:pt idx="20">
                  <c:v>1.4488477E-2</c:v>
                </c:pt>
                <c:pt idx="21">
                  <c:v>1.4397577999999999E-2</c:v>
                </c:pt>
                <c:pt idx="22">
                  <c:v>1.4285272E-2</c:v>
                </c:pt>
                <c:pt idx="23">
                  <c:v>1.4188708E-2</c:v>
                </c:pt>
                <c:pt idx="24">
                  <c:v>1.4165181000000001E-2</c:v>
                </c:pt>
                <c:pt idx="25">
                  <c:v>1.4063021E-2</c:v>
                </c:pt>
                <c:pt idx="26">
                  <c:v>1.4143864000000001E-2</c:v>
                </c:pt>
                <c:pt idx="27">
                  <c:v>1.3986976999999999E-2</c:v>
                </c:pt>
                <c:pt idx="28">
                  <c:v>1.3943051999999999E-2</c:v>
                </c:pt>
                <c:pt idx="29">
                  <c:v>1.3852125999999999E-2</c:v>
                </c:pt>
                <c:pt idx="30">
                  <c:v>1.3807138E-2</c:v>
                </c:pt>
                <c:pt idx="31">
                  <c:v>1.3709644999999999E-2</c:v>
                </c:pt>
                <c:pt idx="32">
                  <c:v>1.3714896000000001E-2</c:v>
                </c:pt>
                <c:pt idx="33">
                  <c:v>1.3643094999999999E-2</c:v>
                </c:pt>
                <c:pt idx="34">
                  <c:v>1.3604475E-2</c:v>
                </c:pt>
                <c:pt idx="35">
                  <c:v>1.3608508E-2</c:v>
                </c:pt>
                <c:pt idx="36">
                  <c:v>1.3514562000000001E-2</c:v>
                </c:pt>
                <c:pt idx="37">
                  <c:v>1.3519754E-2</c:v>
                </c:pt>
                <c:pt idx="38">
                  <c:v>1.3478313E-2</c:v>
                </c:pt>
                <c:pt idx="39">
                  <c:v>1.3447051999999999E-2</c:v>
                </c:pt>
                <c:pt idx="40">
                  <c:v>1.3384698E-2</c:v>
                </c:pt>
                <c:pt idx="41">
                  <c:v>1.3404236999999999E-2</c:v>
                </c:pt>
                <c:pt idx="42">
                  <c:v>1.3343626000000001E-2</c:v>
                </c:pt>
                <c:pt idx="43">
                  <c:v>1.3360617E-2</c:v>
                </c:pt>
                <c:pt idx="44">
                  <c:v>1.3297636E-2</c:v>
                </c:pt>
                <c:pt idx="45">
                  <c:v>1.3204278999999999E-2</c:v>
                </c:pt>
                <c:pt idx="46">
                  <c:v>1.3248609E-2</c:v>
                </c:pt>
                <c:pt idx="47">
                  <c:v>1.3181109999999999E-2</c:v>
                </c:pt>
                <c:pt idx="48">
                  <c:v>1.3173578999999999E-2</c:v>
                </c:pt>
                <c:pt idx="49">
                  <c:v>1.3103210000000001E-2</c:v>
                </c:pt>
                <c:pt idx="50">
                  <c:v>1.3213044E-2</c:v>
                </c:pt>
                <c:pt idx="51">
                  <c:v>1.3087435999999999E-2</c:v>
                </c:pt>
                <c:pt idx="52">
                  <c:v>1.3082204E-2</c:v>
                </c:pt>
                <c:pt idx="53">
                  <c:v>1.3043911E-2</c:v>
                </c:pt>
                <c:pt idx="54">
                  <c:v>1.3066701E-2</c:v>
                </c:pt>
                <c:pt idx="55">
                  <c:v>1.303237E-2</c:v>
                </c:pt>
                <c:pt idx="56">
                  <c:v>1.2980854E-2</c:v>
                </c:pt>
                <c:pt idx="57">
                  <c:v>1.3029071E-2</c:v>
                </c:pt>
                <c:pt idx="58">
                  <c:v>1.299962E-2</c:v>
                </c:pt>
                <c:pt idx="59">
                  <c:v>1.2994077E-2</c:v>
                </c:pt>
                <c:pt idx="60">
                  <c:v>1.2937122000000001E-2</c:v>
                </c:pt>
                <c:pt idx="61">
                  <c:v>1.2858091E-2</c:v>
                </c:pt>
                <c:pt idx="62">
                  <c:v>1.2861878E-2</c:v>
                </c:pt>
                <c:pt idx="63">
                  <c:v>1.2860062E-2</c:v>
                </c:pt>
                <c:pt idx="64">
                  <c:v>1.2860181E-2</c:v>
                </c:pt>
                <c:pt idx="65">
                  <c:v>1.2794216000000001E-2</c:v>
                </c:pt>
                <c:pt idx="66">
                  <c:v>1.2797447999999999E-2</c:v>
                </c:pt>
                <c:pt idx="67">
                  <c:v>1.2883029000000001E-2</c:v>
                </c:pt>
                <c:pt idx="68">
                  <c:v>1.2804127E-2</c:v>
                </c:pt>
                <c:pt idx="69">
                  <c:v>1.2767611999999999E-2</c:v>
                </c:pt>
                <c:pt idx="70">
                  <c:v>1.2765561999999999E-2</c:v>
                </c:pt>
                <c:pt idx="71">
                  <c:v>1.2803728E-2</c:v>
                </c:pt>
                <c:pt idx="72">
                  <c:v>1.2771529E-2</c:v>
                </c:pt>
                <c:pt idx="73">
                  <c:v>1.273674E-2</c:v>
                </c:pt>
                <c:pt idx="74">
                  <c:v>1.2801747E-2</c:v>
                </c:pt>
                <c:pt idx="75">
                  <c:v>1.2729605E-2</c:v>
                </c:pt>
                <c:pt idx="76">
                  <c:v>1.2702476000000001E-2</c:v>
                </c:pt>
                <c:pt idx="77">
                  <c:v>1.2719273E-2</c:v>
                </c:pt>
                <c:pt idx="78">
                  <c:v>1.2745202000000001E-2</c:v>
                </c:pt>
                <c:pt idx="79">
                  <c:v>1.2705317000000001E-2</c:v>
                </c:pt>
                <c:pt idx="80">
                  <c:v>1.2700515000000001E-2</c:v>
                </c:pt>
                <c:pt idx="81">
                  <c:v>1.2689314E-2</c:v>
                </c:pt>
                <c:pt idx="82">
                  <c:v>1.2630317E-2</c:v>
                </c:pt>
                <c:pt idx="83">
                  <c:v>1.2620487999999999E-2</c:v>
                </c:pt>
                <c:pt idx="84">
                  <c:v>1.2628139E-2</c:v>
                </c:pt>
                <c:pt idx="85">
                  <c:v>1.2589427E-2</c:v>
                </c:pt>
                <c:pt idx="86">
                  <c:v>1.2628286000000001E-2</c:v>
                </c:pt>
                <c:pt idx="87">
                  <c:v>1.2589802000000001E-2</c:v>
                </c:pt>
                <c:pt idx="88">
                  <c:v>1.261173E-2</c:v>
                </c:pt>
                <c:pt idx="89">
                  <c:v>1.2589500999999999E-2</c:v>
                </c:pt>
                <c:pt idx="90">
                  <c:v>1.2627736000000001E-2</c:v>
                </c:pt>
                <c:pt idx="91">
                  <c:v>1.2609623E-2</c:v>
                </c:pt>
                <c:pt idx="92">
                  <c:v>1.2588558999999999E-2</c:v>
                </c:pt>
                <c:pt idx="93">
                  <c:v>1.2583095000000001E-2</c:v>
                </c:pt>
                <c:pt idx="94">
                  <c:v>1.2554108E-2</c:v>
                </c:pt>
                <c:pt idx="95">
                  <c:v>1.2633637E-2</c:v>
                </c:pt>
                <c:pt idx="96">
                  <c:v>1.2579668E-2</c:v>
                </c:pt>
                <c:pt idx="97">
                  <c:v>1.2547918999999999E-2</c:v>
                </c:pt>
                <c:pt idx="98">
                  <c:v>1.2583466E-2</c:v>
                </c:pt>
                <c:pt idx="99">
                  <c:v>1.2601001000000001E-2</c:v>
                </c:pt>
                <c:pt idx="100">
                  <c:v>1.2558216000000001E-2</c:v>
                </c:pt>
                <c:pt idx="101">
                  <c:v>1.2547711E-2</c:v>
                </c:pt>
                <c:pt idx="102">
                  <c:v>1.2603814E-2</c:v>
                </c:pt>
                <c:pt idx="103">
                  <c:v>1.2562982E-2</c:v>
                </c:pt>
                <c:pt idx="104">
                  <c:v>1.2549421E-2</c:v>
                </c:pt>
                <c:pt idx="105">
                  <c:v>1.2496049E-2</c:v>
                </c:pt>
                <c:pt idx="106">
                  <c:v>1.2480504E-2</c:v>
                </c:pt>
                <c:pt idx="107">
                  <c:v>1.2498795E-2</c:v>
                </c:pt>
                <c:pt idx="108">
                  <c:v>1.2512143999999999E-2</c:v>
                </c:pt>
                <c:pt idx="109">
                  <c:v>1.2454553E-2</c:v>
                </c:pt>
                <c:pt idx="110">
                  <c:v>1.2513517E-2</c:v>
                </c:pt>
                <c:pt idx="111">
                  <c:v>1.2598462E-2</c:v>
                </c:pt>
                <c:pt idx="112">
                  <c:v>1.2484947E-2</c:v>
                </c:pt>
                <c:pt idx="113">
                  <c:v>1.2469233E-2</c:v>
                </c:pt>
                <c:pt idx="114">
                  <c:v>1.2455984999999999E-2</c:v>
                </c:pt>
                <c:pt idx="115">
                  <c:v>1.2427985000000001E-2</c:v>
                </c:pt>
                <c:pt idx="116">
                  <c:v>1.2541162999999999E-2</c:v>
                </c:pt>
                <c:pt idx="117">
                  <c:v>1.2465487000000001E-2</c:v>
                </c:pt>
                <c:pt idx="118">
                  <c:v>1.2477304E-2</c:v>
                </c:pt>
                <c:pt idx="119">
                  <c:v>1.2451502999999999E-2</c:v>
                </c:pt>
                <c:pt idx="120">
                  <c:v>1.2463736E-2</c:v>
                </c:pt>
                <c:pt idx="121">
                  <c:v>1.2417503999999999E-2</c:v>
                </c:pt>
                <c:pt idx="122">
                  <c:v>1.2446653E-2</c:v>
                </c:pt>
                <c:pt idx="123">
                  <c:v>1.241479E-2</c:v>
                </c:pt>
                <c:pt idx="124">
                  <c:v>1.2517865E-2</c:v>
                </c:pt>
                <c:pt idx="125">
                  <c:v>1.2446219999999999E-2</c:v>
                </c:pt>
                <c:pt idx="126">
                  <c:v>1.2432947999999999E-2</c:v>
                </c:pt>
                <c:pt idx="127">
                  <c:v>1.2436384E-2</c:v>
                </c:pt>
                <c:pt idx="128">
                  <c:v>1.2434229999999999E-2</c:v>
                </c:pt>
                <c:pt idx="129">
                  <c:v>1.242162E-2</c:v>
                </c:pt>
                <c:pt idx="130">
                  <c:v>1.2403231000000001E-2</c:v>
                </c:pt>
                <c:pt idx="131">
                  <c:v>1.2398101E-2</c:v>
                </c:pt>
                <c:pt idx="132">
                  <c:v>1.2443143E-2</c:v>
                </c:pt>
                <c:pt idx="133">
                  <c:v>1.2419675E-2</c:v>
                </c:pt>
                <c:pt idx="134">
                  <c:v>1.2425604999999999E-2</c:v>
                </c:pt>
                <c:pt idx="135">
                  <c:v>1.2588893E-2</c:v>
                </c:pt>
                <c:pt idx="136">
                  <c:v>1.2424332E-2</c:v>
                </c:pt>
                <c:pt idx="137">
                  <c:v>1.2375756999999999E-2</c:v>
                </c:pt>
                <c:pt idx="138">
                  <c:v>1.2416404000000001E-2</c:v>
                </c:pt>
                <c:pt idx="139">
                  <c:v>1.2402362E-2</c:v>
                </c:pt>
                <c:pt idx="140">
                  <c:v>1.2463076999999999E-2</c:v>
                </c:pt>
                <c:pt idx="141">
                  <c:v>1.2403608E-2</c:v>
                </c:pt>
                <c:pt idx="142">
                  <c:v>1.2454669999999999E-2</c:v>
                </c:pt>
                <c:pt idx="143">
                  <c:v>1.2385399E-2</c:v>
                </c:pt>
                <c:pt idx="144">
                  <c:v>1.2444995E-2</c:v>
                </c:pt>
                <c:pt idx="145">
                  <c:v>1.2397528999999999E-2</c:v>
                </c:pt>
                <c:pt idx="146">
                  <c:v>1.2380321E-2</c:v>
                </c:pt>
                <c:pt idx="147">
                  <c:v>1.2336355E-2</c:v>
                </c:pt>
                <c:pt idx="148">
                  <c:v>1.2434327E-2</c:v>
                </c:pt>
                <c:pt idx="149">
                  <c:v>1.2409519000000001E-2</c:v>
                </c:pt>
                <c:pt idx="150">
                  <c:v>1.2389188000000001E-2</c:v>
                </c:pt>
                <c:pt idx="151">
                  <c:v>1.2393697E-2</c:v>
                </c:pt>
                <c:pt idx="152">
                  <c:v>1.2358239E-2</c:v>
                </c:pt>
                <c:pt idx="153">
                  <c:v>1.2381602E-2</c:v>
                </c:pt>
                <c:pt idx="154">
                  <c:v>1.2324327E-2</c:v>
                </c:pt>
                <c:pt idx="155">
                  <c:v>1.238089E-2</c:v>
                </c:pt>
                <c:pt idx="156">
                  <c:v>1.2379606E-2</c:v>
                </c:pt>
                <c:pt idx="157">
                  <c:v>1.2361604E-2</c:v>
                </c:pt>
                <c:pt idx="158">
                  <c:v>1.2426338E-2</c:v>
                </c:pt>
                <c:pt idx="159">
                  <c:v>1.2356862999999999E-2</c:v>
                </c:pt>
                <c:pt idx="160">
                  <c:v>1.2378577E-2</c:v>
                </c:pt>
                <c:pt idx="161">
                  <c:v>1.2346302E-2</c:v>
                </c:pt>
                <c:pt idx="162">
                  <c:v>1.2379444E-2</c:v>
                </c:pt>
                <c:pt idx="163">
                  <c:v>1.2387817000000001E-2</c:v>
                </c:pt>
                <c:pt idx="164">
                  <c:v>1.2385208999999999E-2</c:v>
                </c:pt>
                <c:pt idx="165">
                  <c:v>1.241081E-2</c:v>
                </c:pt>
                <c:pt idx="166">
                  <c:v>1.233416E-2</c:v>
                </c:pt>
                <c:pt idx="167">
                  <c:v>1.2359966999999999E-2</c:v>
                </c:pt>
                <c:pt idx="168">
                  <c:v>1.2396668E-2</c:v>
                </c:pt>
                <c:pt idx="169">
                  <c:v>1.2377838E-2</c:v>
                </c:pt>
                <c:pt idx="170">
                  <c:v>1.236116E-2</c:v>
                </c:pt>
                <c:pt idx="171">
                  <c:v>1.2334753E-2</c:v>
                </c:pt>
                <c:pt idx="172">
                  <c:v>1.2304727E-2</c:v>
                </c:pt>
                <c:pt idx="173">
                  <c:v>1.2345123E-2</c:v>
                </c:pt>
                <c:pt idx="174">
                  <c:v>1.2350207E-2</c:v>
                </c:pt>
                <c:pt idx="175">
                  <c:v>1.2326156E-2</c:v>
                </c:pt>
                <c:pt idx="176">
                  <c:v>1.2320237E-2</c:v>
                </c:pt>
                <c:pt idx="177">
                  <c:v>1.2392112E-2</c:v>
                </c:pt>
                <c:pt idx="178">
                  <c:v>1.2319193000000001E-2</c:v>
                </c:pt>
                <c:pt idx="179">
                  <c:v>1.2345063E-2</c:v>
                </c:pt>
                <c:pt idx="180">
                  <c:v>1.2415010000000001E-2</c:v>
                </c:pt>
                <c:pt idx="181">
                  <c:v>1.2363404999999999E-2</c:v>
                </c:pt>
                <c:pt idx="182">
                  <c:v>1.2362094000000001E-2</c:v>
                </c:pt>
                <c:pt idx="183">
                  <c:v>1.2423195E-2</c:v>
                </c:pt>
                <c:pt idx="184">
                  <c:v>1.2328501E-2</c:v>
                </c:pt>
                <c:pt idx="185">
                  <c:v>1.2362461999999999E-2</c:v>
                </c:pt>
                <c:pt idx="186">
                  <c:v>1.2399353E-2</c:v>
                </c:pt>
                <c:pt idx="187">
                  <c:v>1.2352324E-2</c:v>
                </c:pt>
                <c:pt idx="188">
                  <c:v>1.2313713E-2</c:v>
                </c:pt>
                <c:pt idx="189">
                  <c:v>1.2338055000000001E-2</c:v>
                </c:pt>
                <c:pt idx="190">
                  <c:v>1.2307979E-2</c:v>
                </c:pt>
                <c:pt idx="191">
                  <c:v>1.2331717000000001E-2</c:v>
                </c:pt>
                <c:pt idx="192">
                  <c:v>1.2327217E-2</c:v>
                </c:pt>
                <c:pt idx="193">
                  <c:v>1.2361542E-2</c:v>
                </c:pt>
                <c:pt idx="194">
                  <c:v>1.2293818999999999E-2</c:v>
                </c:pt>
                <c:pt idx="195">
                  <c:v>1.2343754E-2</c:v>
                </c:pt>
                <c:pt idx="196">
                  <c:v>1.2285743999999999E-2</c:v>
                </c:pt>
                <c:pt idx="197">
                  <c:v>1.2368351E-2</c:v>
                </c:pt>
                <c:pt idx="198">
                  <c:v>1.2288815E-2</c:v>
                </c:pt>
                <c:pt idx="199">
                  <c:v>1.2329285000000001E-2</c:v>
                </c:pt>
                <c:pt idx="200">
                  <c:v>1.2313164999999999E-2</c:v>
                </c:pt>
                <c:pt idx="201">
                  <c:v>1.2274182999999999E-2</c:v>
                </c:pt>
                <c:pt idx="202">
                  <c:v>1.2328584E-2</c:v>
                </c:pt>
                <c:pt idx="203">
                  <c:v>1.2278242999999999E-2</c:v>
                </c:pt>
                <c:pt idx="204">
                  <c:v>1.2271318E-2</c:v>
                </c:pt>
                <c:pt idx="205">
                  <c:v>1.2273002999999999E-2</c:v>
                </c:pt>
                <c:pt idx="206">
                  <c:v>1.241448E-2</c:v>
                </c:pt>
                <c:pt idx="207">
                  <c:v>1.2308145E-2</c:v>
                </c:pt>
                <c:pt idx="208">
                  <c:v>1.2333447000000001E-2</c:v>
                </c:pt>
                <c:pt idx="209">
                  <c:v>1.2288904999999999E-2</c:v>
                </c:pt>
                <c:pt idx="210">
                  <c:v>1.225675E-2</c:v>
                </c:pt>
                <c:pt idx="211">
                  <c:v>1.2368532999999999E-2</c:v>
                </c:pt>
                <c:pt idx="212">
                  <c:v>1.2281673E-2</c:v>
                </c:pt>
                <c:pt idx="213">
                  <c:v>1.2272139E-2</c:v>
                </c:pt>
                <c:pt idx="214">
                  <c:v>1.2311192E-2</c:v>
                </c:pt>
                <c:pt idx="215">
                  <c:v>1.2314357999999999E-2</c:v>
                </c:pt>
                <c:pt idx="216">
                  <c:v>1.2286495999999999E-2</c:v>
                </c:pt>
                <c:pt idx="217">
                  <c:v>1.2280074E-2</c:v>
                </c:pt>
                <c:pt idx="218">
                  <c:v>1.2317852000000001E-2</c:v>
                </c:pt>
                <c:pt idx="219">
                  <c:v>1.2345834E-2</c:v>
                </c:pt>
                <c:pt idx="220">
                  <c:v>1.2304493E-2</c:v>
                </c:pt>
                <c:pt idx="221">
                  <c:v>1.2344584E-2</c:v>
                </c:pt>
                <c:pt idx="222">
                  <c:v>1.2321619000000001E-2</c:v>
                </c:pt>
                <c:pt idx="223">
                  <c:v>1.2261960000000001E-2</c:v>
                </c:pt>
                <c:pt idx="224">
                  <c:v>1.2313965E-2</c:v>
                </c:pt>
                <c:pt idx="225">
                  <c:v>1.2312907E-2</c:v>
                </c:pt>
                <c:pt idx="226">
                  <c:v>1.2307771E-2</c:v>
                </c:pt>
                <c:pt idx="227">
                  <c:v>1.2319927E-2</c:v>
                </c:pt>
                <c:pt idx="228">
                  <c:v>1.2313136000000001E-2</c:v>
                </c:pt>
                <c:pt idx="229">
                  <c:v>1.2346019999999999E-2</c:v>
                </c:pt>
                <c:pt idx="230">
                  <c:v>1.2246326E-2</c:v>
                </c:pt>
                <c:pt idx="231">
                  <c:v>1.2307082E-2</c:v>
                </c:pt>
                <c:pt idx="232">
                  <c:v>1.2312633999999999E-2</c:v>
                </c:pt>
                <c:pt idx="233">
                  <c:v>1.2296412E-2</c:v>
                </c:pt>
                <c:pt idx="234">
                  <c:v>1.2242022999999999E-2</c:v>
                </c:pt>
                <c:pt idx="235">
                  <c:v>1.2289527E-2</c:v>
                </c:pt>
                <c:pt idx="236">
                  <c:v>1.2295987E-2</c:v>
                </c:pt>
                <c:pt idx="237">
                  <c:v>1.2331846E-2</c:v>
                </c:pt>
                <c:pt idx="238">
                  <c:v>1.2269901E-2</c:v>
                </c:pt>
                <c:pt idx="239">
                  <c:v>1.2258717000000001E-2</c:v>
                </c:pt>
                <c:pt idx="240">
                  <c:v>1.2288904E-2</c:v>
                </c:pt>
                <c:pt idx="241">
                  <c:v>1.2222324999999999E-2</c:v>
                </c:pt>
                <c:pt idx="242">
                  <c:v>1.2272788E-2</c:v>
                </c:pt>
                <c:pt idx="243">
                  <c:v>1.2300696999999999E-2</c:v>
                </c:pt>
                <c:pt idx="244">
                  <c:v>1.2250125000000001E-2</c:v>
                </c:pt>
                <c:pt idx="245">
                  <c:v>1.2305468E-2</c:v>
                </c:pt>
                <c:pt idx="246">
                  <c:v>1.2293703E-2</c:v>
                </c:pt>
                <c:pt idx="247">
                  <c:v>1.2271284E-2</c:v>
                </c:pt>
                <c:pt idx="248">
                  <c:v>1.2290507000000001E-2</c:v>
                </c:pt>
                <c:pt idx="249">
                  <c:v>1.2323890000000001E-2</c:v>
                </c:pt>
                <c:pt idx="250">
                  <c:v>1.2281126999999999E-2</c:v>
                </c:pt>
                <c:pt idx="251">
                  <c:v>1.2271773E-2</c:v>
                </c:pt>
                <c:pt idx="252">
                  <c:v>1.2283827000000001E-2</c:v>
                </c:pt>
                <c:pt idx="253">
                  <c:v>1.2268309999999999E-2</c:v>
                </c:pt>
                <c:pt idx="254">
                  <c:v>1.2299645999999999E-2</c:v>
                </c:pt>
                <c:pt idx="255">
                  <c:v>1.2295215999999999E-2</c:v>
                </c:pt>
                <c:pt idx="256">
                  <c:v>1.2249055999999999E-2</c:v>
                </c:pt>
                <c:pt idx="257">
                  <c:v>1.2276776999999999E-2</c:v>
                </c:pt>
                <c:pt idx="258">
                  <c:v>1.2284972999999999E-2</c:v>
                </c:pt>
                <c:pt idx="259">
                  <c:v>1.2254770999999999E-2</c:v>
                </c:pt>
                <c:pt idx="260">
                  <c:v>1.2282113000000001E-2</c:v>
                </c:pt>
                <c:pt idx="261">
                  <c:v>1.2272016E-2</c:v>
                </c:pt>
                <c:pt idx="262">
                  <c:v>1.2289333E-2</c:v>
                </c:pt>
                <c:pt idx="263">
                  <c:v>1.232951E-2</c:v>
                </c:pt>
                <c:pt idx="264">
                  <c:v>1.2321406E-2</c:v>
                </c:pt>
                <c:pt idx="265">
                  <c:v>1.2249543E-2</c:v>
                </c:pt>
                <c:pt idx="266">
                  <c:v>1.2244881000000001E-2</c:v>
                </c:pt>
                <c:pt idx="267">
                  <c:v>1.2246066999999999E-2</c:v>
                </c:pt>
                <c:pt idx="268">
                  <c:v>1.2269202999999999E-2</c:v>
                </c:pt>
                <c:pt idx="269">
                  <c:v>1.2302043E-2</c:v>
                </c:pt>
                <c:pt idx="270">
                  <c:v>1.2229086E-2</c:v>
                </c:pt>
                <c:pt idx="271">
                  <c:v>1.2225658E-2</c:v>
                </c:pt>
                <c:pt idx="272">
                  <c:v>1.2253867E-2</c:v>
                </c:pt>
                <c:pt idx="273">
                  <c:v>1.2272448E-2</c:v>
                </c:pt>
                <c:pt idx="274">
                  <c:v>1.2255449E-2</c:v>
                </c:pt>
                <c:pt idx="275">
                  <c:v>1.227293E-2</c:v>
                </c:pt>
                <c:pt idx="276">
                  <c:v>1.2290756999999999E-2</c:v>
                </c:pt>
                <c:pt idx="277">
                  <c:v>1.2263445E-2</c:v>
                </c:pt>
                <c:pt idx="278">
                  <c:v>1.22665E-2</c:v>
                </c:pt>
                <c:pt idx="279">
                  <c:v>1.2268930000000001E-2</c:v>
                </c:pt>
                <c:pt idx="280">
                  <c:v>1.2285361999999999E-2</c:v>
                </c:pt>
                <c:pt idx="281">
                  <c:v>1.2317939999999999E-2</c:v>
                </c:pt>
                <c:pt idx="282">
                  <c:v>1.2313785000000001E-2</c:v>
                </c:pt>
                <c:pt idx="283">
                  <c:v>1.2260589000000001E-2</c:v>
                </c:pt>
                <c:pt idx="284">
                  <c:v>1.2253264999999999E-2</c:v>
                </c:pt>
                <c:pt idx="285">
                  <c:v>1.2271387999999999E-2</c:v>
                </c:pt>
                <c:pt idx="286">
                  <c:v>1.2256767E-2</c:v>
                </c:pt>
                <c:pt idx="287">
                  <c:v>1.2333748E-2</c:v>
                </c:pt>
                <c:pt idx="288">
                  <c:v>1.2271271E-2</c:v>
                </c:pt>
                <c:pt idx="289">
                  <c:v>1.2225831E-2</c:v>
                </c:pt>
                <c:pt idx="290">
                  <c:v>1.228805E-2</c:v>
                </c:pt>
                <c:pt idx="291">
                  <c:v>1.2244066E-2</c:v>
                </c:pt>
                <c:pt idx="292">
                  <c:v>1.2254617000000001E-2</c:v>
                </c:pt>
                <c:pt idx="293">
                  <c:v>1.2243517000000001E-2</c:v>
                </c:pt>
                <c:pt idx="294">
                  <c:v>1.2254713E-2</c:v>
                </c:pt>
                <c:pt idx="295">
                  <c:v>1.2251710000000001E-2</c:v>
                </c:pt>
                <c:pt idx="296">
                  <c:v>1.2231324999999999E-2</c:v>
                </c:pt>
                <c:pt idx="297">
                  <c:v>1.2265773000000001E-2</c:v>
                </c:pt>
                <c:pt idx="298">
                  <c:v>1.2270026999999999E-2</c:v>
                </c:pt>
                <c:pt idx="299">
                  <c:v>1.2258125E-2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C3-4AED-AF63-58DF6AF46100}"/>
            </c:ext>
          </c:extLst>
        </c:ser>
        <c:ser>
          <c:idx val="17"/>
          <c:order val="17"/>
          <c:tx>
            <c:strRef>
              <c:f>fusing_tnn_4_mnist_testloss!$S$302</c:f>
              <c:strCache>
                <c:ptCount val="1"/>
                <c:pt idx="0">
                  <c:v>channel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fusing_tnn_4_mnist_testloss!$S$303:$S$602</c:f>
              <c:numCache>
                <c:formatCode>General</c:formatCode>
                <c:ptCount val="300"/>
                <c:pt idx="0">
                  <c:v>2.2947848999999999E-2</c:v>
                </c:pt>
                <c:pt idx="1">
                  <c:v>2.2857164999999999E-2</c:v>
                </c:pt>
                <c:pt idx="2">
                  <c:v>2.2759119000000001E-2</c:v>
                </c:pt>
                <c:pt idx="3">
                  <c:v>2.2642862999999999E-2</c:v>
                </c:pt>
                <c:pt idx="4">
                  <c:v>2.2488853E-2</c:v>
                </c:pt>
                <c:pt idx="5">
                  <c:v>2.2259965999999999E-2</c:v>
                </c:pt>
                <c:pt idx="6">
                  <c:v>2.1903506E-2</c:v>
                </c:pt>
                <c:pt idx="7">
                  <c:v>2.1431302999999999E-2</c:v>
                </c:pt>
                <c:pt idx="8">
                  <c:v>2.0837508000000001E-2</c:v>
                </c:pt>
                <c:pt idx="9">
                  <c:v>1.9982073999999999E-2</c:v>
                </c:pt>
                <c:pt idx="10">
                  <c:v>1.8877271000000001E-2</c:v>
                </c:pt>
                <c:pt idx="11">
                  <c:v>1.7941307E-2</c:v>
                </c:pt>
                <c:pt idx="12">
                  <c:v>1.7226821999999999E-2</c:v>
                </c:pt>
                <c:pt idx="13">
                  <c:v>1.6762368E-2</c:v>
                </c:pt>
                <c:pt idx="14">
                  <c:v>1.6414469000000001E-2</c:v>
                </c:pt>
                <c:pt idx="15">
                  <c:v>1.614639E-2</c:v>
                </c:pt>
                <c:pt idx="16">
                  <c:v>1.5898276999999999E-2</c:v>
                </c:pt>
                <c:pt idx="17">
                  <c:v>1.5655209E-2</c:v>
                </c:pt>
                <c:pt idx="18">
                  <c:v>1.5494038999999999E-2</c:v>
                </c:pt>
                <c:pt idx="19">
                  <c:v>1.5336819E-2</c:v>
                </c:pt>
                <c:pt idx="20">
                  <c:v>1.5166460999999999E-2</c:v>
                </c:pt>
                <c:pt idx="21">
                  <c:v>1.5047801E-2</c:v>
                </c:pt>
                <c:pt idx="22">
                  <c:v>1.4962853999999999E-2</c:v>
                </c:pt>
                <c:pt idx="23">
                  <c:v>1.4841297999999999E-2</c:v>
                </c:pt>
                <c:pt idx="24">
                  <c:v>1.4763915000000001E-2</c:v>
                </c:pt>
                <c:pt idx="25">
                  <c:v>1.4691485000000001E-2</c:v>
                </c:pt>
                <c:pt idx="26">
                  <c:v>1.4649451000000001E-2</c:v>
                </c:pt>
                <c:pt idx="27">
                  <c:v>1.4602156E-2</c:v>
                </c:pt>
                <c:pt idx="28">
                  <c:v>1.4520223000000001E-2</c:v>
                </c:pt>
                <c:pt idx="29">
                  <c:v>1.4473086E-2</c:v>
                </c:pt>
                <c:pt idx="30">
                  <c:v>1.4445336E-2</c:v>
                </c:pt>
                <c:pt idx="31">
                  <c:v>1.4385828E-2</c:v>
                </c:pt>
                <c:pt idx="32">
                  <c:v>1.4372271000000001E-2</c:v>
                </c:pt>
                <c:pt idx="33">
                  <c:v>1.4301968E-2</c:v>
                </c:pt>
                <c:pt idx="34">
                  <c:v>1.4282968E-2</c:v>
                </c:pt>
                <c:pt idx="35">
                  <c:v>1.4252135000000001E-2</c:v>
                </c:pt>
                <c:pt idx="36">
                  <c:v>1.4179624E-2</c:v>
                </c:pt>
                <c:pt idx="37">
                  <c:v>1.4212582E-2</c:v>
                </c:pt>
                <c:pt idx="38">
                  <c:v>1.4150661E-2</c:v>
                </c:pt>
                <c:pt idx="39">
                  <c:v>1.4085508E-2</c:v>
                </c:pt>
                <c:pt idx="40">
                  <c:v>1.408357E-2</c:v>
                </c:pt>
                <c:pt idx="41">
                  <c:v>1.4104047E-2</c:v>
                </c:pt>
                <c:pt idx="42">
                  <c:v>1.4029974000000001E-2</c:v>
                </c:pt>
                <c:pt idx="43">
                  <c:v>1.3995852E-2</c:v>
                </c:pt>
                <c:pt idx="44">
                  <c:v>1.3974083E-2</c:v>
                </c:pt>
                <c:pt idx="45">
                  <c:v>1.3920086E-2</c:v>
                </c:pt>
                <c:pt idx="46">
                  <c:v>1.3927169E-2</c:v>
                </c:pt>
                <c:pt idx="47">
                  <c:v>1.3911550999999999E-2</c:v>
                </c:pt>
                <c:pt idx="48">
                  <c:v>1.3826457E-2</c:v>
                </c:pt>
                <c:pt idx="49">
                  <c:v>1.3786164E-2</c:v>
                </c:pt>
                <c:pt idx="50">
                  <c:v>1.3826434E-2</c:v>
                </c:pt>
                <c:pt idx="51">
                  <c:v>1.3759847E-2</c:v>
                </c:pt>
                <c:pt idx="52">
                  <c:v>1.3721723999999999E-2</c:v>
                </c:pt>
                <c:pt idx="53">
                  <c:v>1.3697623000000001E-2</c:v>
                </c:pt>
                <c:pt idx="54">
                  <c:v>1.3604798E-2</c:v>
                </c:pt>
                <c:pt idx="55">
                  <c:v>1.3575584E-2</c:v>
                </c:pt>
                <c:pt idx="56">
                  <c:v>1.3663442E-2</c:v>
                </c:pt>
                <c:pt idx="57">
                  <c:v>1.3659532E-2</c:v>
                </c:pt>
                <c:pt idx="58">
                  <c:v>1.3631968E-2</c:v>
                </c:pt>
                <c:pt idx="59">
                  <c:v>1.3488432999999999E-2</c:v>
                </c:pt>
                <c:pt idx="60">
                  <c:v>1.3553935E-2</c:v>
                </c:pt>
                <c:pt idx="61">
                  <c:v>1.3523502999999999E-2</c:v>
                </c:pt>
                <c:pt idx="62">
                  <c:v>1.3490013E-2</c:v>
                </c:pt>
                <c:pt idx="63">
                  <c:v>1.3463759E-2</c:v>
                </c:pt>
                <c:pt idx="64">
                  <c:v>1.3452927E-2</c:v>
                </c:pt>
                <c:pt idx="65">
                  <c:v>1.3394649E-2</c:v>
                </c:pt>
                <c:pt idx="66">
                  <c:v>1.3362987E-2</c:v>
                </c:pt>
                <c:pt idx="67">
                  <c:v>1.336965E-2</c:v>
                </c:pt>
                <c:pt idx="68">
                  <c:v>1.3385391E-2</c:v>
                </c:pt>
                <c:pt idx="69">
                  <c:v>1.3307830999999999E-2</c:v>
                </c:pt>
                <c:pt idx="70">
                  <c:v>1.331456E-2</c:v>
                </c:pt>
                <c:pt idx="71">
                  <c:v>1.3327426999999999E-2</c:v>
                </c:pt>
                <c:pt idx="72">
                  <c:v>1.3262853E-2</c:v>
                </c:pt>
                <c:pt idx="73">
                  <c:v>1.330811E-2</c:v>
                </c:pt>
                <c:pt idx="74">
                  <c:v>1.3285918000000001E-2</c:v>
                </c:pt>
                <c:pt idx="75">
                  <c:v>1.3317081E-2</c:v>
                </c:pt>
                <c:pt idx="76">
                  <c:v>1.3289311999999999E-2</c:v>
                </c:pt>
                <c:pt idx="77">
                  <c:v>1.3212618000000001E-2</c:v>
                </c:pt>
                <c:pt idx="78">
                  <c:v>1.3227453E-2</c:v>
                </c:pt>
                <c:pt idx="79">
                  <c:v>1.3251178000000001E-2</c:v>
                </c:pt>
                <c:pt idx="80">
                  <c:v>1.3214096999999999E-2</c:v>
                </c:pt>
                <c:pt idx="81">
                  <c:v>1.3203332E-2</c:v>
                </c:pt>
                <c:pt idx="82">
                  <c:v>1.3194968E-2</c:v>
                </c:pt>
                <c:pt idx="83">
                  <c:v>1.3155676999999999E-2</c:v>
                </c:pt>
                <c:pt idx="84">
                  <c:v>1.3132089E-2</c:v>
                </c:pt>
                <c:pt idx="85">
                  <c:v>1.3136881E-2</c:v>
                </c:pt>
                <c:pt idx="86">
                  <c:v>1.3203851000000001E-2</c:v>
                </c:pt>
                <c:pt idx="87">
                  <c:v>1.3113174999999999E-2</c:v>
                </c:pt>
                <c:pt idx="88">
                  <c:v>1.3144619E-2</c:v>
                </c:pt>
                <c:pt idx="89">
                  <c:v>1.3075398E-2</c:v>
                </c:pt>
                <c:pt idx="90">
                  <c:v>1.3086314E-2</c:v>
                </c:pt>
                <c:pt idx="91">
                  <c:v>1.3035512000000001E-2</c:v>
                </c:pt>
                <c:pt idx="92">
                  <c:v>1.3077347E-2</c:v>
                </c:pt>
                <c:pt idx="93">
                  <c:v>1.3107598999999999E-2</c:v>
                </c:pt>
                <c:pt idx="94">
                  <c:v>1.3072406E-2</c:v>
                </c:pt>
                <c:pt idx="95">
                  <c:v>1.3006983999999999E-2</c:v>
                </c:pt>
                <c:pt idx="96">
                  <c:v>1.3034986E-2</c:v>
                </c:pt>
                <c:pt idx="97">
                  <c:v>1.3081695000000001E-2</c:v>
                </c:pt>
                <c:pt idx="98">
                  <c:v>1.3026393000000001E-2</c:v>
                </c:pt>
                <c:pt idx="99">
                  <c:v>1.3014426000000001E-2</c:v>
                </c:pt>
                <c:pt idx="100">
                  <c:v>1.3086794000000001E-2</c:v>
                </c:pt>
                <c:pt idx="101">
                  <c:v>1.3040095E-2</c:v>
                </c:pt>
                <c:pt idx="102">
                  <c:v>1.2971889E-2</c:v>
                </c:pt>
                <c:pt idx="103">
                  <c:v>1.3016728999999999E-2</c:v>
                </c:pt>
                <c:pt idx="104">
                  <c:v>1.3038022999999999E-2</c:v>
                </c:pt>
                <c:pt idx="105">
                  <c:v>1.2936863999999999E-2</c:v>
                </c:pt>
                <c:pt idx="106">
                  <c:v>1.3005861000000001E-2</c:v>
                </c:pt>
                <c:pt idx="107">
                  <c:v>1.2966844E-2</c:v>
                </c:pt>
                <c:pt idx="108">
                  <c:v>1.2980281E-2</c:v>
                </c:pt>
                <c:pt idx="109">
                  <c:v>1.2959224E-2</c:v>
                </c:pt>
                <c:pt idx="110">
                  <c:v>1.2941484E-2</c:v>
                </c:pt>
                <c:pt idx="111">
                  <c:v>1.2964283E-2</c:v>
                </c:pt>
                <c:pt idx="112">
                  <c:v>1.2928513000000001E-2</c:v>
                </c:pt>
                <c:pt idx="113">
                  <c:v>1.2898524E-2</c:v>
                </c:pt>
                <c:pt idx="114">
                  <c:v>1.2949749999999999E-2</c:v>
                </c:pt>
                <c:pt idx="115">
                  <c:v>1.2891173000000001E-2</c:v>
                </c:pt>
                <c:pt idx="116">
                  <c:v>1.2964005000000001E-2</c:v>
                </c:pt>
                <c:pt idx="117">
                  <c:v>1.2941283E-2</c:v>
                </c:pt>
                <c:pt idx="118">
                  <c:v>1.3012035E-2</c:v>
                </c:pt>
                <c:pt idx="119">
                  <c:v>1.2904206999999999E-2</c:v>
                </c:pt>
                <c:pt idx="120">
                  <c:v>1.2840916000000001E-2</c:v>
                </c:pt>
                <c:pt idx="121">
                  <c:v>1.2971663E-2</c:v>
                </c:pt>
                <c:pt idx="122">
                  <c:v>1.2863035E-2</c:v>
                </c:pt>
                <c:pt idx="123">
                  <c:v>1.2863863999999999E-2</c:v>
                </c:pt>
                <c:pt idx="124">
                  <c:v>1.2923752E-2</c:v>
                </c:pt>
                <c:pt idx="125">
                  <c:v>1.287015E-2</c:v>
                </c:pt>
                <c:pt idx="126">
                  <c:v>1.2848752999999999E-2</c:v>
                </c:pt>
                <c:pt idx="127">
                  <c:v>1.2855703E-2</c:v>
                </c:pt>
                <c:pt idx="128">
                  <c:v>1.2863586999999999E-2</c:v>
                </c:pt>
                <c:pt idx="129">
                  <c:v>1.2821157999999999E-2</c:v>
                </c:pt>
                <c:pt idx="130">
                  <c:v>1.2892499999999999E-2</c:v>
                </c:pt>
                <c:pt idx="131">
                  <c:v>1.2813875000000001E-2</c:v>
                </c:pt>
                <c:pt idx="132">
                  <c:v>1.2910919E-2</c:v>
                </c:pt>
                <c:pt idx="133">
                  <c:v>1.2828404E-2</c:v>
                </c:pt>
                <c:pt idx="134">
                  <c:v>1.2804481E-2</c:v>
                </c:pt>
                <c:pt idx="135">
                  <c:v>1.2850383999999999E-2</c:v>
                </c:pt>
                <c:pt idx="136">
                  <c:v>1.2839740000000001E-2</c:v>
                </c:pt>
                <c:pt idx="137">
                  <c:v>1.2769969000000001E-2</c:v>
                </c:pt>
                <c:pt idx="138">
                  <c:v>1.2771803E-2</c:v>
                </c:pt>
                <c:pt idx="139">
                  <c:v>1.2809490999999999E-2</c:v>
                </c:pt>
                <c:pt idx="140">
                  <c:v>1.2809203999999999E-2</c:v>
                </c:pt>
                <c:pt idx="141">
                  <c:v>1.2803088000000001E-2</c:v>
                </c:pt>
                <c:pt idx="142">
                  <c:v>1.2833838E-2</c:v>
                </c:pt>
                <c:pt idx="143">
                  <c:v>1.2830009999999999E-2</c:v>
                </c:pt>
                <c:pt idx="144">
                  <c:v>1.2791152E-2</c:v>
                </c:pt>
                <c:pt idx="145">
                  <c:v>1.2801999999999999E-2</c:v>
                </c:pt>
                <c:pt idx="146">
                  <c:v>1.2732571999999999E-2</c:v>
                </c:pt>
                <c:pt idx="147">
                  <c:v>1.2756223000000001E-2</c:v>
                </c:pt>
                <c:pt idx="148">
                  <c:v>1.2742631000000001E-2</c:v>
                </c:pt>
                <c:pt idx="149">
                  <c:v>1.2885784000000001E-2</c:v>
                </c:pt>
                <c:pt idx="150">
                  <c:v>1.2789139999999999E-2</c:v>
                </c:pt>
                <c:pt idx="151">
                  <c:v>1.2872211999999999E-2</c:v>
                </c:pt>
                <c:pt idx="152">
                  <c:v>1.2761623E-2</c:v>
                </c:pt>
                <c:pt idx="153">
                  <c:v>1.2780819000000001E-2</c:v>
                </c:pt>
                <c:pt idx="154">
                  <c:v>1.2733501E-2</c:v>
                </c:pt>
                <c:pt idx="155">
                  <c:v>1.2771322999999999E-2</c:v>
                </c:pt>
                <c:pt idx="156">
                  <c:v>1.2804803E-2</c:v>
                </c:pt>
                <c:pt idx="157">
                  <c:v>1.2799860999999999E-2</c:v>
                </c:pt>
                <c:pt idx="158">
                  <c:v>1.2779182E-2</c:v>
                </c:pt>
                <c:pt idx="159">
                  <c:v>1.2768702E-2</c:v>
                </c:pt>
                <c:pt idx="160">
                  <c:v>1.2810592000000001E-2</c:v>
                </c:pt>
                <c:pt idx="161">
                  <c:v>1.2768710000000001E-2</c:v>
                </c:pt>
                <c:pt idx="162">
                  <c:v>1.2768836E-2</c:v>
                </c:pt>
                <c:pt idx="163">
                  <c:v>1.2720758E-2</c:v>
                </c:pt>
                <c:pt idx="164">
                  <c:v>1.2741262E-2</c:v>
                </c:pt>
                <c:pt idx="165">
                  <c:v>1.2715341999999999E-2</c:v>
                </c:pt>
                <c:pt idx="166">
                  <c:v>1.2784886000000001E-2</c:v>
                </c:pt>
                <c:pt idx="167">
                  <c:v>1.2750351E-2</c:v>
                </c:pt>
                <c:pt idx="168">
                  <c:v>1.2742862000000001E-2</c:v>
                </c:pt>
                <c:pt idx="169">
                  <c:v>1.2789859000000001E-2</c:v>
                </c:pt>
                <c:pt idx="170">
                  <c:v>1.274611E-2</c:v>
                </c:pt>
                <c:pt idx="171">
                  <c:v>1.2733945E-2</c:v>
                </c:pt>
                <c:pt idx="172">
                  <c:v>1.2756145E-2</c:v>
                </c:pt>
                <c:pt idx="173">
                  <c:v>1.2697286E-2</c:v>
                </c:pt>
                <c:pt idx="174">
                  <c:v>1.272418E-2</c:v>
                </c:pt>
                <c:pt idx="175">
                  <c:v>1.2716745E-2</c:v>
                </c:pt>
                <c:pt idx="176">
                  <c:v>1.2722354E-2</c:v>
                </c:pt>
                <c:pt idx="177">
                  <c:v>1.2748292E-2</c:v>
                </c:pt>
                <c:pt idx="178">
                  <c:v>1.2661243000000001E-2</c:v>
                </c:pt>
                <c:pt idx="179">
                  <c:v>1.2779927E-2</c:v>
                </c:pt>
                <c:pt idx="180">
                  <c:v>1.2711366999999999E-2</c:v>
                </c:pt>
                <c:pt idx="181">
                  <c:v>1.2749201E-2</c:v>
                </c:pt>
                <c:pt idx="182">
                  <c:v>1.2685224E-2</c:v>
                </c:pt>
                <c:pt idx="183">
                  <c:v>1.2713501E-2</c:v>
                </c:pt>
                <c:pt idx="184">
                  <c:v>1.2717076000000001E-2</c:v>
                </c:pt>
                <c:pt idx="185">
                  <c:v>1.2706601E-2</c:v>
                </c:pt>
                <c:pt idx="186">
                  <c:v>1.2724760999999999E-2</c:v>
                </c:pt>
                <c:pt idx="187">
                  <c:v>1.2766402E-2</c:v>
                </c:pt>
                <c:pt idx="188">
                  <c:v>1.2718950999999999E-2</c:v>
                </c:pt>
                <c:pt idx="189">
                  <c:v>1.2693286999999999E-2</c:v>
                </c:pt>
                <c:pt idx="190">
                  <c:v>1.2729158000000001E-2</c:v>
                </c:pt>
                <c:pt idx="191">
                  <c:v>1.2685306E-2</c:v>
                </c:pt>
                <c:pt idx="192">
                  <c:v>1.2713494000000001E-2</c:v>
                </c:pt>
                <c:pt idx="193">
                  <c:v>1.2760328E-2</c:v>
                </c:pt>
                <c:pt idx="194">
                  <c:v>1.2712034000000001E-2</c:v>
                </c:pt>
                <c:pt idx="195">
                  <c:v>1.2712935E-2</c:v>
                </c:pt>
                <c:pt idx="196">
                  <c:v>1.2746553000000001E-2</c:v>
                </c:pt>
                <c:pt idx="197">
                  <c:v>1.2670054E-2</c:v>
                </c:pt>
                <c:pt idx="198">
                  <c:v>1.2673155E-2</c:v>
                </c:pt>
                <c:pt idx="199">
                  <c:v>1.2732113E-2</c:v>
                </c:pt>
                <c:pt idx="200">
                  <c:v>1.2689957E-2</c:v>
                </c:pt>
                <c:pt idx="201">
                  <c:v>1.2726942999999999E-2</c:v>
                </c:pt>
                <c:pt idx="202">
                  <c:v>1.2691635999999999E-2</c:v>
                </c:pt>
                <c:pt idx="203">
                  <c:v>1.2691638999999999E-2</c:v>
                </c:pt>
                <c:pt idx="204">
                  <c:v>1.2661283000000001E-2</c:v>
                </c:pt>
                <c:pt idx="205">
                  <c:v>1.2732443E-2</c:v>
                </c:pt>
                <c:pt idx="206">
                  <c:v>1.2696249999999999E-2</c:v>
                </c:pt>
                <c:pt idx="207">
                  <c:v>1.2667573E-2</c:v>
                </c:pt>
                <c:pt idx="208">
                  <c:v>1.2690974000000001E-2</c:v>
                </c:pt>
                <c:pt idx="209">
                  <c:v>1.2696759E-2</c:v>
                </c:pt>
                <c:pt idx="210">
                  <c:v>1.2674415E-2</c:v>
                </c:pt>
                <c:pt idx="211">
                  <c:v>1.2751669E-2</c:v>
                </c:pt>
                <c:pt idx="212">
                  <c:v>1.2665386000000001E-2</c:v>
                </c:pt>
                <c:pt idx="213">
                  <c:v>1.2635856000000001E-2</c:v>
                </c:pt>
                <c:pt idx="214">
                  <c:v>1.2676529000000001E-2</c:v>
                </c:pt>
                <c:pt idx="215">
                  <c:v>1.2665806E-2</c:v>
                </c:pt>
                <c:pt idx="216">
                  <c:v>1.2633264999999999E-2</c:v>
                </c:pt>
                <c:pt idx="217">
                  <c:v>1.2682051E-2</c:v>
                </c:pt>
                <c:pt idx="218">
                  <c:v>1.2652379E-2</c:v>
                </c:pt>
                <c:pt idx="219">
                  <c:v>1.2692007E-2</c:v>
                </c:pt>
                <c:pt idx="220">
                  <c:v>1.2698177E-2</c:v>
                </c:pt>
                <c:pt idx="221">
                  <c:v>1.2694568999999999E-2</c:v>
                </c:pt>
                <c:pt idx="222">
                  <c:v>1.2659599000000001E-2</c:v>
                </c:pt>
                <c:pt idx="223">
                  <c:v>1.2679965E-2</c:v>
                </c:pt>
                <c:pt idx="224">
                  <c:v>1.2642159E-2</c:v>
                </c:pt>
                <c:pt idx="225">
                  <c:v>1.2706425E-2</c:v>
                </c:pt>
                <c:pt idx="226">
                  <c:v>1.2646746E-2</c:v>
                </c:pt>
                <c:pt idx="227">
                  <c:v>1.2693098999999999E-2</c:v>
                </c:pt>
                <c:pt idx="228">
                  <c:v>1.2669566E-2</c:v>
                </c:pt>
                <c:pt idx="229">
                  <c:v>1.2688491E-2</c:v>
                </c:pt>
                <c:pt idx="230">
                  <c:v>1.2642108000000001E-2</c:v>
                </c:pt>
                <c:pt idx="231">
                  <c:v>1.2647755E-2</c:v>
                </c:pt>
                <c:pt idx="232">
                  <c:v>1.2678853E-2</c:v>
                </c:pt>
                <c:pt idx="233">
                  <c:v>1.2672172000000001E-2</c:v>
                </c:pt>
                <c:pt idx="234">
                  <c:v>1.2661954E-2</c:v>
                </c:pt>
                <c:pt idx="235">
                  <c:v>1.2689035E-2</c:v>
                </c:pt>
                <c:pt idx="236">
                  <c:v>1.2639136E-2</c:v>
                </c:pt>
                <c:pt idx="237">
                  <c:v>1.2668409E-2</c:v>
                </c:pt>
                <c:pt idx="238">
                  <c:v>1.265368E-2</c:v>
                </c:pt>
                <c:pt idx="239">
                  <c:v>1.2628271999999999E-2</c:v>
                </c:pt>
                <c:pt idx="240">
                  <c:v>1.2686103000000001E-2</c:v>
                </c:pt>
                <c:pt idx="241">
                  <c:v>1.2661354999999999E-2</c:v>
                </c:pt>
                <c:pt idx="242">
                  <c:v>1.268124E-2</c:v>
                </c:pt>
                <c:pt idx="243">
                  <c:v>1.2657484E-2</c:v>
                </c:pt>
                <c:pt idx="244">
                  <c:v>1.2669039999999999E-2</c:v>
                </c:pt>
                <c:pt idx="245">
                  <c:v>1.2623507000000001E-2</c:v>
                </c:pt>
                <c:pt idx="246">
                  <c:v>1.2637584E-2</c:v>
                </c:pt>
                <c:pt idx="247">
                  <c:v>1.2623989E-2</c:v>
                </c:pt>
                <c:pt idx="248">
                  <c:v>1.2642074999999999E-2</c:v>
                </c:pt>
                <c:pt idx="249">
                  <c:v>1.2650288000000001E-2</c:v>
                </c:pt>
                <c:pt idx="250">
                  <c:v>1.2630447E-2</c:v>
                </c:pt>
                <c:pt idx="251">
                  <c:v>1.2644864E-2</c:v>
                </c:pt>
                <c:pt idx="252">
                  <c:v>1.2730267999999999E-2</c:v>
                </c:pt>
                <c:pt idx="253">
                  <c:v>1.2667214E-2</c:v>
                </c:pt>
                <c:pt idx="254">
                  <c:v>1.2675588E-2</c:v>
                </c:pt>
                <c:pt idx="255">
                  <c:v>1.2681237E-2</c:v>
                </c:pt>
                <c:pt idx="256">
                  <c:v>1.2639343000000001E-2</c:v>
                </c:pt>
                <c:pt idx="257">
                  <c:v>1.2625581E-2</c:v>
                </c:pt>
                <c:pt idx="258">
                  <c:v>1.2643318000000001E-2</c:v>
                </c:pt>
                <c:pt idx="259">
                  <c:v>1.26502E-2</c:v>
                </c:pt>
                <c:pt idx="260">
                  <c:v>1.2642752E-2</c:v>
                </c:pt>
                <c:pt idx="261">
                  <c:v>1.2612705E-2</c:v>
                </c:pt>
                <c:pt idx="262">
                  <c:v>1.2636058E-2</c:v>
                </c:pt>
                <c:pt idx="263">
                  <c:v>1.2698376000000001E-2</c:v>
                </c:pt>
                <c:pt idx="264">
                  <c:v>1.2628761000000001E-2</c:v>
                </c:pt>
                <c:pt idx="265">
                  <c:v>1.2608841000000001E-2</c:v>
                </c:pt>
                <c:pt idx="266">
                  <c:v>1.2636825000000001E-2</c:v>
                </c:pt>
                <c:pt idx="267">
                  <c:v>1.2656405000000001E-2</c:v>
                </c:pt>
                <c:pt idx="268">
                  <c:v>1.2611491000000001E-2</c:v>
                </c:pt>
                <c:pt idx="269">
                  <c:v>1.2601383000000001E-2</c:v>
                </c:pt>
                <c:pt idx="270">
                  <c:v>1.2635047E-2</c:v>
                </c:pt>
                <c:pt idx="271">
                  <c:v>1.2645962E-2</c:v>
                </c:pt>
                <c:pt idx="272">
                  <c:v>1.2575128E-2</c:v>
                </c:pt>
                <c:pt idx="273">
                  <c:v>1.2631773000000001E-2</c:v>
                </c:pt>
                <c:pt idx="274">
                  <c:v>1.2679596E-2</c:v>
                </c:pt>
                <c:pt idx="275">
                  <c:v>1.2664244999999999E-2</c:v>
                </c:pt>
                <c:pt idx="276">
                  <c:v>1.2662708E-2</c:v>
                </c:pt>
                <c:pt idx="277">
                  <c:v>1.2666729999999999E-2</c:v>
                </c:pt>
                <c:pt idx="278">
                  <c:v>1.2612468E-2</c:v>
                </c:pt>
                <c:pt idx="279">
                  <c:v>1.2642367E-2</c:v>
                </c:pt>
                <c:pt idx="280">
                  <c:v>1.2639233999999999E-2</c:v>
                </c:pt>
                <c:pt idx="281">
                  <c:v>1.2637382000000001E-2</c:v>
                </c:pt>
                <c:pt idx="282">
                  <c:v>1.2675208E-2</c:v>
                </c:pt>
                <c:pt idx="283">
                  <c:v>1.2621075000000001E-2</c:v>
                </c:pt>
                <c:pt idx="284">
                  <c:v>1.2612945E-2</c:v>
                </c:pt>
                <c:pt idx="285">
                  <c:v>1.2616876000000001E-2</c:v>
                </c:pt>
                <c:pt idx="286">
                  <c:v>1.2567115E-2</c:v>
                </c:pt>
                <c:pt idx="287">
                  <c:v>1.2667324000000001E-2</c:v>
                </c:pt>
                <c:pt idx="288">
                  <c:v>1.2631748999999999E-2</c:v>
                </c:pt>
                <c:pt idx="289">
                  <c:v>1.2613809E-2</c:v>
                </c:pt>
                <c:pt idx="290">
                  <c:v>1.2653632E-2</c:v>
                </c:pt>
                <c:pt idx="291">
                  <c:v>1.2622138E-2</c:v>
                </c:pt>
                <c:pt idx="292">
                  <c:v>1.2626708E-2</c:v>
                </c:pt>
                <c:pt idx="293">
                  <c:v>1.257986E-2</c:v>
                </c:pt>
                <c:pt idx="294">
                  <c:v>1.2592557000000001E-2</c:v>
                </c:pt>
                <c:pt idx="295">
                  <c:v>1.2619524E-2</c:v>
                </c:pt>
                <c:pt idx="296">
                  <c:v>1.259239E-2</c:v>
                </c:pt>
                <c:pt idx="297">
                  <c:v>1.263797E-2</c:v>
                </c:pt>
                <c:pt idx="298">
                  <c:v>1.2665315999999999E-2</c:v>
                </c:pt>
                <c:pt idx="299">
                  <c:v>1.2631201E-2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C3-4AED-AF63-58DF6AF46100}"/>
            </c:ext>
          </c:extLst>
        </c:ser>
        <c:ser>
          <c:idx val="18"/>
          <c:order val="18"/>
          <c:tx>
            <c:strRef>
              <c:f>fusing_tnn_4_mnist_testloss!$T$302</c:f>
              <c:strCache>
                <c:ptCount val="1"/>
                <c:pt idx="0">
                  <c:v>channel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fusing_tnn_4_mnist_testloss!$T$303:$T$602</c:f>
              <c:numCache>
                <c:formatCode>General</c:formatCode>
                <c:ptCount val="300"/>
                <c:pt idx="0">
                  <c:v>2.3010020999999999E-2</c:v>
                </c:pt>
                <c:pt idx="1">
                  <c:v>2.2970020000000001E-2</c:v>
                </c:pt>
                <c:pt idx="2">
                  <c:v>2.2934018E-2</c:v>
                </c:pt>
                <c:pt idx="3">
                  <c:v>2.2888174000000001E-2</c:v>
                </c:pt>
                <c:pt idx="4">
                  <c:v>2.2823321000000001E-2</c:v>
                </c:pt>
                <c:pt idx="5">
                  <c:v>2.2728867E-2</c:v>
                </c:pt>
                <c:pt idx="6">
                  <c:v>2.2586140000000001E-2</c:v>
                </c:pt>
                <c:pt idx="7">
                  <c:v>2.2348317999999999E-2</c:v>
                </c:pt>
                <c:pt idx="8">
                  <c:v>2.1888441000000002E-2</c:v>
                </c:pt>
                <c:pt idx="9">
                  <c:v>2.0958936000000001E-2</c:v>
                </c:pt>
                <c:pt idx="10">
                  <c:v>1.9737254999999999E-2</c:v>
                </c:pt>
                <c:pt idx="11">
                  <c:v>1.8744202000000001E-2</c:v>
                </c:pt>
                <c:pt idx="12">
                  <c:v>1.8002234999999998E-2</c:v>
                </c:pt>
                <c:pt idx="13">
                  <c:v>1.7459178999999998E-2</c:v>
                </c:pt>
                <c:pt idx="14">
                  <c:v>1.7009106999999999E-2</c:v>
                </c:pt>
                <c:pt idx="15">
                  <c:v>1.6595800000000001E-2</c:v>
                </c:pt>
                <c:pt idx="16">
                  <c:v>1.6234545999999999E-2</c:v>
                </c:pt>
                <c:pt idx="17">
                  <c:v>1.5942810000000002E-2</c:v>
                </c:pt>
                <c:pt idx="18">
                  <c:v>1.5728552E-2</c:v>
                </c:pt>
                <c:pt idx="19">
                  <c:v>1.5530967999999999E-2</c:v>
                </c:pt>
                <c:pt idx="20">
                  <c:v>1.5395324E-2</c:v>
                </c:pt>
                <c:pt idx="21">
                  <c:v>1.5264656999999999E-2</c:v>
                </c:pt>
                <c:pt idx="22">
                  <c:v>1.5158201E-2</c:v>
                </c:pt>
                <c:pt idx="23">
                  <c:v>1.5078128999999999E-2</c:v>
                </c:pt>
                <c:pt idx="24">
                  <c:v>1.4977424E-2</c:v>
                </c:pt>
                <c:pt idx="25">
                  <c:v>1.4909944E-2</c:v>
                </c:pt>
                <c:pt idx="26">
                  <c:v>1.4855538999999999E-2</c:v>
                </c:pt>
                <c:pt idx="27">
                  <c:v>1.4851576E-2</c:v>
                </c:pt>
                <c:pt idx="28">
                  <c:v>1.4752378999999999E-2</c:v>
                </c:pt>
                <c:pt idx="29">
                  <c:v>1.4734406E-2</c:v>
                </c:pt>
                <c:pt idx="30">
                  <c:v>1.465349E-2</c:v>
                </c:pt>
                <c:pt idx="31">
                  <c:v>1.4641382E-2</c:v>
                </c:pt>
                <c:pt idx="32">
                  <c:v>1.4607032000000001E-2</c:v>
                </c:pt>
                <c:pt idx="33">
                  <c:v>1.4588785E-2</c:v>
                </c:pt>
                <c:pt idx="34">
                  <c:v>1.4541043E-2</c:v>
                </c:pt>
                <c:pt idx="35">
                  <c:v>1.4590712E-2</c:v>
                </c:pt>
                <c:pt idx="36">
                  <c:v>1.4484429E-2</c:v>
                </c:pt>
                <c:pt idx="37">
                  <c:v>1.4439384E-2</c:v>
                </c:pt>
                <c:pt idx="38">
                  <c:v>1.4432982E-2</c:v>
                </c:pt>
                <c:pt idx="39">
                  <c:v>1.4352274999999999E-2</c:v>
                </c:pt>
                <c:pt idx="40">
                  <c:v>1.4369425E-2</c:v>
                </c:pt>
                <c:pt idx="41">
                  <c:v>1.4288047E-2</c:v>
                </c:pt>
                <c:pt idx="42">
                  <c:v>1.4297569E-2</c:v>
                </c:pt>
                <c:pt idx="43">
                  <c:v>1.4255355000000001E-2</c:v>
                </c:pt>
                <c:pt idx="44">
                  <c:v>1.4217642000000001E-2</c:v>
                </c:pt>
                <c:pt idx="45">
                  <c:v>1.4203573000000001E-2</c:v>
                </c:pt>
                <c:pt idx="46">
                  <c:v>1.416164E-2</c:v>
                </c:pt>
                <c:pt idx="47">
                  <c:v>1.4213046E-2</c:v>
                </c:pt>
                <c:pt idx="48">
                  <c:v>1.415835E-2</c:v>
                </c:pt>
                <c:pt idx="49">
                  <c:v>1.4121890999999999E-2</c:v>
                </c:pt>
                <c:pt idx="50">
                  <c:v>1.4148472E-2</c:v>
                </c:pt>
                <c:pt idx="51">
                  <c:v>1.4050004E-2</c:v>
                </c:pt>
                <c:pt idx="52">
                  <c:v>1.4018905999999999E-2</c:v>
                </c:pt>
                <c:pt idx="53">
                  <c:v>1.3999253999999999E-2</c:v>
                </c:pt>
                <c:pt idx="54">
                  <c:v>1.3991887999999999E-2</c:v>
                </c:pt>
                <c:pt idx="55">
                  <c:v>1.3991175E-2</c:v>
                </c:pt>
                <c:pt idx="56">
                  <c:v>1.3951396E-2</c:v>
                </c:pt>
                <c:pt idx="57">
                  <c:v>1.3976237000000001E-2</c:v>
                </c:pt>
                <c:pt idx="58">
                  <c:v>1.3998023E-2</c:v>
                </c:pt>
                <c:pt idx="59">
                  <c:v>1.3905038999999999E-2</c:v>
                </c:pt>
                <c:pt idx="60">
                  <c:v>1.3942026999999999E-2</c:v>
                </c:pt>
                <c:pt idx="61">
                  <c:v>1.3849626E-2</c:v>
                </c:pt>
                <c:pt idx="62">
                  <c:v>1.3842429E-2</c:v>
                </c:pt>
                <c:pt idx="63">
                  <c:v>1.3866303E-2</c:v>
                </c:pt>
                <c:pt idx="64">
                  <c:v>1.3802383999999999E-2</c:v>
                </c:pt>
                <c:pt idx="65">
                  <c:v>1.3786689E-2</c:v>
                </c:pt>
                <c:pt idx="66">
                  <c:v>1.3792754000000001E-2</c:v>
                </c:pt>
                <c:pt idx="67">
                  <c:v>1.3740769E-2</c:v>
                </c:pt>
                <c:pt idx="68">
                  <c:v>1.3721337E-2</c:v>
                </c:pt>
                <c:pt idx="69">
                  <c:v>1.3681591E-2</c:v>
                </c:pt>
                <c:pt idx="70">
                  <c:v>1.3751611E-2</c:v>
                </c:pt>
                <c:pt idx="71">
                  <c:v>1.372047E-2</c:v>
                </c:pt>
                <c:pt idx="72">
                  <c:v>1.3644134E-2</c:v>
                </c:pt>
                <c:pt idx="73">
                  <c:v>1.3633795000000001E-2</c:v>
                </c:pt>
                <c:pt idx="74">
                  <c:v>1.3622509E-2</c:v>
                </c:pt>
                <c:pt idx="75">
                  <c:v>1.3606152999999999E-2</c:v>
                </c:pt>
                <c:pt idx="76">
                  <c:v>1.3586714999999999E-2</c:v>
                </c:pt>
                <c:pt idx="77">
                  <c:v>1.353364E-2</c:v>
                </c:pt>
                <c:pt idx="78">
                  <c:v>1.3607795000000001E-2</c:v>
                </c:pt>
                <c:pt idx="79">
                  <c:v>1.3522194E-2</c:v>
                </c:pt>
                <c:pt idx="80">
                  <c:v>1.3583434E-2</c:v>
                </c:pt>
                <c:pt idx="81">
                  <c:v>1.3581093000000001E-2</c:v>
                </c:pt>
                <c:pt idx="82">
                  <c:v>1.3536042999999999E-2</c:v>
                </c:pt>
                <c:pt idx="83">
                  <c:v>1.3499677999999999E-2</c:v>
                </c:pt>
                <c:pt idx="84">
                  <c:v>1.3479268000000001E-2</c:v>
                </c:pt>
                <c:pt idx="85">
                  <c:v>1.3461857000000001E-2</c:v>
                </c:pt>
                <c:pt idx="86">
                  <c:v>1.3498611000000001E-2</c:v>
                </c:pt>
                <c:pt idx="87">
                  <c:v>1.3470945E-2</c:v>
                </c:pt>
                <c:pt idx="88">
                  <c:v>1.34387E-2</c:v>
                </c:pt>
                <c:pt idx="89">
                  <c:v>1.3465955E-2</c:v>
                </c:pt>
                <c:pt idx="90">
                  <c:v>1.3483686999999999E-2</c:v>
                </c:pt>
                <c:pt idx="91">
                  <c:v>1.3412395000000001E-2</c:v>
                </c:pt>
                <c:pt idx="92">
                  <c:v>1.3413372E-2</c:v>
                </c:pt>
                <c:pt idx="93">
                  <c:v>1.3433514000000001E-2</c:v>
                </c:pt>
                <c:pt idx="94">
                  <c:v>1.340655E-2</c:v>
                </c:pt>
                <c:pt idx="95">
                  <c:v>1.3336212E-2</c:v>
                </c:pt>
                <c:pt idx="96">
                  <c:v>1.3360444000000001E-2</c:v>
                </c:pt>
                <c:pt idx="97">
                  <c:v>1.3368130000000001E-2</c:v>
                </c:pt>
                <c:pt idx="98">
                  <c:v>1.3347279E-2</c:v>
                </c:pt>
                <c:pt idx="99">
                  <c:v>1.3296137E-2</c:v>
                </c:pt>
                <c:pt idx="100">
                  <c:v>1.3372408000000001E-2</c:v>
                </c:pt>
                <c:pt idx="101">
                  <c:v>1.3334311E-2</c:v>
                </c:pt>
                <c:pt idx="102">
                  <c:v>1.3357243E-2</c:v>
                </c:pt>
                <c:pt idx="103">
                  <c:v>1.3317605999999999E-2</c:v>
                </c:pt>
                <c:pt idx="104">
                  <c:v>1.3316008000000001E-2</c:v>
                </c:pt>
                <c:pt idx="105">
                  <c:v>1.3314996000000001E-2</c:v>
                </c:pt>
                <c:pt idx="106">
                  <c:v>1.3308123999999999E-2</c:v>
                </c:pt>
                <c:pt idx="107">
                  <c:v>1.3272147E-2</c:v>
                </c:pt>
                <c:pt idx="108">
                  <c:v>1.3319388E-2</c:v>
                </c:pt>
                <c:pt idx="109">
                  <c:v>1.3254372E-2</c:v>
                </c:pt>
                <c:pt idx="110">
                  <c:v>1.326303E-2</c:v>
                </c:pt>
                <c:pt idx="111">
                  <c:v>1.325084E-2</c:v>
                </c:pt>
                <c:pt idx="112">
                  <c:v>1.3292483000000001E-2</c:v>
                </c:pt>
                <c:pt idx="113">
                  <c:v>1.3223644999999999E-2</c:v>
                </c:pt>
                <c:pt idx="114">
                  <c:v>1.3185727E-2</c:v>
                </c:pt>
                <c:pt idx="115">
                  <c:v>1.3217003E-2</c:v>
                </c:pt>
                <c:pt idx="116">
                  <c:v>1.3265740999999999E-2</c:v>
                </c:pt>
                <c:pt idx="117">
                  <c:v>1.3316457E-2</c:v>
                </c:pt>
                <c:pt idx="118">
                  <c:v>1.3244126E-2</c:v>
                </c:pt>
                <c:pt idx="119">
                  <c:v>1.3203002E-2</c:v>
                </c:pt>
                <c:pt idx="120">
                  <c:v>1.3212563E-2</c:v>
                </c:pt>
                <c:pt idx="121">
                  <c:v>1.3196948999999999E-2</c:v>
                </c:pt>
                <c:pt idx="122">
                  <c:v>1.3184398E-2</c:v>
                </c:pt>
                <c:pt idx="123">
                  <c:v>1.3214543E-2</c:v>
                </c:pt>
                <c:pt idx="124">
                  <c:v>1.3188095E-2</c:v>
                </c:pt>
                <c:pt idx="125">
                  <c:v>1.3178417E-2</c:v>
                </c:pt>
                <c:pt idx="126">
                  <c:v>1.3138960999999999E-2</c:v>
                </c:pt>
                <c:pt idx="127">
                  <c:v>1.3175350000000001E-2</c:v>
                </c:pt>
                <c:pt idx="128">
                  <c:v>1.3158202000000001E-2</c:v>
                </c:pt>
                <c:pt idx="129">
                  <c:v>1.3170368E-2</c:v>
                </c:pt>
                <c:pt idx="130">
                  <c:v>1.3140077E-2</c:v>
                </c:pt>
                <c:pt idx="131">
                  <c:v>1.3144014000000001E-2</c:v>
                </c:pt>
                <c:pt idx="132">
                  <c:v>1.3168262E-2</c:v>
                </c:pt>
                <c:pt idx="133">
                  <c:v>1.3170342E-2</c:v>
                </c:pt>
                <c:pt idx="134">
                  <c:v>1.309944E-2</c:v>
                </c:pt>
                <c:pt idx="135">
                  <c:v>1.3093766999999999E-2</c:v>
                </c:pt>
                <c:pt idx="136">
                  <c:v>1.3175388E-2</c:v>
                </c:pt>
                <c:pt idx="137">
                  <c:v>1.3109444E-2</c:v>
                </c:pt>
                <c:pt idx="138">
                  <c:v>1.3141383E-2</c:v>
                </c:pt>
                <c:pt idx="139">
                  <c:v>1.3065212999999999E-2</c:v>
                </c:pt>
                <c:pt idx="140">
                  <c:v>1.3140226E-2</c:v>
                </c:pt>
                <c:pt idx="141">
                  <c:v>1.3108135E-2</c:v>
                </c:pt>
                <c:pt idx="142">
                  <c:v>1.3145594E-2</c:v>
                </c:pt>
                <c:pt idx="143">
                  <c:v>1.3110732E-2</c:v>
                </c:pt>
                <c:pt idx="144">
                  <c:v>1.3088949000000001E-2</c:v>
                </c:pt>
                <c:pt idx="145">
                  <c:v>1.3128219E-2</c:v>
                </c:pt>
                <c:pt idx="146">
                  <c:v>1.3082652E-2</c:v>
                </c:pt>
                <c:pt idx="147">
                  <c:v>1.3105952000000001E-2</c:v>
                </c:pt>
                <c:pt idx="148">
                  <c:v>1.3047494E-2</c:v>
                </c:pt>
                <c:pt idx="149">
                  <c:v>1.3052217E-2</c:v>
                </c:pt>
                <c:pt idx="150">
                  <c:v>1.3047552E-2</c:v>
                </c:pt>
                <c:pt idx="151">
                  <c:v>1.3083932E-2</c:v>
                </c:pt>
                <c:pt idx="152">
                  <c:v>1.3026960000000001E-2</c:v>
                </c:pt>
                <c:pt idx="153">
                  <c:v>1.3014235000000001E-2</c:v>
                </c:pt>
                <c:pt idx="154">
                  <c:v>1.3018653E-2</c:v>
                </c:pt>
                <c:pt idx="155">
                  <c:v>1.3030712E-2</c:v>
                </c:pt>
                <c:pt idx="156">
                  <c:v>1.3081511000000001E-2</c:v>
                </c:pt>
                <c:pt idx="157">
                  <c:v>1.2963588999999999E-2</c:v>
                </c:pt>
                <c:pt idx="158">
                  <c:v>1.3044296E-2</c:v>
                </c:pt>
                <c:pt idx="159">
                  <c:v>1.3054223E-2</c:v>
                </c:pt>
                <c:pt idx="160">
                  <c:v>1.2994547E-2</c:v>
                </c:pt>
                <c:pt idx="161">
                  <c:v>1.2998769E-2</c:v>
                </c:pt>
                <c:pt idx="162">
                  <c:v>1.298493E-2</c:v>
                </c:pt>
                <c:pt idx="163">
                  <c:v>1.2996205E-2</c:v>
                </c:pt>
                <c:pt idx="164">
                  <c:v>1.2966347E-2</c:v>
                </c:pt>
                <c:pt idx="165">
                  <c:v>1.2998414E-2</c:v>
                </c:pt>
                <c:pt idx="166">
                  <c:v>1.2957764E-2</c:v>
                </c:pt>
                <c:pt idx="167">
                  <c:v>1.3014425E-2</c:v>
                </c:pt>
                <c:pt idx="168">
                  <c:v>1.2947732999999999E-2</c:v>
                </c:pt>
                <c:pt idx="169">
                  <c:v>1.3020607E-2</c:v>
                </c:pt>
                <c:pt idx="170">
                  <c:v>1.2958949000000001E-2</c:v>
                </c:pt>
                <c:pt idx="171">
                  <c:v>1.2964573E-2</c:v>
                </c:pt>
                <c:pt idx="172">
                  <c:v>1.2970377999999999E-2</c:v>
                </c:pt>
                <c:pt idx="173">
                  <c:v>1.2914625000000001E-2</c:v>
                </c:pt>
                <c:pt idx="174">
                  <c:v>1.2935924999999999E-2</c:v>
                </c:pt>
                <c:pt idx="175">
                  <c:v>1.2978287999999999E-2</c:v>
                </c:pt>
                <c:pt idx="176">
                  <c:v>1.2960984E-2</c:v>
                </c:pt>
                <c:pt idx="177">
                  <c:v>1.3004618000000001E-2</c:v>
                </c:pt>
                <c:pt idx="178">
                  <c:v>1.2937017E-2</c:v>
                </c:pt>
                <c:pt idx="179">
                  <c:v>1.2918458000000001E-2</c:v>
                </c:pt>
                <c:pt idx="180">
                  <c:v>1.2967657E-2</c:v>
                </c:pt>
                <c:pt idx="181">
                  <c:v>1.2910774E-2</c:v>
                </c:pt>
                <c:pt idx="182">
                  <c:v>1.2938018000000001E-2</c:v>
                </c:pt>
                <c:pt idx="183">
                  <c:v>1.2976566E-2</c:v>
                </c:pt>
                <c:pt idx="184">
                  <c:v>1.2915545E-2</c:v>
                </c:pt>
                <c:pt idx="185">
                  <c:v>1.2904839E-2</c:v>
                </c:pt>
                <c:pt idx="186">
                  <c:v>1.2919823E-2</c:v>
                </c:pt>
                <c:pt idx="187">
                  <c:v>1.295899E-2</c:v>
                </c:pt>
                <c:pt idx="188">
                  <c:v>1.2904268999999999E-2</c:v>
                </c:pt>
                <c:pt idx="189">
                  <c:v>1.2911519E-2</c:v>
                </c:pt>
                <c:pt idx="190">
                  <c:v>1.298208E-2</c:v>
                </c:pt>
                <c:pt idx="191">
                  <c:v>1.2947587999999999E-2</c:v>
                </c:pt>
                <c:pt idx="192">
                  <c:v>1.2919013999999999E-2</c:v>
                </c:pt>
                <c:pt idx="193">
                  <c:v>1.2939792E-2</c:v>
                </c:pt>
                <c:pt idx="194">
                  <c:v>1.2879933E-2</c:v>
                </c:pt>
                <c:pt idx="195">
                  <c:v>1.2874239000000001E-2</c:v>
                </c:pt>
                <c:pt idx="196">
                  <c:v>1.2937186E-2</c:v>
                </c:pt>
                <c:pt idx="197">
                  <c:v>1.2884067000000001E-2</c:v>
                </c:pt>
                <c:pt idx="198">
                  <c:v>1.2849136000000001E-2</c:v>
                </c:pt>
                <c:pt idx="199">
                  <c:v>1.2884355E-2</c:v>
                </c:pt>
                <c:pt idx="200">
                  <c:v>1.2911292E-2</c:v>
                </c:pt>
                <c:pt idx="201">
                  <c:v>1.2893666999999999E-2</c:v>
                </c:pt>
                <c:pt idx="202">
                  <c:v>1.286141E-2</c:v>
                </c:pt>
                <c:pt idx="203">
                  <c:v>1.2841783000000001E-2</c:v>
                </c:pt>
                <c:pt idx="204">
                  <c:v>1.2910316999999999E-2</c:v>
                </c:pt>
                <c:pt idx="205">
                  <c:v>1.2836571999999999E-2</c:v>
                </c:pt>
                <c:pt idx="206">
                  <c:v>1.2896682E-2</c:v>
                </c:pt>
                <c:pt idx="207">
                  <c:v>1.284238E-2</c:v>
                </c:pt>
                <c:pt idx="208">
                  <c:v>1.2847608E-2</c:v>
                </c:pt>
                <c:pt idx="209">
                  <c:v>1.2870876E-2</c:v>
                </c:pt>
                <c:pt idx="210">
                  <c:v>1.2882884000000001E-2</c:v>
                </c:pt>
                <c:pt idx="211">
                  <c:v>1.2975094E-2</c:v>
                </c:pt>
                <c:pt idx="212">
                  <c:v>1.2839377000000001E-2</c:v>
                </c:pt>
                <c:pt idx="213">
                  <c:v>1.2867659E-2</c:v>
                </c:pt>
                <c:pt idx="214">
                  <c:v>1.2869679E-2</c:v>
                </c:pt>
                <c:pt idx="215">
                  <c:v>1.2904707E-2</c:v>
                </c:pt>
                <c:pt idx="216">
                  <c:v>1.287252E-2</c:v>
                </c:pt>
                <c:pt idx="217">
                  <c:v>1.289205E-2</c:v>
                </c:pt>
                <c:pt idx="218">
                  <c:v>1.2872661000000001E-2</c:v>
                </c:pt>
                <c:pt idx="219">
                  <c:v>1.2890884E-2</c:v>
                </c:pt>
                <c:pt idx="220">
                  <c:v>1.2882439000000001E-2</c:v>
                </c:pt>
                <c:pt idx="221">
                  <c:v>1.2846216000000001E-2</c:v>
                </c:pt>
                <c:pt idx="222">
                  <c:v>1.2879099E-2</c:v>
                </c:pt>
                <c:pt idx="223">
                  <c:v>1.2887170999999999E-2</c:v>
                </c:pt>
                <c:pt idx="224">
                  <c:v>1.2838439E-2</c:v>
                </c:pt>
                <c:pt idx="225">
                  <c:v>1.2867999999999999E-2</c:v>
                </c:pt>
                <c:pt idx="226">
                  <c:v>1.2873401E-2</c:v>
                </c:pt>
                <c:pt idx="227">
                  <c:v>1.2857215E-2</c:v>
                </c:pt>
                <c:pt idx="228">
                  <c:v>1.286789E-2</c:v>
                </c:pt>
                <c:pt idx="229">
                  <c:v>1.2886417000000001E-2</c:v>
                </c:pt>
                <c:pt idx="230">
                  <c:v>1.2815213000000001E-2</c:v>
                </c:pt>
                <c:pt idx="231">
                  <c:v>1.2851909E-2</c:v>
                </c:pt>
                <c:pt idx="232">
                  <c:v>1.2896266E-2</c:v>
                </c:pt>
                <c:pt idx="233">
                  <c:v>1.2804599E-2</c:v>
                </c:pt>
                <c:pt idx="234">
                  <c:v>1.2873086000000001E-2</c:v>
                </c:pt>
                <c:pt idx="235">
                  <c:v>1.2832797999999999E-2</c:v>
                </c:pt>
                <c:pt idx="236">
                  <c:v>1.2806365E-2</c:v>
                </c:pt>
                <c:pt idx="237">
                  <c:v>1.2864261E-2</c:v>
                </c:pt>
                <c:pt idx="238">
                  <c:v>1.2830078E-2</c:v>
                </c:pt>
                <c:pt idx="239">
                  <c:v>1.2805792E-2</c:v>
                </c:pt>
                <c:pt idx="240">
                  <c:v>1.2871621E-2</c:v>
                </c:pt>
                <c:pt idx="241">
                  <c:v>1.2832949E-2</c:v>
                </c:pt>
                <c:pt idx="242">
                  <c:v>1.2840923000000001E-2</c:v>
                </c:pt>
                <c:pt idx="243">
                  <c:v>1.2820078E-2</c:v>
                </c:pt>
                <c:pt idx="244">
                  <c:v>1.2893567E-2</c:v>
                </c:pt>
                <c:pt idx="245">
                  <c:v>1.284502E-2</c:v>
                </c:pt>
                <c:pt idx="246">
                  <c:v>1.2863856999999999E-2</c:v>
                </c:pt>
                <c:pt idx="247">
                  <c:v>1.2786275999999999E-2</c:v>
                </c:pt>
                <c:pt idx="248">
                  <c:v>1.2810366E-2</c:v>
                </c:pt>
                <c:pt idx="249">
                  <c:v>1.2808679999999999E-2</c:v>
                </c:pt>
                <c:pt idx="250">
                  <c:v>1.2876222E-2</c:v>
                </c:pt>
                <c:pt idx="251">
                  <c:v>1.2841356999999999E-2</c:v>
                </c:pt>
                <c:pt idx="252">
                  <c:v>1.2825146000000001E-2</c:v>
                </c:pt>
                <c:pt idx="253">
                  <c:v>1.2819066E-2</c:v>
                </c:pt>
                <c:pt idx="254">
                  <c:v>1.2747158E-2</c:v>
                </c:pt>
                <c:pt idx="255">
                  <c:v>1.2892103E-2</c:v>
                </c:pt>
                <c:pt idx="256">
                  <c:v>1.2853063E-2</c:v>
                </c:pt>
                <c:pt idx="257">
                  <c:v>1.2794046E-2</c:v>
                </c:pt>
                <c:pt idx="258">
                  <c:v>1.2814146E-2</c:v>
                </c:pt>
                <c:pt idx="259">
                  <c:v>1.2809256999999999E-2</c:v>
                </c:pt>
                <c:pt idx="260">
                  <c:v>1.2842889999999999E-2</c:v>
                </c:pt>
                <c:pt idx="261">
                  <c:v>1.2760392000000001E-2</c:v>
                </c:pt>
                <c:pt idx="262">
                  <c:v>1.2886575000000001E-2</c:v>
                </c:pt>
                <c:pt idx="263">
                  <c:v>1.2796656999999999E-2</c:v>
                </c:pt>
                <c:pt idx="264">
                  <c:v>1.2833242999999999E-2</c:v>
                </c:pt>
                <c:pt idx="265">
                  <c:v>1.2824614999999999E-2</c:v>
                </c:pt>
                <c:pt idx="266">
                  <c:v>1.2771055999999999E-2</c:v>
                </c:pt>
                <c:pt idx="267">
                  <c:v>1.2766316999999999E-2</c:v>
                </c:pt>
                <c:pt idx="268">
                  <c:v>1.2831682000000001E-2</c:v>
                </c:pt>
                <c:pt idx="269">
                  <c:v>1.2796146E-2</c:v>
                </c:pt>
                <c:pt idx="270">
                  <c:v>1.2824486E-2</c:v>
                </c:pt>
                <c:pt idx="271">
                  <c:v>1.2820282000000001E-2</c:v>
                </c:pt>
                <c:pt idx="272">
                  <c:v>1.2844514E-2</c:v>
                </c:pt>
                <c:pt idx="273">
                  <c:v>1.2787646999999999E-2</c:v>
                </c:pt>
                <c:pt idx="274">
                  <c:v>1.2807679000000001E-2</c:v>
                </c:pt>
                <c:pt idx="275">
                  <c:v>1.2818945999999999E-2</c:v>
                </c:pt>
                <c:pt idx="276">
                  <c:v>1.2843581999999999E-2</c:v>
                </c:pt>
                <c:pt idx="277">
                  <c:v>1.2836383E-2</c:v>
                </c:pt>
                <c:pt idx="278">
                  <c:v>1.2822241999999999E-2</c:v>
                </c:pt>
                <c:pt idx="279">
                  <c:v>1.2801257E-2</c:v>
                </c:pt>
                <c:pt idx="280">
                  <c:v>1.2816813E-2</c:v>
                </c:pt>
                <c:pt idx="281">
                  <c:v>1.2801231E-2</c:v>
                </c:pt>
                <c:pt idx="282">
                  <c:v>1.2835894E-2</c:v>
                </c:pt>
                <c:pt idx="283">
                  <c:v>1.2817645000000001E-2</c:v>
                </c:pt>
                <c:pt idx="284">
                  <c:v>1.2838712E-2</c:v>
                </c:pt>
                <c:pt idx="285">
                  <c:v>1.2824278999999999E-2</c:v>
                </c:pt>
                <c:pt idx="286">
                  <c:v>1.2819993999999999E-2</c:v>
                </c:pt>
                <c:pt idx="287">
                  <c:v>1.2939363000000001E-2</c:v>
                </c:pt>
                <c:pt idx="288">
                  <c:v>1.2801854E-2</c:v>
                </c:pt>
                <c:pt idx="289">
                  <c:v>1.2739807000000001E-2</c:v>
                </c:pt>
                <c:pt idx="290">
                  <c:v>1.2830351E-2</c:v>
                </c:pt>
                <c:pt idx="291">
                  <c:v>1.2786834E-2</c:v>
                </c:pt>
                <c:pt idx="292">
                  <c:v>1.278028E-2</c:v>
                </c:pt>
                <c:pt idx="293">
                  <c:v>1.2767545E-2</c:v>
                </c:pt>
                <c:pt idx="294">
                  <c:v>1.2803603E-2</c:v>
                </c:pt>
                <c:pt idx="295">
                  <c:v>1.2750078999999999E-2</c:v>
                </c:pt>
                <c:pt idx="296">
                  <c:v>1.2777269000000001E-2</c:v>
                </c:pt>
                <c:pt idx="297">
                  <c:v>1.278989E-2</c:v>
                </c:pt>
                <c:pt idx="298">
                  <c:v>1.2798644E-2</c:v>
                </c:pt>
                <c:pt idx="299">
                  <c:v>1.2732696E-2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C3-4AED-AF63-58DF6AF46100}"/>
            </c:ext>
          </c:extLst>
        </c:ser>
        <c:ser>
          <c:idx val="19"/>
          <c:order val="19"/>
          <c:tx>
            <c:strRef>
              <c:f>fusing_tnn_4_mnist_testloss!$U$302</c:f>
              <c:strCache>
                <c:ptCount val="1"/>
                <c:pt idx="0">
                  <c:v>channel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fusing_tnn_4_mnist_testloss!$U$303:$U$602</c:f>
              <c:numCache>
                <c:formatCode>General</c:formatCode>
                <c:ptCount val="300"/>
                <c:pt idx="0">
                  <c:v>2.2941890999999999E-2</c:v>
                </c:pt>
                <c:pt idx="1">
                  <c:v>2.2871046999999999E-2</c:v>
                </c:pt>
                <c:pt idx="2">
                  <c:v>2.2788644E-2</c:v>
                </c:pt>
                <c:pt idx="3">
                  <c:v>2.2684171999999999E-2</c:v>
                </c:pt>
                <c:pt idx="4">
                  <c:v>2.2550487000000001E-2</c:v>
                </c:pt>
                <c:pt idx="5">
                  <c:v>2.2369450999999999E-2</c:v>
                </c:pt>
                <c:pt idx="6">
                  <c:v>2.2117911000000001E-2</c:v>
                </c:pt>
                <c:pt idx="7">
                  <c:v>2.1809360999999999E-2</c:v>
                </c:pt>
                <c:pt idx="8">
                  <c:v>2.1468880999999999E-2</c:v>
                </c:pt>
                <c:pt idx="9">
                  <c:v>2.1096776000000001E-2</c:v>
                </c:pt>
                <c:pt idx="10">
                  <c:v>2.0611679000000001E-2</c:v>
                </c:pt>
                <c:pt idx="11">
                  <c:v>1.9974136E-2</c:v>
                </c:pt>
                <c:pt idx="12">
                  <c:v>1.9219565000000001E-2</c:v>
                </c:pt>
                <c:pt idx="13">
                  <c:v>1.8367542000000001E-2</c:v>
                </c:pt>
                <c:pt idx="14">
                  <c:v>1.7739494000000001E-2</c:v>
                </c:pt>
                <c:pt idx="15">
                  <c:v>1.7352253000000002E-2</c:v>
                </c:pt>
                <c:pt idx="16">
                  <c:v>1.7068941000000001E-2</c:v>
                </c:pt>
                <c:pt idx="17">
                  <c:v>1.6848063E-2</c:v>
                </c:pt>
                <c:pt idx="18">
                  <c:v>1.6675635000000001E-2</c:v>
                </c:pt>
                <c:pt idx="19">
                  <c:v>1.6474919000000001E-2</c:v>
                </c:pt>
                <c:pt idx="20">
                  <c:v>1.6331973999999999E-2</c:v>
                </c:pt>
                <c:pt idx="21">
                  <c:v>1.6167502E-2</c:v>
                </c:pt>
                <c:pt idx="22">
                  <c:v>1.6054514999999998E-2</c:v>
                </c:pt>
                <c:pt idx="23">
                  <c:v>1.5919975999999999E-2</c:v>
                </c:pt>
                <c:pt idx="24">
                  <c:v>1.5846532E-2</c:v>
                </c:pt>
                <c:pt idx="25">
                  <c:v>1.5663327000000001E-2</c:v>
                </c:pt>
                <c:pt idx="26">
                  <c:v>1.5602265000000001E-2</c:v>
                </c:pt>
                <c:pt idx="27">
                  <c:v>1.550898E-2</c:v>
                </c:pt>
                <c:pt idx="28">
                  <c:v>1.545473E-2</c:v>
                </c:pt>
                <c:pt idx="29">
                  <c:v>1.5365205999999999E-2</c:v>
                </c:pt>
                <c:pt idx="30">
                  <c:v>1.5273613E-2</c:v>
                </c:pt>
                <c:pt idx="31">
                  <c:v>1.517304E-2</c:v>
                </c:pt>
                <c:pt idx="32">
                  <c:v>1.5143256000000001E-2</c:v>
                </c:pt>
                <c:pt idx="33">
                  <c:v>1.5061643E-2</c:v>
                </c:pt>
                <c:pt idx="34">
                  <c:v>1.4999009000000001E-2</c:v>
                </c:pt>
                <c:pt idx="35">
                  <c:v>1.4981843E-2</c:v>
                </c:pt>
                <c:pt idx="36">
                  <c:v>1.4874617999999999E-2</c:v>
                </c:pt>
                <c:pt idx="37">
                  <c:v>1.4850762E-2</c:v>
                </c:pt>
                <c:pt idx="38">
                  <c:v>1.4814295999999999E-2</c:v>
                </c:pt>
                <c:pt idx="39">
                  <c:v>1.4709309E-2</c:v>
                </c:pt>
                <c:pt idx="40">
                  <c:v>1.4696427999999999E-2</c:v>
                </c:pt>
                <c:pt idx="41">
                  <c:v>1.4648473E-2</c:v>
                </c:pt>
                <c:pt idx="42">
                  <c:v>1.4615482000000001E-2</c:v>
                </c:pt>
                <c:pt idx="43">
                  <c:v>1.4601187E-2</c:v>
                </c:pt>
                <c:pt idx="44">
                  <c:v>1.4529264E-2</c:v>
                </c:pt>
                <c:pt idx="45">
                  <c:v>1.4477696999999999E-2</c:v>
                </c:pt>
                <c:pt idx="46">
                  <c:v>1.4468306E-2</c:v>
                </c:pt>
                <c:pt idx="47">
                  <c:v>1.4414662E-2</c:v>
                </c:pt>
                <c:pt idx="48">
                  <c:v>1.4402589E-2</c:v>
                </c:pt>
                <c:pt idx="49">
                  <c:v>1.4396870000000001E-2</c:v>
                </c:pt>
                <c:pt idx="50">
                  <c:v>1.4405968999999999E-2</c:v>
                </c:pt>
                <c:pt idx="51">
                  <c:v>1.4303494E-2</c:v>
                </c:pt>
                <c:pt idx="52">
                  <c:v>1.4242532E-2</c:v>
                </c:pt>
                <c:pt idx="53">
                  <c:v>1.4322064000000001E-2</c:v>
                </c:pt>
                <c:pt idx="54">
                  <c:v>1.4257333000000001E-2</c:v>
                </c:pt>
                <c:pt idx="55">
                  <c:v>1.4214987E-2</c:v>
                </c:pt>
                <c:pt idx="56">
                  <c:v>1.4211216E-2</c:v>
                </c:pt>
                <c:pt idx="57">
                  <c:v>1.4181401999999999E-2</c:v>
                </c:pt>
                <c:pt idx="58">
                  <c:v>1.4218487E-2</c:v>
                </c:pt>
                <c:pt idx="59">
                  <c:v>1.4145784999999999E-2</c:v>
                </c:pt>
                <c:pt idx="60">
                  <c:v>1.4073491E-2</c:v>
                </c:pt>
                <c:pt idx="61">
                  <c:v>1.4051327000000001E-2</c:v>
                </c:pt>
                <c:pt idx="62">
                  <c:v>1.4106090999999999E-2</c:v>
                </c:pt>
                <c:pt idx="63">
                  <c:v>1.4039350000000001E-2</c:v>
                </c:pt>
                <c:pt idx="64">
                  <c:v>1.4064340999999999E-2</c:v>
                </c:pt>
                <c:pt idx="65">
                  <c:v>1.4008100000000001E-2</c:v>
                </c:pt>
                <c:pt idx="66">
                  <c:v>1.3983894E-2</c:v>
                </c:pt>
                <c:pt idx="67">
                  <c:v>1.3997894E-2</c:v>
                </c:pt>
                <c:pt idx="68">
                  <c:v>1.3974076E-2</c:v>
                </c:pt>
                <c:pt idx="69">
                  <c:v>1.3911933E-2</c:v>
                </c:pt>
                <c:pt idx="70">
                  <c:v>1.3974204E-2</c:v>
                </c:pt>
                <c:pt idx="71">
                  <c:v>1.3930315E-2</c:v>
                </c:pt>
                <c:pt idx="72">
                  <c:v>1.3901965000000001E-2</c:v>
                </c:pt>
                <c:pt idx="73">
                  <c:v>1.3910459999999999E-2</c:v>
                </c:pt>
                <c:pt idx="74">
                  <c:v>1.3944493000000001E-2</c:v>
                </c:pt>
                <c:pt idx="75">
                  <c:v>1.3894754E-2</c:v>
                </c:pt>
                <c:pt idx="76">
                  <c:v>1.3878883999999999E-2</c:v>
                </c:pt>
                <c:pt idx="77">
                  <c:v>1.3866256E-2</c:v>
                </c:pt>
                <c:pt idx="78">
                  <c:v>1.3833665E-2</c:v>
                </c:pt>
                <c:pt idx="79">
                  <c:v>1.3829823E-2</c:v>
                </c:pt>
                <c:pt idx="80">
                  <c:v>1.3849492E-2</c:v>
                </c:pt>
                <c:pt idx="81">
                  <c:v>1.3865690999999999E-2</c:v>
                </c:pt>
                <c:pt idx="82">
                  <c:v>1.3852148E-2</c:v>
                </c:pt>
                <c:pt idx="83">
                  <c:v>1.3847638000000001E-2</c:v>
                </c:pt>
                <c:pt idx="84">
                  <c:v>1.3767076E-2</c:v>
                </c:pt>
                <c:pt idx="85">
                  <c:v>1.3784154999999999E-2</c:v>
                </c:pt>
                <c:pt idx="86">
                  <c:v>1.380112E-2</c:v>
                </c:pt>
                <c:pt idx="87">
                  <c:v>1.3746813E-2</c:v>
                </c:pt>
                <c:pt idx="88">
                  <c:v>1.3758022999999999E-2</c:v>
                </c:pt>
                <c:pt idx="89">
                  <c:v>1.3738037E-2</c:v>
                </c:pt>
                <c:pt idx="90">
                  <c:v>1.3757866000000001E-2</c:v>
                </c:pt>
                <c:pt idx="91">
                  <c:v>1.3750404000000001E-2</c:v>
                </c:pt>
                <c:pt idx="92">
                  <c:v>1.3699872E-2</c:v>
                </c:pt>
                <c:pt idx="93">
                  <c:v>1.3722704E-2</c:v>
                </c:pt>
                <c:pt idx="94">
                  <c:v>1.3738447000000001E-2</c:v>
                </c:pt>
                <c:pt idx="95">
                  <c:v>1.3742749E-2</c:v>
                </c:pt>
                <c:pt idx="96">
                  <c:v>1.3703052E-2</c:v>
                </c:pt>
                <c:pt idx="97">
                  <c:v>1.3672294E-2</c:v>
                </c:pt>
                <c:pt idx="98">
                  <c:v>1.3694994E-2</c:v>
                </c:pt>
                <c:pt idx="99">
                  <c:v>1.3646587999999999E-2</c:v>
                </c:pt>
                <c:pt idx="100">
                  <c:v>1.3669394E-2</c:v>
                </c:pt>
                <c:pt idx="101">
                  <c:v>1.3701938E-2</c:v>
                </c:pt>
                <c:pt idx="102">
                  <c:v>1.3643165000000001E-2</c:v>
                </c:pt>
                <c:pt idx="103">
                  <c:v>1.3631964E-2</c:v>
                </c:pt>
                <c:pt idx="104">
                  <c:v>1.3634643E-2</c:v>
                </c:pt>
                <c:pt idx="105">
                  <c:v>1.3628985999999999E-2</c:v>
                </c:pt>
                <c:pt idx="106">
                  <c:v>1.3590484999999999E-2</c:v>
                </c:pt>
                <c:pt idx="107">
                  <c:v>1.3628224E-2</c:v>
                </c:pt>
                <c:pt idx="108">
                  <c:v>1.3672306E-2</c:v>
                </c:pt>
                <c:pt idx="109">
                  <c:v>1.3620602000000001E-2</c:v>
                </c:pt>
                <c:pt idx="110">
                  <c:v>1.3567918E-2</c:v>
                </c:pt>
                <c:pt idx="111">
                  <c:v>1.3596369000000001E-2</c:v>
                </c:pt>
                <c:pt idx="112">
                  <c:v>1.3585725E-2</c:v>
                </c:pt>
                <c:pt idx="113">
                  <c:v>1.3594518E-2</c:v>
                </c:pt>
                <c:pt idx="114">
                  <c:v>1.3575316E-2</c:v>
                </c:pt>
                <c:pt idx="115">
                  <c:v>1.3530452E-2</c:v>
                </c:pt>
                <c:pt idx="116">
                  <c:v>1.3574838000000001E-2</c:v>
                </c:pt>
                <c:pt idx="117">
                  <c:v>1.3565407E-2</c:v>
                </c:pt>
                <c:pt idx="118">
                  <c:v>1.3558334E-2</c:v>
                </c:pt>
                <c:pt idx="119">
                  <c:v>1.3502373999999999E-2</c:v>
                </c:pt>
                <c:pt idx="120">
                  <c:v>1.3558285999999999E-2</c:v>
                </c:pt>
                <c:pt idx="121">
                  <c:v>1.3483637999999999E-2</c:v>
                </c:pt>
                <c:pt idx="122">
                  <c:v>1.3491328E-2</c:v>
                </c:pt>
                <c:pt idx="123">
                  <c:v>1.3547767E-2</c:v>
                </c:pt>
                <c:pt idx="124">
                  <c:v>1.3488392E-2</c:v>
                </c:pt>
                <c:pt idx="125">
                  <c:v>1.3547432999999999E-2</c:v>
                </c:pt>
                <c:pt idx="126">
                  <c:v>1.3482127999999999E-2</c:v>
                </c:pt>
                <c:pt idx="127">
                  <c:v>1.3493700000000001E-2</c:v>
                </c:pt>
                <c:pt idx="128">
                  <c:v>1.3511495E-2</c:v>
                </c:pt>
                <c:pt idx="129">
                  <c:v>1.3451774999999999E-2</c:v>
                </c:pt>
                <c:pt idx="130">
                  <c:v>1.3467718E-2</c:v>
                </c:pt>
                <c:pt idx="131">
                  <c:v>1.3485804000000001E-2</c:v>
                </c:pt>
                <c:pt idx="132">
                  <c:v>1.346749E-2</c:v>
                </c:pt>
                <c:pt idx="133">
                  <c:v>1.3467645E-2</c:v>
                </c:pt>
                <c:pt idx="134">
                  <c:v>1.3428303000000001E-2</c:v>
                </c:pt>
                <c:pt idx="135">
                  <c:v>1.3455007E-2</c:v>
                </c:pt>
                <c:pt idx="136">
                  <c:v>1.3513546E-2</c:v>
                </c:pt>
                <c:pt idx="137">
                  <c:v>1.3409743999999999E-2</c:v>
                </c:pt>
                <c:pt idx="138">
                  <c:v>1.3434899E-2</c:v>
                </c:pt>
                <c:pt idx="139">
                  <c:v>1.3407306000000001E-2</c:v>
                </c:pt>
                <c:pt idx="140">
                  <c:v>1.3462055000000001E-2</c:v>
                </c:pt>
                <c:pt idx="141">
                  <c:v>1.340031E-2</c:v>
                </c:pt>
                <c:pt idx="142">
                  <c:v>1.3404859999999999E-2</c:v>
                </c:pt>
                <c:pt idx="143">
                  <c:v>1.3419469E-2</c:v>
                </c:pt>
                <c:pt idx="144">
                  <c:v>1.3414532999999999E-2</c:v>
                </c:pt>
                <c:pt idx="145">
                  <c:v>1.3399158E-2</c:v>
                </c:pt>
                <c:pt idx="146">
                  <c:v>1.3345347E-2</c:v>
                </c:pt>
                <c:pt idx="147">
                  <c:v>1.3424978000000001E-2</c:v>
                </c:pt>
                <c:pt idx="148">
                  <c:v>1.3428897E-2</c:v>
                </c:pt>
                <c:pt idx="149">
                  <c:v>1.3398933E-2</c:v>
                </c:pt>
                <c:pt idx="150">
                  <c:v>1.3398213000000001E-2</c:v>
                </c:pt>
                <c:pt idx="151">
                  <c:v>1.3393969E-2</c:v>
                </c:pt>
                <c:pt idx="152">
                  <c:v>1.3378556E-2</c:v>
                </c:pt>
                <c:pt idx="153">
                  <c:v>1.3397134E-2</c:v>
                </c:pt>
                <c:pt idx="154">
                  <c:v>1.3386337E-2</c:v>
                </c:pt>
                <c:pt idx="155">
                  <c:v>1.3403523000000001E-2</c:v>
                </c:pt>
                <c:pt idx="156">
                  <c:v>1.3362023000000001E-2</c:v>
                </c:pt>
                <c:pt idx="157">
                  <c:v>1.338398E-2</c:v>
                </c:pt>
                <c:pt idx="158">
                  <c:v>1.341997E-2</c:v>
                </c:pt>
                <c:pt idx="159">
                  <c:v>1.3355903000000001E-2</c:v>
                </c:pt>
                <c:pt idx="160">
                  <c:v>1.3342738E-2</c:v>
                </c:pt>
                <c:pt idx="161">
                  <c:v>1.3366528000000001E-2</c:v>
                </c:pt>
                <c:pt idx="162">
                  <c:v>1.3375781999999999E-2</c:v>
                </c:pt>
                <c:pt idx="163">
                  <c:v>1.3345918999999999E-2</c:v>
                </c:pt>
                <c:pt idx="164">
                  <c:v>1.3370943999999999E-2</c:v>
                </c:pt>
                <c:pt idx="165">
                  <c:v>1.3404615999999999E-2</c:v>
                </c:pt>
                <c:pt idx="166">
                  <c:v>1.3395142000000001E-2</c:v>
                </c:pt>
                <c:pt idx="167">
                  <c:v>1.3392477999999999E-2</c:v>
                </c:pt>
                <c:pt idx="168">
                  <c:v>1.33548E-2</c:v>
                </c:pt>
                <c:pt idx="169">
                  <c:v>1.3353985000000001E-2</c:v>
                </c:pt>
                <c:pt idx="170">
                  <c:v>1.3311144E-2</c:v>
                </c:pt>
                <c:pt idx="171">
                  <c:v>1.336185E-2</c:v>
                </c:pt>
                <c:pt idx="172">
                  <c:v>1.3336376E-2</c:v>
                </c:pt>
                <c:pt idx="173">
                  <c:v>1.3343103E-2</c:v>
                </c:pt>
                <c:pt idx="174">
                  <c:v>1.3283731999999999E-2</c:v>
                </c:pt>
                <c:pt idx="175">
                  <c:v>1.3342514999999999E-2</c:v>
                </c:pt>
                <c:pt idx="176">
                  <c:v>1.3332933999999999E-2</c:v>
                </c:pt>
                <c:pt idx="177">
                  <c:v>1.3316814999999999E-2</c:v>
                </c:pt>
                <c:pt idx="178">
                  <c:v>1.3259415E-2</c:v>
                </c:pt>
                <c:pt idx="179">
                  <c:v>1.3343644999999999E-2</c:v>
                </c:pt>
                <c:pt idx="180">
                  <c:v>1.3302998999999999E-2</c:v>
                </c:pt>
                <c:pt idx="181">
                  <c:v>1.3296228E-2</c:v>
                </c:pt>
                <c:pt idx="182">
                  <c:v>1.3297796000000001E-2</c:v>
                </c:pt>
                <c:pt idx="183">
                  <c:v>1.3379142E-2</c:v>
                </c:pt>
                <c:pt idx="184">
                  <c:v>1.3323951000000001E-2</c:v>
                </c:pt>
                <c:pt idx="185">
                  <c:v>1.3269625E-2</c:v>
                </c:pt>
                <c:pt idx="186">
                  <c:v>1.327947E-2</c:v>
                </c:pt>
                <c:pt idx="187">
                  <c:v>1.3266132E-2</c:v>
                </c:pt>
                <c:pt idx="188">
                  <c:v>1.3287283E-2</c:v>
                </c:pt>
                <c:pt idx="189">
                  <c:v>1.3288914000000001E-2</c:v>
                </c:pt>
                <c:pt idx="190">
                  <c:v>1.3315087E-2</c:v>
                </c:pt>
                <c:pt idx="191">
                  <c:v>1.331007E-2</c:v>
                </c:pt>
                <c:pt idx="192">
                  <c:v>1.3306089E-2</c:v>
                </c:pt>
                <c:pt idx="193">
                  <c:v>1.3352106000000001E-2</c:v>
                </c:pt>
                <c:pt idx="194">
                  <c:v>1.3322809999999999E-2</c:v>
                </c:pt>
                <c:pt idx="195">
                  <c:v>1.3394397000000001E-2</c:v>
                </c:pt>
                <c:pt idx="196">
                  <c:v>1.3357572E-2</c:v>
                </c:pt>
                <c:pt idx="197">
                  <c:v>1.3278889E-2</c:v>
                </c:pt>
                <c:pt idx="198">
                  <c:v>1.3300653000000001E-2</c:v>
                </c:pt>
                <c:pt idx="199">
                  <c:v>1.3318761E-2</c:v>
                </c:pt>
                <c:pt idx="200">
                  <c:v>1.330045E-2</c:v>
                </c:pt>
                <c:pt idx="201">
                  <c:v>1.3269309E-2</c:v>
                </c:pt>
                <c:pt idx="202">
                  <c:v>1.3257224999999999E-2</c:v>
                </c:pt>
                <c:pt idx="203">
                  <c:v>1.329465E-2</c:v>
                </c:pt>
                <c:pt idx="204">
                  <c:v>1.3255897000000001E-2</c:v>
                </c:pt>
                <c:pt idx="205">
                  <c:v>1.3235949E-2</c:v>
                </c:pt>
                <c:pt idx="206">
                  <c:v>1.3274298E-2</c:v>
                </c:pt>
                <c:pt idx="207">
                  <c:v>1.3259534999999999E-2</c:v>
                </c:pt>
                <c:pt idx="208">
                  <c:v>1.3264148E-2</c:v>
                </c:pt>
                <c:pt idx="209">
                  <c:v>1.3260773E-2</c:v>
                </c:pt>
                <c:pt idx="210">
                  <c:v>1.3229950000000001E-2</c:v>
                </c:pt>
                <c:pt idx="211">
                  <c:v>1.3278605000000001E-2</c:v>
                </c:pt>
                <c:pt idx="212">
                  <c:v>1.3277318E-2</c:v>
                </c:pt>
                <c:pt idx="213">
                  <c:v>1.3281057000000001E-2</c:v>
                </c:pt>
                <c:pt idx="214">
                  <c:v>1.3276257E-2</c:v>
                </c:pt>
                <c:pt idx="215">
                  <c:v>1.3252134E-2</c:v>
                </c:pt>
                <c:pt idx="216">
                  <c:v>1.3256696E-2</c:v>
                </c:pt>
                <c:pt idx="217">
                  <c:v>1.3265435000000001E-2</c:v>
                </c:pt>
                <c:pt idx="218">
                  <c:v>1.3268204E-2</c:v>
                </c:pt>
                <c:pt idx="219">
                  <c:v>1.3261017E-2</c:v>
                </c:pt>
                <c:pt idx="220">
                  <c:v>1.3225020000000001E-2</c:v>
                </c:pt>
                <c:pt idx="221">
                  <c:v>1.3260714999999999E-2</c:v>
                </c:pt>
                <c:pt idx="222">
                  <c:v>1.3203734E-2</c:v>
                </c:pt>
                <c:pt idx="223">
                  <c:v>1.3219254999999999E-2</c:v>
                </c:pt>
                <c:pt idx="224">
                  <c:v>1.3269329E-2</c:v>
                </c:pt>
                <c:pt idx="225">
                  <c:v>1.3266475E-2</c:v>
                </c:pt>
                <c:pt idx="226">
                  <c:v>1.3249301999999999E-2</c:v>
                </c:pt>
                <c:pt idx="227">
                  <c:v>1.3311279000000001E-2</c:v>
                </c:pt>
                <c:pt idx="228">
                  <c:v>1.3271985E-2</c:v>
                </c:pt>
                <c:pt idx="229">
                  <c:v>1.3235332000000001E-2</c:v>
                </c:pt>
                <c:pt idx="230">
                  <c:v>1.3264302E-2</c:v>
                </c:pt>
                <c:pt idx="231">
                  <c:v>1.3236995999999999E-2</c:v>
                </c:pt>
                <c:pt idx="232">
                  <c:v>1.3281151E-2</c:v>
                </c:pt>
                <c:pt idx="233">
                  <c:v>1.3314081E-2</c:v>
                </c:pt>
                <c:pt idx="234">
                  <c:v>1.3233081000000001E-2</c:v>
                </c:pt>
                <c:pt idx="235">
                  <c:v>1.3206582E-2</c:v>
                </c:pt>
                <c:pt idx="236">
                  <c:v>1.3236454E-2</c:v>
                </c:pt>
                <c:pt idx="237">
                  <c:v>1.3303551E-2</c:v>
                </c:pt>
                <c:pt idx="238">
                  <c:v>1.3232888E-2</c:v>
                </c:pt>
                <c:pt idx="239">
                  <c:v>1.3254195999999999E-2</c:v>
                </c:pt>
                <c:pt idx="240">
                  <c:v>1.3216545E-2</c:v>
                </c:pt>
                <c:pt idx="241">
                  <c:v>1.3235692E-2</c:v>
                </c:pt>
                <c:pt idx="242">
                  <c:v>1.3288698999999999E-2</c:v>
                </c:pt>
                <c:pt idx="243">
                  <c:v>1.3281830999999999E-2</c:v>
                </c:pt>
                <c:pt idx="244">
                  <c:v>1.3273996999999999E-2</c:v>
                </c:pt>
                <c:pt idx="245">
                  <c:v>1.3203375999999999E-2</c:v>
                </c:pt>
                <c:pt idx="246">
                  <c:v>1.3308998000000001E-2</c:v>
                </c:pt>
                <c:pt idx="247">
                  <c:v>1.3212534E-2</c:v>
                </c:pt>
                <c:pt idx="248">
                  <c:v>1.3181952E-2</c:v>
                </c:pt>
                <c:pt idx="249">
                  <c:v>1.3211489999999999E-2</c:v>
                </c:pt>
                <c:pt idx="250">
                  <c:v>1.3195668000000001E-2</c:v>
                </c:pt>
                <c:pt idx="251">
                  <c:v>1.3246953000000001E-2</c:v>
                </c:pt>
                <c:pt idx="252">
                  <c:v>1.3227351E-2</c:v>
                </c:pt>
                <c:pt idx="253">
                  <c:v>1.3229401999999999E-2</c:v>
                </c:pt>
                <c:pt idx="254">
                  <c:v>1.3293397E-2</c:v>
                </c:pt>
                <c:pt idx="255">
                  <c:v>1.3214679E-2</c:v>
                </c:pt>
                <c:pt idx="256">
                  <c:v>1.3332933E-2</c:v>
                </c:pt>
                <c:pt idx="257">
                  <c:v>1.3202999999999999E-2</c:v>
                </c:pt>
                <c:pt idx="258">
                  <c:v>1.3269477E-2</c:v>
                </c:pt>
                <c:pt idx="259">
                  <c:v>1.3234417E-2</c:v>
                </c:pt>
                <c:pt idx="260">
                  <c:v>1.3242815E-2</c:v>
                </c:pt>
                <c:pt idx="261">
                  <c:v>1.3203856E-2</c:v>
                </c:pt>
                <c:pt idx="262">
                  <c:v>1.3209334E-2</c:v>
                </c:pt>
                <c:pt idx="263">
                  <c:v>1.3204835E-2</c:v>
                </c:pt>
                <c:pt idx="264">
                  <c:v>1.3268836000000001E-2</c:v>
                </c:pt>
                <c:pt idx="265">
                  <c:v>1.3211614E-2</c:v>
                </c:pt>
                <c:pt idx="266">
                  <c:v>1.3258410999999999E-2</c:v>
                </c:pt>
                <c:pt idx="267">
                  <c:v>1.3229123000000001E-2</c:v>
                </c:pt>
                <c:pt idx="268">
                  <c:v>1.3301077999999999E-2</c:v>
                </c:pt>
                <c:pt idx="269">
                  <c:v>1.323217E-2</c:v>
                </c:pt>
                <c:pt idx="270">
                  <c:v>1.3212102E-2</c:v>
                </c:pt>
                <c:pt idx="271">
                  <c:v>1.3255764E-2</c:v>
                </c:pt>
                <c:pt idx="272">
                  <c:v>1.3144147E-2</c:v>
                </c:pt>
                <c:pt idx="273">
                  <c:v>1.3284925E-2</c:v>
                </c:pt>
                <c:pt idx="274">
                  <c:v>1.3208643000000001E-2</c:v>
                </c:pt>
                <c:pt idx="275">
                  <c:v>1.3234399000000001E-2</c:v>
                </c:pt>
                <c:pt idx="276">
                  <c:v>1.3290288000000001E-2</c:v>
                </c:pt>
                <c:pt idx="277">
                  <c:v>1.3264631000000001E-2</c:v>
                </c:pt>
                <c:pt idx="278">
                  <c:v>1.3200140000000001E-2</c:v>
                </c:pt>
                <c:pt idx="279">
                  <c:v>1.3255456000000001E-2</c:v>
                </c:pt>
                <c:pt idx="280">
                  <c:v>1.3241719000000001E-2</c:v>
                </c:pt>
                <c:pt idx="281">
                  <c:v>1.3174669999999999E-2</c:v>
                </c:pt>
                <c:pt idx="282">
                  <c:v>1.3193913E-2</c:v>
                </c:pt>
                <c:pt idx="283">
                  <c:v>1.3193971000000001E-2</c:v>
                </c:pt>
                <c:pt idx="284">
                  <c:v>1.3243727E-2</c:v>
                </c:pt>
                <c:pt idx="285">
                  <c:v>1.3176682E-2</c:v>
                </c:pt>
                <c:pt idx="286">
                  <c:v>1.3297982999999999E-2</c:v>
                </c:pt>
                <c:pt idx="287">
                  <c:v>1.3282448000000001E-2</c:v>
                </c:pt>
                <c:pt idx="288">
                  <c:v>1.3152594E-2</c:v>
                </c:pt>
                <c:pt idx="289">
                  <c:v>1.3220743E-2</c:v>
                </c:pt>
                <c:pt idx="290">
                  <c:v>1.3197273000000001E-2</c:v>
                </c:pt>
                <c:pt idx="291">
                  <c:v>1.319155E-2</c:v>
                </c:pt>
                <c:pt idx="292">
                  <c:v>1.3208005E-2</c:v>
                </c:pt>
                <c:pt idx="293">
                  <c:v>1.3176004999999999E-2</c:v>
                </c:pt>
                <c:pt idx="294">
                  <c:v>1.3232782E-2</c:v>
                </c:pt>
                <c:pt idx="295">
                  <c:v>1.3255193E-2</c:v>
                </c:pt>
                <c:pt idx="296">
                  <c:v>1.3275146999999999E-2</c:v>
                </c:pt>
                <c:pt idx="297">
                  <c:v>1.3191161999999999E-2</c:v>
                </c:pt>
                <c:pt idx="298">
                  <c:v>1.3194615E-2</c:v>
                </c:pt>
                <c:pt idx="299">
                  <c:v>1.3223907999999999E-2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C3-4AED-AF63-58DF6AF46100}"/>
            </c:ext>
          </c:extLst>
        </c:ser>
        <c:ser>
          <c:idx val="20"/>
          <c:order val="20"/>
          <c:tx>
            <c:strRef>
              <c:f>fusing_tnn_4_mnist_testloss!$V$302</c:f>
              <c:strCache>
                <c:ptCount val="1"/>
                <c:pt idx="0">
                  <c:v>channel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fusing_tnn_4_mnist_testloss!$V$303:$V$602</c:f>
              <c:numCache>
                <c:formatCode>General</c:formatCode>
                <c:ptCount val="300"/>
                <c:pt idx="0">
                  <c:v>2.2995792000000001E-2</c:v>
                </c:pt>
                <c:pt idx="1">
                  <c:v>2.2957343000000002E-2</c:v>
                </c:pt>
                <c:pt idx="2">
                  <c:v>2.2919999E-2</c:v>
                </c:pt>
                <c:pt idx="3">
                  <c:v>2.2873867999999999E-2</c:v>
                </c:pt>
                <c:pt idx="4">
                  <c:v>2.2808152000000002E-2</c:v>
                </c:pt>
                <c:pt idx="5">
                  <c:v>2.2701797999999999E-2</c:v>
                </c:pt>
                <c:pt idx="6">
                  <c:v>2.2509912E-2</c:v>
                </c:pt>
                <c:pt idx="7">
                  <c:v>2.2088638000000001E-2</c:v>
                </c:pt>
                <c:pt idx="8">
                  <c:v>2.1201199E-2</c:v>
                </c:pt>
                <c:pt idx="9">
                  <c:v>2.0321596000000001E-2</c:v>
                </c:pt>
                <c:pt idx="10">
                  <c:v>1.9631136E-2</c:v>
                </c:pt>
                <c:pt idx="11">
                  <c:v>1.9002486999999998E-2</c:v>
                </c:pt>
                <c:pt idx="12">
                  <c:v>1.8468519999999999E-2</c:v>
                </c:pt>
                <c:pt idx="13">
                  <c:v>1.8040305E-2</c:v>
                </c:pt>
                <c:pt idx="14">
                  <c:v>1.7719944000000001E-2</c:v>
                </c:pt>
                <c:pt idx="15">
                  <c:v>1.7399832E-2</c:v>
                </c:pt>
                <c:pt idx="16">
                  <c:v>1.7085876999999999E-2</c:v>
                </c:pt>
                <c:pt idx="17">
                  <c:v>1.6767062999999999E-2</c:v>
                </c:pt>
                <c:pt idx="18">
                  <c:v>1.6485429999999999E-2</c:v>
                </c:pt>
                <c:pt idx="19">
                  <c:v>1.6240661999999999E-2</c:v>
                </c:pt>
                <c:pt idx="20">
                  <c:v>1.6006131999999999E-2</c:v>
                </c:pt>
                <c:pt idx="21">
                  <c:v>1.5902039E-2</c:v>
                </c:pt>
                <c:pt idx="22">
                  <c:v>1.5694507E-2</c:v>
                </c:pt>
                <c:pt idx="23">
                  <c:v>1.5581591000000001E-2</c:v>
                </c:pt>
                <c:pt idx="24">
                  <c:v>1.5445551E-2</c:v>
                </c:pt>
                <c:pt idx="25">
                  <c:v>1.5337807E-2</c:v>
                </c:pt>
                <c:pt idx="26">
                  <c:v>1.5270353E-2</c:v>
                </c:pt>
                <c:pt idx="27">
                  <c:v>1.5228037E-2</c:v>
                </c:pt>
                <c:pt idx="28">
                  <c:v>1.5172072999999999E-2</c:v>
                </c:pt>
                <c:pt idx="29">
                  <c:v>1.5078408E-2</c:v>
                </c:pt>
                <c:pt idx="30">
                  <c:v>1.5041139E-2</c:v>
                </c:pt>
                <c:pt idx="31">
                  <c:v>1.4981816E-2</c:v>
                </c:pt>
                <c:pt idx="32">
                  <c:v>1.4936382999999999E-2</c:v>
                </c:pt>
                <c:pt idx="33">
                  <c:v>1.4866832E-2</c:v>
                </c:pt>
                <c:pt idx="34">
                  <c:v>1.4846826E-2</c:v>
                </c:pt>
                <c:pt idx="35">
                  <c:v>1.4764035E-2</c:v>
                </c:pt>
                <c:pt idx="36">
                  <c:v>1.472797E-2</c:v>
                </c:pt>
                <c:pt idx="37">
                  <c:v>1.4687917E-2</c:v>
                </c:pt>
                <c:pt idx="38">
                  <c:v>1.4635386E-2</c:v>
                </c:pt>
                <c:pt idx="39">
                  <c:v>1.4628551E-2</c:v>
                </c:pt>
                <c:pt idx="40">
                  <c:v>1.4564796E-2</c:v>
                </c:pt>
                <c:pt idx="41">
                  <c:v>1.4569324999999999E-2</c:v>
                </c:pt>
                <c:pt idx="42">
                  <c:v>1.4526727999999999E-2</c:v>
                </c:pt>
                <c:pt idx="43">
                  <c:v>1.4524502999999999E-2</c:v>
                </c:pt>
                <c:pt idx="44">
                  <c:v>1.4540882E-2</c:v>
                </c:pt>
                <c:pt idx="45">
                  <c:v>1.4460730999999999E-2</c:v>
                </c:pt>
                <c:pt idx="46">
                  <c:v>1.4399932000000001E-2</c:v>
                </c:pt>
                <c:pt idx="47">
                  <c:v>1.4373287E-2</c:v>
                </c:pt>
                <c:pt idx="48">
                  <c:v>1.4356845E-2</c:v>
                </c:pt>
                <c:pt idx="49">
                  <c:v>1.4391868E-2</c:v>
                </c:pt>
                <c:pt idx="50">
                  <c:v>1.4338404000000001E-2</c:v>
                </c:pt>
                <c:pt idx="51">
                  <c:v>1.4300835E-2</c:v>
                </c:pt>
                <c:pt idx="52">
                  <c:v>1.4300780000000001E-2</c:v>
                </c:pt>
                <c:pt idx="53">
                  <c:v>1.4263476000000001E-2</c:v>
                </c:pt>
                <c:pt idx="54">
                  <c:v>1.4289009E-2</c:v>
                </c:pt>
                <c:pt idx="55">
                  <c:v>1.4259668E-2</c:v>
                </c:pt>
                <c:pt idx="56">
                  <c:v>1.4300525E-2</c:v>
                </c:pt>
                <c:pt idx="57">
                  <c:v>1.428015E-2</c:v>
                </c:pt>
                <c:pt idx="58">
                  <c:v>1.4234785E-2</c:v>
                </c:pt>
                <c:pt idx="59">
                  <c:v>1.4153242E-2</c:v>
                </c:pt>
                <c:pt idx="60">
                  <c:v>1.4185732E-2</c:v>
                </c:pt>
                <c:pt idx="61">
                  <c:v>1.4141792E-2</c:v>
                </c:pt>
                <c:pt idx="62">
                  <c:v>1.4142106999999999E-2</c:v>
                </c:pt>
                <c:pt idx="63">
                  <c:v>1.4149383999999999E-2</c:v>
                </c:pt>
                <c:pt idx="64">
                  <c:v>1.4121407000000001E-2</c:v>
                </c:pt>
                <c:pt idx="65">
                  <c:v>1.4102053E-2</c:v>
                </c:pt>
                <c:pt idx="66">
                  <c:v>1.4063848E-2</c:v>
                </c:pt>
                <c:pt idx="67">
                  <c:v>1.4055006E-2</c:v>
                </c:pt>
                <c:pt idx="68">
                  <c:v>1.4122778000000001E-2</c:v>
                </c:pt>
                <c:pt idx="69">
                  <c:v>1.4057745E-2</c:v>
                </c:pt>
                <c:pt idx="70">
                  <c:v>1.4136562E-2</c:v>
                </c:pt>
                <c:pt idx="71">
                  <c:v>1.4109597E-2</c:v>
                </c:pt>
                <c:pt idx="72">
                  <c:v>1.4046042999999999E-2</c:v>
                </c:pt>
                <c:pt idx="73">
                  <c:v>1.4010969999999999E-2</c:v>
                </c:pt>
                <c:pt idx="74">
                  <c:v>1.4127514000000001E-2</c:v>
                </c:pt>
                <c:pt idx="75">
                  <c:v>1.4018764E-2</c:v>
                </c:pt>
                <c:pt idx="76">
                  <c:v>1.4005751E-2</c:v>
                </c:pt>
                <c:pt idx="77">
                  <c:v>1.3993312000000001E-2</c:v>
                </c:pt>
                <c:pt idx="78">
                  <c:v>1.3986935000000001E-2</c:v>
                </c:pt>
                <c:pt idx="79">
                  <c:v>1.3987441999999999E-2</c:v>
                </c:pt>
                <c:pt idx="80">
                  <c:v>1.3961813999999999E-2</c:v>
                </c:pt>
                <c:pt idx="81">
                  <c:v>1.3971192E-2</c:v>
                </c:pt>
                <c:pt idx="82">
                  <c:v>1.4039802000000001E-2</c:v>
                </c:pt>
                <c:pt idx="83">
                  <c:v>1.3997493E-2</c:v>
                </c:pt>
                <c:pt idx="84">
                  <c:v>1.3964249E-2</c:v>
                </c:pt>
                <c:pt idx="85">
                  <c:v>1.3875917999999999E-2</c:v>
                </c:pt>
                <c:pt idx="86">
                  <c:v>1.3934606E-2</c:v>
                </c:pt>
                <c:pt idx="87">
                  <c:v>1.3897562E-2</c:v>
                </c:pt>
                <c:pt idx="88">
                  <c:v>1.3934538999999999E-2</c:v>
                </c:pt>
                <c:pt idx="89">
                  <c:v>1.3922067999999999E-2</c:v>
                </c:pt>
                <c:pt idx="90">
                  <c:v>1.3907063000000001E-2</c:v>
                </c:pt>
                <c:pt idx="91">
                  <c:v>1.3920909E-2</c:v>
                </c:pt>
                <c:pt idx="92">
                  <c:v>1.3894217E-2</c:v>
                </c:pt>
                <c:pt idx="93">
                  <c:v>1.3904293E-2</c:v>
                </c:pt>
                <c:pt idx="94">
                  <c:v>1.3893199E-2</c:v>
                </c:pt>
                <c:pt idx="95">
                  <c:v>1.3856825E-2</c:v>
                </c:pt>
                <c:pt idx="96">
                  <c:v>1.3882993999999999E-2</c:v>
                </c:pt>
                <c:pt idx="97">
                  <c:v>1.3842148E-2</c:v>
                </c:pt>
                <c:pt idx="98">
                  <c:v>1.3851262E-2</c:v>
                </c:pt>
                <c:pt idx="99">
                  <c:v>1.3891472E-2</c:v>
                </c:pt>
                <c:pt idx="100">
                  <c:v>1.3902983000000001E-2</c:v>
                </c:pt>
                <c:pt idx="101">
                  <c:v>1.3822154E-2</c:v>
                </c:pt>
                <c:pt idx="102">
                  <c:v>1.3850655E-2</c:v>
                </c:pt>
                <c:pt idx="103">
                  <c:v>1.3883476E-2</c:v>
                </c:pt>
                <c:pt idx="104">
                  <c:v>1.3907866E-2</c:v>
                </c:pt>
                <c:pt idx="105">
                  <c:v>1.3898657999999999E-2</c:v>
                </c:pt>
                <c:pt idx="106">
                  <c:v>1.3918372E-2</c:v>
                </c:pt>
                <c:pt idx="107">
                  <c:v>1.3891473E-2</c:v>
                </c:pt>
                <c:pt idx="108">
                  <c:v>1.3814488999999999E-2</c:v>
                </c:pt>
                <c:pt idx="109">
                  <c:v>1.3819814999999999E-2</c:v>
                </c:pt>
                <c:pt idx="110">
                  <c:v>1.3787462E-2</c:v>
                </c:pt>
                <c:pt idx="111">
                  <c:v>1.3840233E-2</c:v>
                </c:pt>
                <c:pt idx="112">
                  <c:v>1.3855018E-2</c:v>
                </c:pt>
                <c:pt idx="113">
                  <c:v>1.3781912E-2</c:v>
                </c:pt>
                <c:pt idx="114">
                  <c:v>1.3796363000000001E-2</c:v>
                </c:pt>
                <c:pt idx="115">
                  <c:v>1.3806384E-2</c:v>
                </c:pt>
                <c:pt idx="116">
                  <c:v>1.3832591E-2</c:v>
                </c:pt>
                <c:pt idx="117">
                  <c:v>1.3856457000000001E-2</c:v>
                </c:pt>
                <c:pt idx="118">
                  <c:v>1.3821755999999999E-2</c:v>
                </c:pt>
                <c:pt idx="119">
                  <c:v>1.3797659E-2</c:v>
                </c:pt>
                <c:pt idx="120">
                  <c:v>1.3809968000000001E-2</c:v>
                </c:pt>
                <c:pt idx="121">
                  <c:v>1.3788786000000001E-2</c:v>
                </c:pt>
                <c:pt idx="122">
                  <c:v>1.3775653000000001E-2</c:v>
                </c:pt>
                <c:pt idx="123">
                  <c:v>1.3742417E-2</c:v>
                </c:pt>
                <c:pt idx="124">
                  <c:v>1.3802383999999999E-2</c:v>
                </c:pt>
                <c:pt idx="125">
                  <c:v>1.3779787E-2</c:v>
                </c:pt>
                <c:pt idx="126">
                  <c:v>1.3849340999999999E-2</c:v>
                </c:pt>
                <c:pt idx="127">
                  <c:v>1.3762004E-2</c:v>
                </c:pt>
                <c:pt idx="128">
                  <c:v>1.375943E-2</c:v>
                </c:pt>
                <c:pt idx="129">
                  <c:v>1.3737381999999999E-2</c:v>
                </c:pt>
                <c:pt idx="130">
                  <c:v>1.3733105000000001E-2</c:v>
                </c:pt>
                <c:pt idx="131">
                  <c:v>1.3734562000000001E-2</c:v>
                </c:pt>
                <c:pt idx="132">
                  <c:v>1.3756371999999999E-2</c:v>
                </c:pt>
                <c:pt idx="133">
                  <c:v>1.3763544000000001E-2</c:v>
                </c:pt>
                <c:pt idx="134">
                  <c:v>1.3748201E-2</c:v>
                </c:pt>
                <c:pt idx="135">
                  <c:v>1.376521E-2</c:v>
                </c:pt>
                <c:pt idx="136">
                  <c:v>1.3748476000000001E-2</c:v>
                </c:pt>
                <c:pt idx="137">
                  <c:v>1.3704737999999999E-2</c:v>
                </c:pt>
                <c:pt idx="138">
                  <c:v>1.3737453E-2</c:v>
                </c:pt>
                <c:pt idx="139">
                  <c:v>1.3718695E-2</c:v>
                </c:pt>
                <c:pt idx="140">
                  <c:v>1.3723236999999999E-2</c:v>
                </c:pt>
                <c:pt idx="141">
                  <c:v>1.3705863E-2</c:v>
                </c:pt>
                <c:pt idx="142">
                  <c:v>1.3710452E-2</c:v>
                </c:pt>
                <c:pt idx="143">
                  <c:v>1.3746684E-2</c:v>
                </c:pt>
                <c:pt idx="144">
                  <c:v>1.3729949E-2</c:v>
                </c:pt>
                <c:pt idx="145">
                  <c:v>1.3750319E-2</c:v>
                </c:pt>
                <c:pt idx="146">
                  <c:v>1.3705309000000001E-2</c:v>
                </c:pt>
                <c:pt idx="147">
                  <c:v>1.368632E-2</c:v>
                </c:pt>
                <c:pt idx="148">
                  <c:v>1.3732612E-2</c:v>
                </c:pt>
                <c:pt idx="149">
                  <c:v>1.3716285E-2</c:v>
                </c:pt>
                <c:pt idx="150">
                  <c:v>1.3711486E-2</c:v>
                </c:pt>
                <c:pt idx="151">
                  <c:v>1.3748196000000001E-2</c:v>
                </c:pt>
                <c:pt idx="152">
                  <c:v>1.365652E-2</c:v>
                </c:pt>
                <c:pt idx="153">
                  <c:v>1.3694997E-2</c:v>
                </c:pt>
                <c:pt idx="154">
                  <c:v>1.3679027E-2</c:v>
                </c:pt>
                <c:pt idx="155">
                  <c:v>1.3681208E-2</c:v>
                </c:pt>
                <c:pt idx="156">
                  <c:v>1.365423E-2</c:v>
                </c:pt>
                <c:pt idx="157">
                  <c:v>1.3693436E-2</c:v>
                </c:pt>
                <c:pt idx="158">
                  <c:v>1.3687995E-2</c:v>
                </c:pt>
                <c:pt idx="159">
                  <c:v>1.3699862E-2</c:v>
                </c:pt>
                <c:pt idx="160">
                  <c:v>1.3634932000000001E-2</c:v>
                </c:pt>
                <c:pt idx="161">
                  <c:v>1.3624242999999999E-2</c:v>
                </c:pt>
                <c:pt idx="162">
                  <c:v>1.3667198E-2</c:v>
                </c:pt>
                <c:pt idx="163">
                  <c:v>1.3603661E-2</c:v>
                </c:pt>
                <c:pt idx="164">
                  <c:v>1.3636509999999999E-2</c:v>
                </c:pt>
                <c:pt idx="165">
                  <c:v>1.3668971E-2</c:v>
                </c:pt>
                <c:pt idx="166">
                  <c:v>1.3651023E-2</c:v>
                </c:pt>
                <c:pt idx="167">
                  <c:v>1.3616372E-2</c:v>
                </c:pt>
                <c:pt idx="168">
                  <c:v>1.3606597999999999E-2</c:v>
                </c:pt>
                <c:pt idx="169">
                  <c:v>1.3731208E-2</c:v>
                </c:pt>
                <c:pt idx="170">
                  <c:v>1.3623491999999999E-2</c:v>
                </c:pt>
                <c:pt idx="171">
                  <c:v>1.3642257E-2</c:v>
                </c:pt>
                <c:pt idx="172">
                  <c:v>1.3629785E-2</c:v>
                </c:pt>
                <c:pt idx="173">
                  <c:v>1.3602637000000001E-2</c:v>
                </c:pt>
                <c:pt idx="174">
                  <c:v>1.3586798000000001E-2</c:v>
                </c:pt>
                <c:pt idx="175">
                  <c:v>1.3619077E-2</c:v>
                </c:pt>
                <c:pt idx="176">
                  <c:v>1.3624404999999999E-2</c:v>
                </c:pt>
                <c:pt idx="177">
                  <c:v>1.3665816000000001E-2</c:v>
                </c:pt>
                <c:pt idx="178">
                  <c:v>1.3611905000000001E-2</c:v>
                </c:pt>
                <c:pt idx="179">
                  <c:v>1.3596291E-2</c:v>
                </c:pt>
                <c:pt idx="180">
                  <c:v>1.3662235999999999E-2</c:v>
                </c:pt>
                <c:pt idx="181">
                  <c:v>1.3611918000000001E-2</c:v>
                </c:pt>
                <c:pt idx="182">
                  <c:v>1.3570585E-2</c:v>
                </c:pt>
                <c:pt idx="183">
                  <c:v>1.3585045E-2</c:v>
                </c:pt>
                <c:pt idx="184">
                  <c:v>1.3612918E-2</c:v>
                </c:pt>
                <c:pt idx="185">
                  <c:v>1.3612978E-2</c:v>
                </c:pt>
                <c:pt idx="186">
                  <c:v>1.3600671999999999E-2</c:v>
                </c:pt>
                <c:pt idx="187">
                  <c:v>1.3591524000000001E-2</c:v>
                </c:pt>
                <c:pt idx="188">
                  <c:v>1.3659351E-2</c:v>
                </c:pt>
                <c:pt idx="189">
                  <c:v>1.3582268E-2</c:v>
                </c:pt>
                <c:pt idx="190">
                  <c:v>1.3590633E-2</c:v>
                </c:pt>
                <c:pt idx="191">
                  <c:v>1.3673335999999999E-2</c:v>
                </c:pt>
                <c:pt idx="192">
                  <c:v>1.3599346E-2</c:v>
                </c:pt>
                <c:pt idx="193">
                  <c:v>1.3610564E-2</c:v>
                </c:pt>
                <c:pt idx="194">
                  <c:v>1.3556825E-2</c:v>
                </c:pt>
                <c:pt idx="195">
                  <c:v>1.3556853000000001E-2</c:v>
                </c:pt>
                <c:pt idx="196">
                  <c:v>1.361006E-2</c:v>
                </c:pt>
                <c:pt idx="197">
                  <c:v>1.3593658999999999E-2</c:v>
                </c:pt>
                <c:pt idx="198">
                  <c:v>1.3571262000000001E-2</c:v>
                </c:pt>
                <c:pt idx="199">
                  <c:v>1.3588576E-2</c:v>
                </c:pt>
                <c:pt idx="200">
                  <c:v>1.3608547E-2</c:v>
                </c:pt>
                <c:pt idx="201">
                  <c:v>1.3527826999999999E-2</c:v>
                </c:pt>
                <c:pt idx="202">
                  <c:v>1.3554683999999999E-2</c:v>
                </c:pt>
                <c:pt idx="203">
                  <c:v>1.3581219E-2</c:v>
                </c:pt>
                <c:pt idx="204">
                  <c:v>1.3538334000000001E-2</c:v>
                </c:pt>
                <c:pt idx="205">
                  <c:v>1.3579417999999999E-2</c:v>
                </c:pt>
                <c:pt idx="206">
                  <c:v>1.3634586000000001E-2</c:v>
                </c:pt>
                <c:pt idx="207">
                  <c:v>1.3542893E-2</c:v>
                </c:pt>
                <c:pt idx="208">
                  <c:v>1.357264E-2</c:v>
                </c:pt>
                <c:pt idx="209">
                  <c:v>1.3639755999999999E-2</c:v>
                </c:pt>
                <c:pt idx="210">
                  <c:v>1.3549789E-2</c:v>
                </c:pt>
                <c:pt idx="211">
                  <c:v>1.3562436000000001E-2</c:v>
                </c:pt>
                <c:pt idx="212">
                  <c:v>1.3564432E-2</c:v>
                </c:pt>
                <c:pt idx="213">
                  <c:v>1.3600915E-2</c:v>
                </c:pt>
                <c:pt idx="214">
                  <c:v>1.3574698E-2</c:v>
                </c:pt>
                <c:pt idx="215">
                  <c:v>1.3494212E-2</c:v>
                </c:pt>
                <c:pt idx="216">
                  <c:v>1.3582510000000001E-2</c:v>
                </c:pt>
                <c:pt idx="217">
                  <c:v>1.3559151E-2</c:v>
                </c:pt>
                <c:pt idx="218">
                  <c:v>1.3530370999999999E-2</c:v>
                </c:pt>
                <c:pt idx="219">
                  <c:v>1.3562753E-2</c:v>
                </c:pt>
                <c:pt idx="220">
                  <c:v>1.358987E-2</c:v>
                </c:pt>
                <c:pt idx="221">
                  <c:v>1.3534123E-2</c:v>
                </c:pt>
                <c:pt idx="222">
                  <c:v>1.3540727000000001E-2</c:v>
                </c:pt>
                <c:pt idx="223">
                  <c:v>1.3550888000000001E-2</c:v>
                </c:pt>
                <c:pt idx="224">
                  <c:v>1.3576614000000001E-2</c:v>
                </c:pt>
                <c:pt idx="225">
                  <c:v>1.3497996E-2</c:v>
                </c:pt>
                <c:pt idx="226">
                  <c:v>1.353027E-2</c:v>
                </c:pt>
                <c:pt idx="227">
                  <c:v>1.3514658000000001E-2</c:v>
                </c:pt>
                <c:pt idx="228">
                  <c:v>1.3508487E-2</c:v>
                </c:pt>
                <c:pt idx="229">
                  <c:v>1.3522271000000001E-2</c:v>
                </c:pt>
                <c:pt idx="230">
                  <c:v>1.354029E-2</c:v>
                </c:pt>
                <c:pt idx="231">
                  <c:v>1.3515767999999999E-2</c:v>
                </c:pt>
                <c:pt idx="232">
                  <c:v>1.3515885E-2</c:v>
                </c:pt>
                <c:pt idx="233">
                  <c:v>1.3542746E-2</c:v>
                </c:pt>
                <c:pt idx="234">
                  <c:v>1.3564834E-2</c:v>
                </c:pt>
                <c:pt idx="235">
                  <c:v>1.3551272E-2</c:v>
                </c:pt>
                <c:pt idx="236">
                  <c:v>1.3522355E-2</c:v>
                </c:pt>
                <c:pt idx="237">
                  <c:v>1.3504115000000001E-2</c:v>
                </c:pt>
                <c:pt idx="238">
                  <c:v>1.3495625000000001E-2</c:v>
                </c:pt>
                <c:pt idx="239">
                  <c:v>1.3534384E-2</c:v>
                </c:pt>
                <c:pt idx="240">
                  <c:v>1.3547862000000001E-2</c:v>
                </c:pt>
                <c:pt idx="241">
                  <c:v>1.3522238000000001E-2</c:v>
                </c:pt>
                <c:pt idx="242">
                  <c:v>1.3564685E-2</c:v>
                </c:pt>
                <c:pt idx="243">
                  <c:v>1.3534189E-2</c:v>
                </c:pt>
                <c:pt idx="244">
                  <c:v>1.3541081E-2</c:v>
                </c:pt>
                <c:pt idx="245">
                  <c:v>1.3536688E-2</c:v>
                </c:pt>
                <c:pt idx="246">
                  <c:v>1.3557840999999999E-2</c:v>
                </c:pt>
                <c:pt idx="247">
                  <c:v>1.3498990000000001E-2</c:v>
                </c:pt>
                <c:pt idx="248">
                  <c:v>1.3492562E-2</c:v>
                </c:pt>
                <c:pt idx="249">
                  <c:v>1.3518784000000001E-2</c:v>
                </c:pt>
                <c:pt idx="250">
                  <c:v>1.3523224E-2</c:v>
                </c:pt>
                <c:pt idx="251">
                  <c:v>1.3469778E-2</c:v>
                </c:pt>
                <c:pt idx="252">
                  <c:v>1.3499723E-2</c:v>
                </c:pt>
                <c:pt idx="253">
                  <c:v>1.3471499E-2</c:v>
                </c:pt>
                <c:pt idx="254">
                  <c:v>1.3532822999999999E-2</c:v>
                </c:pt>
                <c:pt idx="255">
                  <c:v>1.3498832000000001E-2</c:v>
                </c:pt>
                <c:pt idx="256">
                  <c:v>1.3466692000000001E-2</c:v>
                </c:pt>
                <c:pt idx="257">
                  <c:v>1.3470798000000001E-2</c:v>
                </c:pt>
                <c:pt idx="258">
                  <c:v>1.3521740000000001E-2</c:v>
                </c:pt>
                <c:pt idx="259">
                  <c:v>1.3453335E-2</c:v>
                </c:pt>
                <c:pt idx="260">
                  <c:v>1.3534490999999999E-2</c:v>
                </c:pt>
                <c:pt idx="261">
                  <c:v>1.3473181000000001E-2</c:v>
                </c:pt>
                <c:pt idx="262">
                  <c:v>1.3567861000000001E-2</c:v>
                </c:pt>
                <c:pt idx="263">
                  <c:v>1.3487509E-2</c:v>
                </c:pt>
                <c:pt idx="264">
                  <c:v>1.3496192000000001E-2</c:v>
                </c:pt>
                <c:pt idx="265">
                  <c:v>1.3475834000000001E-2</c:v>
                </c:pt>
                <c:pt idx="266">
                  <c:v>1.3529607000000001E-2</c:v>
                </c:pt>
                <c:pt idx="267">
                  <c:v>1.3502782E-2</c:v>
                </c:pt>
                <c:pt idx="268">
                  <c:v>1.3497723E-2</c:v>
                </c:pt>
                <c:pt idx="269">
                  <c:v>1.3511288E-2</c:v>
                </c:pt>
                <c:pt idx="270">
                  <c:v>1.3463545E-2</c:v>
                </c:pt>
                <c:pt idx="271">
                  <c:v>1.3540955E-2</c:v>
                </c:pt>
                <c:pt idx="272">
                  <c:v>1.3491367000000001E-2</c:v>
                </c:pt>
                <c:pt idx="273">
                  <c:v>1.3496981E-2</c:v>
                </c:pt>
                <c:pt idx="274">
                  <c:v>1.3497257E-2</c:v>
                </c:pt>
                <c:pt idx="275">
                  <c:v>1.3486758999999999E-2</c:v>
                </c:pt>
                <c:pt idx="276">
                  <c:v>1.3493297E-2</c:v>
                </c:pt>
                <c:pt idx="277">
                  <c:v>1.3517444999999999E-2</c:v>
                </c:pt>
                <c:pt idx="278">
                  <c:v>1.3486919E-2</c:v>
                </c:pt>
                <c:pt idx="279">
                  <c:v>1.3542464000000001E-2</c:v>
                </c:pt>
                <c:pt idx="280">
                  <c:v>1.3524579E-2</c:v>
                </c:pt>
                <c:pt idx="281">
                  <c:v>1.3473396E-2</c:v>
                </c:pt>
                <c:pt idx="282">
                  <c:v>1.3484800999999999E-2</c:v>
                </c:pt>
                <c:pt idx="283">
                  <c:v>1.3472225000000001E-2</c:v>
                </c:pt>
                <c:pt idx="284">
                  <c:v>1.3508212E-2</c:v>
                </c:pt>
                <c:pt idx="285">
                  <c:v>1.3439664E-2</c:v>
                </c:pt>
                <c:pt idx="286">
                  <c:v>1.3449783999999999E-2</c:v>
                </c:pt>
                <c:pt idx="287">
                  <c:v>1.3488508999999999E-2</c:v>
                </c:pt>
                <c:pt idx="288">
                  <c:v>1.3494446E-2</c:v>
                </c:pt>
                <c:pt idx="289">
                  <c:v>1.3465868000000001E-2</c:v>
                </c:pt>
                <c:pt idx="290">
                  <c:v>1.3441411E-2</c:v>
                </c:pt>
                <c:pt idx="291">
                  <c:v>1.3435136E-2</c:v>
                </c:pt>
                <c:pt idx="292">
                  <c:v>1.3516007E-2</c:v>
                </c:pt>
                <c:pt idx="293">
                  <c:v>1.3488523000000001E-2</c:v>
                </c:pt>
                <c:pt idx="294">
                  <c:v>1.3422884E-2</c:v>
                </c:pt>
                <c:pt idx="295">
                  <c:v>1.3452957999999999E-2</c:v>
                </c:pt>
                <c:pt idx="296">
                  <c:v>1.3405877E-2</c:v>
                </c:pt>
                <c:pt idx="297">
                  <c:v>1.3503151E-2</c:v>
                </c:pt>
                <c:pt idx="298">
                  <c:v>1.3460842000000001E-2</c:v>
                </c:pt>
                <c:pt idx="299">
                  <c:v>1.3476042000000001E-2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C3-4AED-AF63-58DF6AF46100}"/>
            </c:ext>
          </c:extLst>
        </c:ser>
        <c:ser>
          <c:idx val="21"/>
          <c:order val="21"/>
          <c:tx>
            <c:strRef>
              <c:f>fusing_tnn_4_mnist_testloss!$W$302</c:f>
              <c:strCache>
                <c:ptCount val="1"/>
                <c:pt idx="0">
                  <c:v>channel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fusing_tnn_4_mnist_testloss!$W$303:$W$602</c:f>
              <c:numCache>
                <c:formatCode>General</c:formatCode>
                <c:ptCount val="300"/>
                <c:pt idx="0">
                  <c:v>2.2999287E-2</c:v>
                </c:pt>
                <c:pt idx="1">
                  <c:v>2.2977599000000001E-2</c:v>
                </c:pt>
                <c:pt idx="2">
                  <c:v>2.2958385000000001E-2</c:v>
                </c:pt>
                <c:pt idx="3">
                  <c:v>2.2935860999999998E-2</c:v>
                </c:pt>
                <c:pt idx="4">
                  <c:v>2.2907171E-2</c:v>
                </c:pt>
                <c:pt idx="5">
                  <c:v>2.2868171999999999E-2</c:v>
                </c:pt>
                <c:pt idx="6">
                  <c:v>2.2814859E-2</c:v>
                </c:pt>
                <c:pt idx="7">
                  <c:v>2.2738067000000001E-2</c:v>
                </c:pt>
                <c:pt idx="8">
                  <c:v>2.2623819E-2</c:v>
                </c:pt>
                <c:pt idx="9">
                  <c:v>2.2449295000000001E-2</c:v>
                </c:pt>
                <c:pt idx="10">
                  <c:v>2.2162790000000002E-2</c:v>
                </c:pt>
                <c:pt idx="11">
                  <c:v>2.1645774E-2</c:v>
                </c:pt>
                <c:pt idx="12">
                  <c:v>2.0914707000000001E-2</c:v>
                </c:pt>
                <c:pt idx="13">
                  <c:v>2.0270471000000002E-2</c:v>
                </c:pt>
                <c:pt idx="14">
                  <c:v>1.9765017999999999E-2</c:v>
                </c:pt>
                <c:pt idx="15">
                  <c:v>1.9302986000000001E-2</c:v>
                </c:pt>
                <c:pt idx="16">
                  <c:v>1.8887648E-2</c:v>
                </c:pt>
                <c:pt idx="17">
                  <c:v>1.8495957E-2</c:v>
                </c:pt>
                <c:pt idx="18">
                  <c:v>1.8175137000000001E-2</c:v>
                </c:pt>
                <c:pt idx="19">
                  <c:v>1.7904117000000001E-2</c:v>
                </c:pt>
                <c:pt idx="20">
                  <c:v>1.7651395E-2</c:v>
                </c:pt>
                <c:pt idx="21">
                  <c:v>1.7449811999999999E-2</c:v>
                </c:pt>
                <c:pt idx="22">
                  <c:v>1.7313887E-2</c:v>
                </c:pt>
                <c:pt idx="23">
                  <c:v>1.7170482000000001E-2</c:v>
                </c:pt>
                <c:pt idx="24">
                  <c:v>1.7084210999999998E-2</c:v>
                </c:pt>
                <c:pt idx="25">
                  <c:v>1.6957363999999999E-2</c:v>
                </c:pt>
                <c:pt idx="26">
                  <c:v>1.688015E-2</c:v>
                </c:pt>
                <c:pt idx="27">
                  <c:v>1.6753528E-2</c:v>
                </c:pt>
                <c:pt idx="28">
                  <c:v>1.6666665000000001E-2</c:v>
                </c:pt>
                <c:pt idx="29">
                  <c:v>1.6563393999999999E-2</c:v>
                </c:pt>
                <c:pt idx="30">
                  <c:v>1.6415114000000001E-2</c:v>
                </c:pt>
                <c:pt idx="31">
                  <c:v>1.6340914000000002E-2</c:v>
                </c:pt>
                <c:pt idx="32">
                  <c:v>1.6231058E-2</c:v>
                </c:pt>
                <c:pt idx="33">
                  <c:v>1.6092306000000001E-2</c:v>
                </c:pt>
                <c:pt idx="34">
                  <c:v>1.5974968999999999E-2</c:v>
                </c:pt>
                <c:pt idx="35">
                  <c:v>1.5841211000000001E-2</c:v>
                </c:pt>
                <c:pt idx="36">
                  <c:v>1.5732204999999999E-2</c:v>
                </c:pt>
                <c:pt idx="37">
                  <c:v>1.5658358000000001E-2</c:v>
                </c:pt>
                <c:pt idx="38">
                  <c:v>1.5652872000000002E-2</c:v>
                </c:pt>
                <c:pt idx="39">
                  <c:v>1.5581641E-2</c:v>
                </c:pt>
                <c:pt idx="40">
                  <c:v>1.5405682E-2</c:v>
                </c:pt>
                <c:pt idx="41">
                  <c:v>1.5294392E-2</c:v>
                </c:pt>
                <c:pt idx="42">
                  <c:v>1.5270371E-2</c:v>
                </c:pt>
                <c:pt idx="43">
                  <c:v>1.5201004000000001E-2</c:v>
                </c:pt>
                <c:pt idx="44">
                  <c:v>1.5161081999999999E-2</c:v>
                </c:pt>
                <c:pt idx="45">
                  <c:v>1.5141953999999999E-2</c:v>
                </c:pt>
                <c:pt idx="46">
                  <c:v>1.5085856E-2</c:v>
                </c:pt>
                <c:pt idx="47">
                  <c:v>1.5045947E-2</c:v>
                </c:pt>
                <c:pt idx="48">
                  <c:v>1.5029179E-2</c:v>
                </c:pt>
                <c:pt idx="49">
                  <c:v>1.4940092E-2</c:v>
                </c:pt>
                <c:pt idx="50">
                  <c:v>1.4965974E-2</c:v>
                </c:pt>
                <c:pt idx="51">
                  <c:v>1.4913338E-2</c:v>
                </c:pt>
                <c:pt idx="52">
                  <c:v>1.4864458000000001E-2</c:v>
                </c:pt>
                <c:pt idx="53">
                  <c:v>1.4863889999999999E-2</c:v>
                </c:pt>
                <c:pt idx="54">
                  <c:v>1.4843996E-2</c:v>
                </c:pt>
                <c:pt idx="55">
                  <c:v>1.4825599E-2</c:v>
                </c:pt>
                <c:pt idx="56">
                  <c:v>1.4809073000000001E-2</c:v>
                </c:pt>
                <c:pt idx="57">
                  <c:v>1.4822432999999999E-2</c:v>
                </c:pt>
                <c:pt idx="58">
                  <c:v>1.4819794000000001E-2</c:v>
                </c:pt>
                <c:pt idx="59">
                  <c:v>1.4745988E-2</c:v>
                </c:pt>
                <c:pt idx="60">
                  <c:v>1.4729585999999999E-2</c:v>
                </c:pt>
                <c:pt idx="61">
                  <c:v>1.4674151999999999E-2</c:v>
                </c:pt>
                <c:pt idx="62">
                  <c:v>1.4688412E-2</c:v>
                </c:pt>
                <c:pt idx="63">
                  <c:v>1.4707962999999999E-2</c:v>
                </c:pt>
                <c:pt idx="64">
                  <c:v>1.464503E-2</c:v>
                </c:pt>
                <c:pt idx="65">
                  <c:v>1.4649463999999999E-2</c:v>
                </c:pt>
                <c:pt idx="66">
                  <c:v>1.465911E-2</c:v>
                </c:pt>
                <c:pt idx="67">
                  <c:v>1.4557690999999999E-2</c:v>
                </c:pt>
                <c:pt idx="68">
                  <c:v>1.4527211E-2</c:v>
                </c:pt>
                <c:pt idx="69">
                  <c:v>1.4545450999999999E-2</c:v>
                </c:pt>
                <c:pt idx="70">
                  <c:v>1.4550079E-2</c:v>
                </c:pt>
                <c:pt idx="71">
                  <c:v>1.451471E-2</c:v>
                </c:pt>
                <c:pt idx="72">
                  <c:v>1.4485588000000001E-2</c:v>
                </c:pt>
                <c:pt idx="73">
                  <c:v>1.4474063000000001E-2</c:v>
                </c:pt>
                <c:pt idx="74">
                  <c:v>1.4486186999999999E-2</c:v>
                </c:pt>
                <c:pt idx="75">
                  <c:v>1.4388158E-2</c:v>
                </c:pt>
                <c:pt idx="76">
                  <c:v>1.4440128E-2</c:v>
                </c:pt>
                <c:pt idx="77">
                  <c:v>1.4399857E-2</c:v>
                </c:pt>
                <c:pt idx="78">
                  <c:v>1.4388478E-2</c:v>
                </c:pt>
                <c:pt idx="79">
                  <c:v>1.4476452000000001E-2</c:v>
                </c:pt>
                <c:pt idx="80">
                  <c:v>1.4371897999999999E-2</c:v>
                </c:pt>
                <c:pt idx="81">
                  <c:v>1.4363891E-2</c:v>
                </c:pt>
                <c:pt idx="82">
                  <c:v>1.4390507E-2</c:v>
                </c:pt>
                <c:pt idx="83">
                  <c:v>1.4313899E-2</c:v>
                </c:pt>
                <c:pt idx="84">
                  <c:v>1.4306147999999999E-2</c:v>
                </c:pt>
                <c:pt idx="85">
                  <c:v>1.4309476999999999E-2</c:v>
                </c:pt>
                <c:pt idx="86">
                  <c:v>1.4308932E-2</c:v>
                </c:pt>
                <c:pt idx="87">
                  <c:v>1.4298399E-2</c:v>
                </c:pt>
                <c:pt idx="88">
                  <c:v>1.429186E-2</c:v>
                </c:pt>
                <c:pt idx="89">
                  <c:v>1.4271015E-2</c:v>
                </c:pt>
                <c:pt idx="90">
                  <c:v>1.4252338999999999E-2</c:v>
                </c:pt>
                <c:pt idx="91">
                  <c:v>1.4275711E-2</c:v>
                </c:pt>
                <c:pt idx="92">
                  <c:v>1.4261427E-2</c:v>
                </c:pt>
                <c:pt idx="93">
                  <c:v>1.4217485E-2</c:v>
                </c:pt>
                <c:pt idx="94">
                  <c:v>1.4210248999999999E-2</c:v>
                </c:pt>
                <c:pt idx="95">
                  <c:v>1.4151113E-2</c:v>
                </c:pt>
                <c:pt idx="96">
                  <c:v>1.4188545E-2</c:v>
                </c:pt>
                <c:pt idx="97">
                  <c:v>1.4215729E-2</c:v>
                </c:pt>
                <c:pt idx="98">
                  <c:v>1.4220251999999999E-2</c:v>
                </c:pt>
                <c:pt idx="99">
                  <c:v>1.4152641000000001E-2</c:v>
                </c:pt>
                <c:pt idx="100">
                  <c:v>1.4230354000000001E-2</c:v>
                </c:pt>
                <c:pt idx="101">
                  <c:v>1.4168549000000001E-2</c:v>
                </c:pt>
                <c:pt idx="102">
                  <c:v>1.4152626E-2</c:v>
                </c:pt>
                <c:pt idx="103">
                  <c:v>1.4170804E-2</c:v>
                </c:pt>
                <c:pt idx="104">
                  <c:v>1.4137014999999999E-2</c:v>
                </c:pt>
                <c:pt idx="105">
                  <c:v>1.4128172E-2</c:v>
                </c:pt>
                <c:pt idx="106">
                  <c:v>1.4135964000000001E-2</c:v>
                </c:pt>
                <c:pt idx="107">
                  <c:v>1.4162218000000001E-2</c:v>
                </c:pt>
                <c:pt idx="108">
                  <c:v>1.4150823E-2</c:v>
                </c:pt>
                <c:pt idx="109">
                  <c:v>1.4177729E-2</c:v>
                </c:pt>
                <c:pt idx="110">
                  <c:v>1.4129632E-2</c:v>
                </c:pt>
                <c:pt idx="111">
                  <c:v>1.4127354999999999E-2</c:v>
                </c:pt>
                <c:pt idx="112">
                  <c:v>1.4126936E-2</c:v>
                </c:pt>
                <c:pt idx="113">
                  <c:v>1.4125199999999999E-2</c:v>
                </c:pt>
                <c:pt idx="114">
                  <c:v>1.412132E-2</c:v>
                </c:pt>
                <c:pt idx="115">
                  <c:v>1.4109604E-2</c:v>
                </c:pt>
                <c:pt idx="116">
                  <c:v>1.4061367E-2</c:v>
                </c:pt>
                <c:pt idx="117">
                  <c:v>1.4089938999999999E-2</c:v>
                </c:pt>
                <c:pt idx="118">
                  <c:v>1.4118693999999999E-2</c:v>
                </c:pt>
                <c:pt idx="119">
                  <c:v>1.4126626999999999E-2</c:v>
                </c:pt>
                <c:pt idx="120">
                  <c:v>1.4040501E-2</c:v>
                </c:pt>
                <c:pt idx="121">
                  <c:v>1.4074707000000001E-2</c:v>
                </c:pt>
                <c:pt idx="122">
                  <c:v>1.4091148E-2</c:v>
                </c:pt>
                <c:pt idx="123">
                  <c:v>1.4068539999999999E-2</c:v>
                </c:pt>
                <c:pt idx="124">
                  <c:v>1.4050846000000001E-2</c:v>
                </c:pt>
                <c:pt idx="125">
                  <c:v>1.40427E-2</c:v>
                </c:pt>
                <c:pt idx="126">
                  <c:v>1.4109861E-2</c:v>
                </c:pt>
                <c:pt idx="127">
                  <c:v>1.4060278000000001E-2</c:v>
                </c:pt>
                <c:pt idx="128">
                  <c:v>1.4058895E-2</c:v>
                </c:pt>
                <c:pt idx="129">
                  <c:v>1.4010620999999999E-2</c:v>
                </c:pt>
                <c:pt idx="130">
                  <c:v>1.4085879000000001E-2</c:v>
                </c:pt>
                <c:pt idx="131">
                  <c:v>1.4051838000000001E-2</c:v>
                </c:pt>
                <c:pt idx="132">
                  <c:v>1.4088447E-2</c:v>
                </c:pt>
                <c:pt idx="133">
                  <c:v>1.4032698999999999E-2</c:v>
                </c:pt>
                <c:pt idx="134">
                  <c:v>1.4045248999999999E-2</c:v>
                </c:pt>
                <c:pt idx="135">
                  <c:v>1.4045592000000001E-2</c:v>
                </c:pt>
                <c:pt idx="136">
                  <c:v>1.3977658E-2</c:v>
                </c:pt>
                <c:pt idx="137">
                  <c:v>1.4015877E-2</c:v>
                </c:pt>
                <c:pt idx="138">
                  <c:v>1.398191E-2</c:v>
                </c:pt>
                <c:pt idx="139">
                  <c:v>1.3986284E-2</c:v>
                </c:pt>
                <c:pt idx="140">
                  <c:v>1.4003041000000001E-2</c:v>
                </c:pt>
                <c:pt idx="141">
                  <c:v>1.4033914E-2</c:v>
                </c:pt>
                <c:pt idx="142">
                  <c:v>1.4050656999999999E-2</c:v>
                </c:pt>
                <c:pt idx="143">
                  <c:v>1.4012485E-2</c:v>
                </c:pt>
                <c:pt idx="144">
                  <c:v>1.4009422000000001E-2</c:v>
                </c:pt>
                <c:pt idx="145">
                  <c:v>1.3945391999999999E-2</c:v>
                </c:pt>
                <c:pt idx="146">
                  <c:v>1.3941583E-2</c:v>
                </c:pt>
                <c:pt idx="147">
                  <c:v>1.3995522999999999E-2</c:v>
                </c:pt>
                <c:pt idx="148">
                  <c:v>1.3989649E-2</c:v>
                </c:pt>
                <c:pt idx="149">
                  <c:v>1.3946864E-2</c:v>
                </c:pt>
                <c:pt idx="150">
                  <c:v>1.3928836E-2</c:v>
                </c:pt>
                <c:pt idx="151">
                  <c:v>1.3984638000000001E-2</c:v>
                </c:pt>
                <c:pt idx="152">
                  <c:v>1.396011E-2</c:v>
                </c:pt>
                <c:pt idx="153">
                  <c:v>1.4016657E-2</c:v>
                </c:pt>
                <c:pt idx="154">
                  <c:v>1.3941597E-2</c:v>
                </c:pt>
                <c:pt idx="155">
                  <c:v>1.3974482E-2</c:v>
                </c:pt>
                <c:pt idx="156">
                  <c:v>1.3914805000000001E-2</c:v>
                </c:pt>
                <c:pt idx="157">
                  <c:v>1.4041926E-2</c:v>
                </c:pt>
                <c:pt idx="158">
                  <c:v>1.4025687E-2</c:v>
                </c:pt>
                <c:pt idx="159">
                  <c:v>1.3929464000000001E-2</c:v>
                </c:pt>
                <c:pt idx="160">
                  <c:v>1.3951612E-2</c:v>
                </c:pt>
                <c:pt idx="161">
                  <c:v>1.3943752E-2</c:v>
                </c:pt>
                <c:pt idx="162">
                  <c:v>1.3851209E-2</c:v>
                </c:pt>
                <c:pt idx="163">
                  <c:v>1.39241E-2</c:v>
                </c:pt>
                <c:pt idx="164">
                  <c:v>1.3894357E-2</c:v>
                </c:pt>
                <c:pt idx="165">
                  <c:v>1.3917534000000001E-2</c:v>
                </c:pt>
                <c:pt idx="166">
                  <c:v>1.3922355000000001E-2</c:v>
                </c:pt>
                <c:pt idx="167">
                  <c:v>1.3910684E-2</c:v>
                </c:pt>
                <c:pt idx="168">
                  <c:v>1.3874206E-2</c:v>
                </c:pt>
                <c:pt idx="169">
                  <c:v>1.3961832E-2</c:v>
                </c:pt>
                <c:pt idx="170">
                  <c:v>1.3852285000000001E-2</c:v>
                </c:pt>
                <c:pt idx="171">
                  <c:v>1.3940789E-2</c:v>
                </c:pt>
                <c:pt idx="172">
                  <c:v>1.385775E-2</c:v>
                </c:pt>
                <c:pt idx="173">
                  <c:v>1.3860546E-2</c:v>
                </c:pt>
                <c:pt idx="174">
                  <c:v>1.3859969999999999E-2</c:v>
                </c:pt>
                <c:pt idx="175">
                  <c:v>1.3897588000000001E-2</c:v>
                </c:pt>
                <c:pt idx="176">
                  <c:v>1.3834905999999999E-2</c:v>
                </c:pt>
                <c:pt idx="177">
                  <c:v>1.3863406E-2</c:v>
                </c:pt>
                <c:pt idx="178">
                  <c:v>1.3901330999999999E-2</c:v>
                </c:pt>
                <c:pt idx="179">
                  <c:v>1.395388E-2</c:v>
                </c:pt>
                <c:pt idx="180">
                  <c:v>1.3891565999999999E-2</c:v>
                </c:pt>
                <c:pt idx="181">
                  <c:v>1.3849995E-2</c:v>
                </c:pt>
                <c:pt idx="182">
                  <c:v>1.3826718E-2</c:v>
                </c:pt>
                <c:pt idx="183">
                  <c:v>1.3854297999999999E-2</c:v>
                </c:pt>
                <c:pt idx="184">
                  <c:v>1.3895391999999999E-2</c:v>
                </c:pt>
                <c:pt idx="185">
                  <c:v>1.3828885000000001E-2</c:v>
                </c:pt>
                <c:pt idx="186">
                  <c:v>1.3804426999999999E-2</c:v>
                </c:pt>
                <c:pt idx="187">
                  <c:v>1.3837990999999999E-2</c:v>
                </c:pt>
                <c:pt idx="188">
                  <c:v>1.3880007999999999E-2</c:v>
                </c:pt>
                <c:pt idx="189">
                  <c:v>1.3798365E-2</c:v>
                </c:pt>
                <c:pt idx="190">
                  <c:v>1.3807366E-2</c:v>
                </c:pt>
                <c:pt idx="191">
                  <c:v>1.3850039E-2</c:v>
                </c:pt>
                <c:pt idx="192">
                  <c:v>1.3816536000000001E-2</c:v>
                </c:pt>
                <c:pt idx="193">
                  <c:v>1.3823408000000001E-2</c:v>
                </c:pt>
                <c:pt idx="194">
                  <c:v>1.382713E-2</c:v>
                </c:pt>
                <c:pt idx="195">
                  <c:v>1.3815808000000001E-2</c:v>
                </c:pt>
                <c:pt idx="196">
                  <c:v>1.3891043E-2</c:v>
                </c:pt>
                <c:pt idx="197">
                  <c:v>1.3781887E-2</c:v>
                </c:pt>
                <c:pt idx="198">
                  <c:v>1.3852919E-2</c:v>
                </c:pt>
                <c:pt idx="199">
                  <c:v>1.3823281999999999E-2</c:v>
                </c:pt>
                <c:pt idx="200">
                  <c:v>1.3813275999999999E-2</c:v>
                </c:pt>
                <c:pt idx="201">
                  <c:v>1.3754674E-2</c:v>
                </c:pt>
                <c:pt idx="202">
                  <c:v>1.3806051999999999E-2</c:v>
                </c:pt>
                <c:pt idx="203">
                  <c:v>1.3770624E-2</c:v>
                </c:pt>
                <c:pt idx="204">
                  <c:v>1.3790442E-2</c:v>
                </c:pt>
                <c:pt idx="205">
                  <c:v>1.3792712E-2</c:v>
                </c:pt>
                <c:pt idx="206">
                  <c:v>1.3852008000000001E-2</c:v>
                </c:pt>
                <c:pt idx="207">
                  <c:v>1.379147E-2</c:v>
                </c:pt>
                <c:pt idx="208">
                  <c:v>1.3764267E-2</c:v>
                </c:pt>
                <c:pt idx="209">
                  <c:v>1.3750783000000001E-2</c:v>
                </c:pt>
                <c:pt idx="210">
                  <c:v>1.377159E-2</c:v>
                </c:pt>
                <c:pt idx="211">
                  <c:v>1.3788873E-2</c:v>
                </c:pt>
                <c:pt idx="212">
                  <c:v>1.3784609999999999E-2</c:v>
                </c:pt>
                <c:pt idx="213">
                  <c:v>1.3781968E-2</c:v>
                </c:pt>
                <c:pt idx="214">
                  <c:v>1.3746814E-2</c:v>
                </c:pt>
                <c:pt idx="215">
                  <c:v>1.3748378E-2</c:v>
                </c:pt>
                <c:pt idx="216">
                  <c:v>1.3708401E-2</c:v>
                </c:pt>
                <c:pt idx="217">
                  <c:v>1.3761443999999999E-2</c:v>
                </c:pt>
                <c:pt idx="218">
                  <c:v>1.3705004E-2</c:v>
                </c:pt>
                <c:pt idx="219">
                  <c:v>1.3734995E-2</c:v>
                </c:pt>
                <c:pt idx="220">
                  <c:v>1.3732035E-2</c:v>
                </c:pt>
                <c:pt idx="221">
                  <c:v>1.3812497999999999E-2</c:v>
                </c:pt>
                <c:pt idx="222">
                  <c:v>1.3709281E-2</c:v>
                </c:pt>
                <c:pt idx="223">
                  <c:v>1.3705563E-2</c:v>
                </c:pt>
                <c:pt idx="224">
                  <c:v>1.3702323000000001E-2</c:v>
                </c:pt>
                <c:pt idx="225">
                  <c:v>1.3745383999999999E-2</c:v>
                </c:pt>
                <c:pt idx="226">
                  <c:v>1.3692984E-2</c:v>
                </c:pt>
                <c:pt idx="227">
                  <c:v>1.3719927E-2</c:v>
                </c:pt>
                <c:pt idx="228">
                  <c:v>1.3800676E-2</c:v>
                </c:pt>
                <c:pt idx="229">
                  <c:v>1.3773185E-2</c:v>
                </c:pt>
                <c:pt idx="230">
                  <c:v>1.3742951E-2</c:v>
                </c:pt>
                <c:pt idx="231">
                  <c:v>1.3734704E-2</c:v>
                </c:pt>
                <c:pt idx="232">
                  <c:v>1.368781E-2</c:v>
                </c:pt>
                <c:pt idx="233">
                  <c:v>1.371698E-2</c:v>
                </c:pt>
                <c:pt idx="234">
                  <c:v>1.3721783E-2</c:v>
                </c:pt>
                <c:pt idx="235">
                  <c:v>1.3690203E-2</c:v>
                </c:pt>
                <c:pt idx="236">
                  <c:v>1.3696406E-2</c:v>
                </c:pt>
                <c:pt idx="237">
                  <c:v>1.3736221999999999E-2</c:v>
                </c:pt>
                <c:pt idx="238">
                  <c:v>1.3671302E-2</c:v>
                </c:pt>
                <c:pt idx="239">
                  <c:v>1.3684551E-2</c:v>
                </c:pt>
                <c:pt idx="240">
                  <c:v>1.3668499000000001E-2</c:v>
                </c:pt>
                <c:pt idx="241">
                  <c:v>1.3745182E-2</c:v>
                </c:pt>
                <c:pt idx="242">
                  <c:v>1.3686476E-2</c:v>
                </c:pt>
                <c:pt idx="243">
                  <c:v>1.3665788999999999E-2</c:v>
                </c:pt>
                <c:pt idx="244">
                  <c:v>1.3706967E-2</c:v>
                </c:pt>
                <c:pt idx="245">
                  <c:v>1.3753048E-2</c:v>
                </c:pt>
                <c:pt idx="246">
                  <c:v>1.3657061E-2</c:v>
                </c:pt>
                <c:pt idx="247">
                  <c:v>1.3731195E-2</c:v>
                </c:pt>
                <c:pt idx="248">
                  <c:v>1.3650407999999999E-2</c:v>
                </c:pt>
                <c:pt idx="249">
                  <c:v>1.3657758000000001E-2</c:v>
                </c:pt>
                <c:pt idx="250">
                  <c:v>1.3691490000000001E-2</c:v>
                </c:pt>
                <c:pt idx="251">
                  <c:v>1.3656634000000001E-2</c:v>
                </c:pt>
                <c:pt idx="252">
                  <c:v>1.3693291999999999E-2</c:v>
                </c:pt>
                <c:pt idx="253">
                  <c:v>1.3707766999999999E-2</c:v>
                </c:pt>
                <c:pt idx="254">
                  <c:v>1.365975E-2</c:v>
                </c:pt>
                <c:pt idx="255">
                  <c:v>1.3676535E-2</c:v>
                </c:pt>
                <c:pt idx="256">
                  <c:v>1.3645460999999999E-2</c:v>
                </c:pt>
                <c:pt idx="257">
                  <c:v>1.3628733000000001E-2</c:v>
                </c:pt>
                <c:pt idx="258">
                  <c:v>1.3662255999999999E-2</c:v>
                </c:pt>
                <c:pt idx="259">
                  <c:v>1.3642647000000001E-2</c:v>
                </c:pt>
                <c:pt idx="260">
                  <c:v>1.3705958000000001E-2</c:v>
                </c:pt>
                <c:pt idx="261">
                  <c:v>1.3689013999999999E-2</c:v>
                </c:pt>
                <c:pt idx="262">
                  <c:v>1.3700288999999999E-2</c:v>
                </c:pt>
                <c:pt idx="263">
                  <c:v>1.3678277000000001E-2</c:v>
                </c:pt>
                <c:pt idx="264">
                  <c:v>1.3674789E-2</c:v>
                </c:pt>
                <c:pt idx="265">
                  <c:v>1.3663265000000001E-2</c:v>
                </c:pt>
                <c:pt idx="266">
                  <c:v>1.3678605999999999E-2</c:v>
                </c:pt>
                <c:pt idx="267">
                  <c:v>1.3640095E-2</c:v>
                </c:pt>
                <c:pt idx="268">
                  <c:v>1.3634523000000001E-2</c:v>
                </c:pt>
                <c:pt idx="269">
                  <c:v>1.3633635999999999E-2</c:v>
                </c:pt>
                <c:pt idx="270">
                  <c:v>1.3642895E-2</c:v>
                </c:pt>
                <c:pt idx="271">
                  <c:v>1.3626925999999999E-2</c:v>
                </c:pt>
                <c:pt idx="272">
                  <c:v>1.3696731E-2</c:v>
                </c:pt>
                <c:pt idx="273">
                  <c:v>1.3700525E-2</c:v>
                </c:pt>
                <c:pt idx="274">
                  <c:v>1.3627379E-2</c:v>
                </c:pt>
                <c:pt idx="275">
                  <c:v>1.3607418E-2</c:v>
                </c:pt>
                <c:pt idx="276">
                  <c:v>1.3666138E-2</c:v>
                </c:pt>
                <c:pt idx="277">
                  <c:v>1.3616846E-2</c:v>
                </c:pt>
                <c:pt idx="278">
                  <c:v>1.3623891000000001E-2</c:v>
                </c:pt>
                <c:pt idx="279">
                  <c:v>1.366479E-2</c:v>
                </c:pt>
                <c:pt idx="280">
                  <c:v>1.3643324E-2</c:v>
                </c:pt>
                <c:pt idx="281">
                  <c:v>1.3676392000000001E-2</c:v>
                </c:pt>
                <c:pt idx="282">
                  <c:v>1.3748435999999999E-2</c:v>
                </c:pt>
                <c:pt idx="283">
                  <c:v>1.3637410000000001E-2</c:v>
                </c:pt>
                <c:pt idx="284">
                  <c:v>1.3697595999999999E-2</c:v>
                </c:pt>
                <c:pt idx="285">
                  <c:v>1.3644740000000001E-2</c:v>
                </c:pt>
                <c:pt idx="286">
                  <c:v>1.3629427E-2</c:v>
                </c:pt>
                <c:pt idx="287">
                  <c:v>1.3684577999999999E-2</c:v>
                </c:pt>
                <c:pt idx="288">
                  <c:v>1.3620692E-2</c:v>
                </c:pt>
                <c:pt idx="289">
                  <c:v>1.3631697E-2</c:v>
                </c:pt>
                <c:pt idx="290">
                  <c:v>1.3606058000000001E-2</c:v>
                </c:pt>
                <c:pt idx="291">
                  <c:v>1.35949E-2</c:v>
                </c:pt>
                <c:pt idx="292">
                  <c:v>1.3723187E-2</c:v>
                </c:pt>
                <c:pt idx="293">
                  <c:v>1.3644109E-2</c:v>
                </c:pt>
                <c:pt idx="294">
                  <c:v>1.3623039999999999E-2</c:v>
                </c:pt>
                <c:pt idx="295">
                  <c:v>1.3606388000000001E-2</c:v>
                </c:pt>
                <c:pt idx="296">
                  <c:v>1.3648260000000001E-2</c:v>
                </c:pt>
                <c:pt idx="297">
                  <c:v>1.3636348E-2</c:v>
                </c:pt>
                <c:pt idx="298">
                  <c:v>1.3656249000000001E-2</c:v>
                </c:pt>
                <c:pt idx="299">
                  <c:v>1.3598089000000001E-2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C3-4AED-AF63-58DF6AF46100}"/>
            </c:ext>
          </c:extLst>
        </c:ser>
        <c:ser>
          <c:idx val="22"/>
          <c:order val="22"/>
          <c:tx>
            <c:strRef>
              <c:f>fusing_tnn_4_mnist_testloss!$X$302</c:f>
              <c:strCache>
                <c:ptCount val="1"/>
                <c:pt idx="0">
                  <c:v>channel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fusing_tnn_4_mnist_testloss!$X$303:$X$602</c:f>
              <c:numCache>
                <c:formatCode>General</c:formatCode>
                <c:ptCount val="300"/>
                <c:pt idx="0">
                  <c:v>2.3010181000000001E-2</c:v>
                </c:pt>
                <c:pt idx="1">
                  <c:v>2.2985974999999999E-2</c:v>
                </c:pt>
                <c:pt idx="2">
                  <c:v>2.2963912E-2</c:v>
                </c:pt>
                <c:pt idx="3">
                  <c:v>2.2937005E-2</c:v>
                </c:pt>
                <c:pt idx="4">
                  <c:v>2.2902163E-2</c:v>
                </c:pt>
                <c:pt idx="5">
                  <c:v>2.2856069999999999E-2</c:v>
                </c:pt>
                <c:pt idx="6">
                  <c:v>2.2798446E-2</c:v>
                </c:pt>
                <c:pt idx="7">
                  <c:v>2.2728755E-2</c:v>
                </c:pt>
                <c:pt idx="8">
                  <c:v>2.2646043000000001E-2</c:v>
                </c:pt>
                <c:pt idx="9">
                  <c:v>2.2551146000000001E-2</c:v>
                </c:pt>
                <c:pt idx="10">
                  <c:v>2.2444245000000002E-2</c:v>
                </c:pt>
                <c:pt idx="11">
                  <c:v>2.2325535000000001E-2</c:v>
                </c:pt>
                <c:pt idx="12">
                  <c:v>2.2187832000000001E-2</c:v>
                </c:pt>
                <c:pt idx="13">
                  <c:v>2.2016277000000001E-2</c:v>
                </c:pt>
                <c:pt idx="14">
                  <c:v>2.1789676000000001E-2</c:v>
                </c:pt>
                <c:pt idx="15">
                  <c:v>2.1463553E-2</c:v>
                </c:pt>
                <c:pt idx="16">
                  <c:v>2.0956964000000002E-2</c:v>
                </c:pt>
                <c:pt idx="17">
                  <c:v>2.0158116E-2</c:v>
                </c:pt>
                <c:pt idx="18">
                  <c:v>1.9291317999999998E-2</c:v>
                </c:pt>
                <c:pt idx="19">
                  <c:v>1.8719992000000001E-2</c:v>
                </c:pt>
                <c:pt idx="20">
                  <c:v>1.8283102999999998E-2</c:v>
                </c:pt>
                <c:pt idx="21">
                  <c:v>1.7882246000000001E-2</c:v>
                </c:pt>
                <c:pt idx="22">
                  <c:v>1.7563354999999999E-2</c:v>
                </c:pt>
                <c:pt idx="23">
                  <c:v>1.7268288999999999E-2</c:v>
                </c:pt>
                <c:pt idx="24">
                  <c:v>1.7035739000000001E-2</c:v>
                </c:pt>
                <c:pt idx="25">
                  <c:v>1.6839611000000001E-2</c:v>
                </c:pt>
                <c:pt idx="26">
                  <c:v>1.6659256000000001E-2</c:v>
                </c:pt>
                <c:pt idx="27">
                  <c:v>1.6528076999999999E-2</c:v>
                </c:pt>
                <c:pt idx="28">
                  <c:v>1.6428268999999999E-2</c:v>
                </c:pt>
                <c:pt idx="29">
                  <c:v>1.6280602000000002E-2</c:v>
                </c:pt>
                <c:pt idx="30">
                  <c:v>1.6200994999999999E-2</c:v>
                </c:pt>
                <c:pt idx="31">
                  <c:v>1.6091873999999999E-2</c:v>
                </c:pt>
                <c:pt idx="32">
                  <c:v>1.6030013999999999E-2</c:v>
                </c:pt>
                <c:pt idx="33">
                  <c:v>1.5950428999999999E-2</c:v>
                </c:pt>
                <c:pt idx="34">
                  <c:v>1.5918680000000001E-2</c:v>
                </c:pt>
                <c:pt idx="35">
                  <c:v>1.5826689000000001E-2</c:v>
                </c:pt>
                <c:pt idx="36">
                  <c:v>1.5766031E-2</c:v>
                </c:pt>
                <c:pt idx="37">
                  <c:v>1.5694607999999999E-2</c:v>
                </c:pt>
                <c:pt idx="38">
                  <c:v>1.5646487000000001E-2</c:v>
                </c:pt>
                <c:pt idx="39">
                  <c:v>1.5576418E-2</c:v>
                </c:pt>
                <c:pt idx="40">
                  <c:v>1.551217E-2</c:v>
                </c:pt>
                <c:pt idx="41">
                  <c:v>1.5486855000000001E-2</c:v>
                </c:pt>
                <c:pt idx="42">
                  <c:v>1.5416724999999999E-2</c:v>
                </c:pt>
                <c:pt idx="43">
                  <c:v>1.5367268999999999E-2</c:v>
                </c:pt>
                <c:pt idx="44">
                  <c:v>1.5303028999999999E-2</c:v>
                </c:pt>
                <c:pt idx="45">
                  <c:v>1.5231066E-2</c:v>
                </c:pt>
                <c:pt idx="46">
                  <c:v>1.5192654E-2</c:v>
                </c:pt>
                <c:pt idx="47">
                  <c:v>1.5125751E-2</c:v>
                </c:pt>
                <c:pt idx="48">
                  <c:v>1.5097637000000001E-2</c:v>
                </c:pt>
                <c:pt idx="49">
                  <c:v>1.5060426999999999E-2</c:v>
                </c:pt>
                <c:pt idx="50">
                  <c:v>1.5022634999999999E-2</c:v>
                </c:pt>
                <c:pt idx="51">
                  <c:v>1.4936675999999999E-2</c:v>
                </c:pt>
                <c:pt idx="52">
                  <c:v>1.4909225E-2</c:v>
                </c:pt>
                <c:pt idx="53">
                  <c:v>1.4858158E-2</c:v>
                </c:pt>
                <c:pt idx="54">
                  <c:v>1.4906802E-2</c:v>
                </c:pt>
                <c:pt idx="55">
                  <c:v>1.4758657999999999E-2</c:v>
                </c:pt>
                <c:pt idx="56">
                  <c:v>1.4763958000000001E-2</c:v>
                </c:pt>
                <c:pt idx="57">
                  <c:v>1.467889E-2</c:v>
                </c:pt>
                <c:pt idx="58">
                  <c:v>1.4676165999999999E-2</c:v>
                </c:pt>
                <c:pt idx="59">
                  <c:v>1.4598837E-2</c:v>
                </c:pt>
                <c:pt idx="60">
                  <c:v>1.4646144999999999E-2</c:v>
                </c:pt>
                <c:pt idx="61">
                  <c:v>1.4568454E-2</c:v>
                </c:pt>
                <c:pt idx="62">
                  <c:v>1.4548734000000001E-2</c:v>
                </c:pt>
                <c:pt idx="63">
                  <c:v>1.4543356E-2</c:v>
                </c:pt>
                <c:pt idx="64">
                  <c:v>1.4479957E-2</c:v>
                </c:pt>
                <c:pt idx="65">
                  <c:v>1.4447644000000001E-2</c:v>
                </c:pt>
                <c:pt idx="66">
                  <c:v>1.4438698E-2</c:v>
                </c:pt>
                <c:pt idx="67">
                  <c:v>1.4437238E-2</c:v>
                </c:pt>
                <c:pt idx="68">
                  <c:v>1.4369844E-2</c:v>
                </c:pt>
                <c:pt idx="69">
                  <c:v>1.4382057E-2</c:v>
                </c:pt>
                <c:pt idx="70">
                  <c:v>1.441243E-2</c:v>
                </c:pt>
                <c:pt idx="71">
                  <c:v>1.4343003999999999E-2</c:v>
                </c:pt>
                <c:pt idx="72">
                  <c:v>1.4272257999999999E-2</c:v>
                </c:pt>
                <c:pt idx="73">
                  <c:v>1.4327005E-2</c:v>
                </c:pt>
                <c:pt idx="74">
                  <c:v>1.4311614E-2</c:v>
                </c:pt>
                <c:pt idx="75">
                  <c:v>1.4268026E-2</c:v>
                </c:pt>
                <c:pt idx="76">
                  <c:v>1.4278987E-2</c:v>
                </c:pt>
                <c:pt idx="77">
                  <c:v>1.4262683999999999E-2</c:v>
                </c:pt>
                <c:pt idx="78">
                  <c:v>1.4207635999999999E-2</c:v>
                </c:pt>
                <c:pt idx="79">
                  <c:v>1.4211089999999999E-2</c:v>
                </c:pt>
                <c:pt idx="80">
                  <c:v>1.4172344999999999E-2</c:v>
                </c:pt>
                <c:pt idx="81">
                  <c:v>1.4216591000000001E-2</c:v>
                </c:pt>
                <c:pt idx="82">
                  <c:v>1.4201679E-2</c:v>
                </c:pt>
                <c:pt idx="83">
                  <c:v>1.4150809E-2</c:v>
                </c:pt>
                <c:pt idx="84">
                  <c:v>1.4156681000000001E-2</c:v>
                </c:pt>
                <c:pt idx="85">
                  <c:v>1.4181582E-2</c:v>
                </c:pt>
                <c:pt idx="86">
                  <c:v>1.4132337E-2</c:v>
                </c:pt>
                <c:pt idx="87">
                  <c:v>1.4172034E-2</c:v>
                </c:pt>
                <c:pt idx="88">
                  <c:v>1.4067652999999999E-2</c:v>
                </c:pt>
                <c:pt idx="89">
                  <c:v>1.4119974E-2</c:v>
                </c:pt>
                <c:pt idx="90">
                  <c:v>1.4057101000000001E-2</c:v>
                </c:pt>
                <c:pt idx="91">
                  <c:v>1.4111393E-2</c:v>
                </c:pt>
                <c:pt idx="92">
                  <c:v>1.4070759E-2</c:v>
                </c:pt>
                <c:pt idx="93">
                  <c:v>1.4094845999999999E-2</c:v>
                </c:pt>
                <c:pt idx="94">
                  <c:v>1.4031118E-2</c:v>
                </c:pt>
                <c:pt idx="95">
                  <c:v>1.4024836000000001E-2</c:v>
                </c:pt>
                <c:pt idx="96">
                  <c:v>1.4024066E-2</c:v>
                </c:pt>
                <c:pt idx="97">
                  <c:v>1.4038343999999999E-2</c:v>
                </c:pt>
                <c:pt idx="98">
                  <c:v>1.4027143000000001E-2</c:v>
                </c:pt>
                <c:pt idx="99">
                  <c:v>1.40298E-2</c:v>
                </c:pt>
                <c:pt idx="100">
                  <c:v>1.3986353999999999E-2</c:v>
                </c:pt>
                <c:pt idx="101">
                  <c:v>1.4002558E-2</c:v>
                </c:pt>
                <c:pt idx="102">
                  <c:v>1.3985697E-2</c:v>
                </c:pt>
                <c:pt idx="103">
                  <c:v>1.399425E-2</c:v>
                </c:pt>
                <c:pt idx="104">
                  <c:v>1.4012916E-2</c:v>
                </c:pt>
                <c:pt idx="105">
                  <c:v>1.3932155E-2</c:v>
                </c:pt>
                <c:pt idx="106">
                  <c:v>1.3973414999999999E-2</c:v>
                </c:pt>
                <c:pt idx="107">
                  <c:v>1.3953613E-2</c:v>
                </c:pt>
                <c:pt idx="108">
                  <c:v>1.3992274000000001E-2</c:v>
                </c:pt>
                <c:pt idx="109">
                  <c:v>1.3973993000000001E-2</c:v>
                </c:pt>
                <c:pt idx="110">
                  <c:v>1.3911809000000001E-2</c:v>
                </c:pt>
                <c:pt idx="111">
                  <c:v>1.4000062000000001E-2</c:v>
                </c:pt>
                <c:pt idx="112">
                  <c:v>1.3950628E-2</c:v>
                </c:pt>
                <c:pt idx="113">
                  <c:v>1.3943076E-2</c:v>
                </c:pt>
                <c:pt idx="114">
                  <c:v>1.3939142E-2</c:v>
                </c:pt>
                <c:pt idx="115">
                  <c:v>1.3923347000000001E-2</c:v>
                </c:pt>
                <c:pt idx="116">
                  <c:v>1.3936532E-2</c:v>
                </c:pt>
                <c:pt idx="117">
                  <c:v>1.3946719999999999E-2</c:v>
                </c:pt>
                <c:pt idx="118">
                  <c:v>1.3913348000000001E-2</c:v>
                </c:pt>
                <c:pt idx="119">
                  <c:v>1.3882534E-2</c:v>
                </c:pt>
                <c:pt idx="120">
                  <c:v>1.3864681E-2</c:v>
                </c:pt>
                <c:pt idx="121">
                  <c:v>1.3869838000000001E-2</c:v>
                </c:pt>
                <c:pt idx="122">
                  <c:v>1.3909747E-2</c:v>
                </c:pt>
                <c:pt idx="123">
                  <c:v>1.3828297E-2</c:v>
                </c:pt>
                <c:pt idx="124">
                  <c:v>1.3861731E-2</c:v>
                </c:pt>
                <c:pt idx="125">
                  <c:v>1.3865282E-2</c:v>
                </c:pt>
                <c:pt idx="126">
                  <c:v>1.3891872E-2</c:v>
                </c:pt>
                <c:pt idx="127">
                  <c:v>1.3852344000000001E-2</c:v>
                </c:pt>
                <c:pt idx="128">
                  <c:v>1.3848651999999999E-2</c:v>
                </c:pt>
                <c:pt idx="129">
                  <c:v>1.3836918E-2</c:v>
                </c:pt>
                <c:pt idx="130">
                  <c:v>1.3839763E-2</c:v>
                </c:pt>
                <c:pt idx="131">
                  <c:v>1.3856749E-2</c:v>
                </c:pt>
                <c:pt idx="132">
                  <c:v>1.384461E-2</c:v>
                </c:pt>
                <c:pt idx="133">
                  <c:v>1.3819217999999999E-2</c:v>
                </c:pt>
                <c:pt idx="134">
                  <c:v>1.3862393000000001E-2</c:v>
                </c:pt>
                <c:pt idx="135">
                  <c:v>1.3846704E-2</c:v>
                </c:pt>
                <c:pt idx="136">
                  <c:v>1.3770111999999999E-2</c:v>
                </c:pt>
                <c:pt idx="137">
                  <c:v>1.3816955000000001E-2</c:v>
                </c:pt>
                <c:pt idx="138">
                  <c:v>1.3798698E-2</c:v>
                </c:pt>
                <c:pt idx="139">
                  <c:v>1.3864830999999999E-2</c:v>
                </c:pt>
                <c:pt idx="140">
                  <c:v>1.3843616E-2</c:v>
                </c:pt>
                <c:pt idx="141">
                  <c:v>1.3829474E-2</c:v>
                </c:pt>
                <c:pt idx="142">
                  <c:v>1.3836855E-2</c:v>
                </c:pt>
                <c:pt idx="143">
                  <c:v>1.383055E-2</c:v>
                </c:pt>
                <c:pt idx="144">
                  <c:v>1.3800659999999999E-2</c:v>
                </c:pt>
                <c:pt idx="145">
                  <c:v>1.3752761E-2</c:v>
                </c:pt>
                <c:pt idx="146">
                  <c:v>1.3779894000000001E-2</c:v>
                </c:pt>
                <c:pt idx="147">
                  <c:v>1.3763157E-2</c:v>
                </c:pt>
                <c:pt idx="148">
                  <c:v>1.3768333000000001E-2</c:v>
                </c:pt>
                <c:pt idx="149">
                  <c:v>1.3792861E-2</c:v>
                </c:pt>
                <c:pt idx="150">
                  <c:v>1.37828E-2</c:v>
                </c:pt>
                <c:pt idx="151">
                  <c:v>1.3731201E-2</c:v>
                </c:pt>
                <c:pt idx="152">
                  <c:v>1.3798352E-2</c:v>
                </c:pt>
                <c:pt idx="153">
                  <c:v>1.3770531000000001E-2</c:v>
                </c:pt>
                <c:pt idx="154">
                  <c:v>1.3725624000000001E-2</c:v>
                </c:pt>
                <c:pt idx="155">
                  <c:v>1.3742532999999999E-2</c:v>
                </c:pt>
                <c:pt idx="156">
                  <c:v>1.3781259000000001E-2</c:v>
                </c:pt>
                <c:pt idx="157">
                  <c:v>1.3736084000000001E-2</c:v>
                </c:pt>
                <c:pt idx="158">
                  <c:v>1.3724962E-2</c:v>
                </c:pt>
                <c:pt idx="159">
                  <c:v>1.3689110000000001E-2</c:v>
                </c:pt>
                <c:pt idx="160">
                  <c:v>1.3730309E-2</c:v>
                </c:pt>
                <c:pt idx="161">
                  <c:v>1.3742071E-2</c:v>
                </c:pt>
                <c:pt idx="162">
                  <c:v>1.3671347E-2</c:v>
                </c:pt>
                <c:pt idx="163">
                  <c:v>1.3746283E-2</c:v>
                </c:pt>
                <c:pt idx="164">
                  <c:v>1.3716915999999999E-2</c:v>
                </c:pt>
                <c:pt idx="165">
                  <c:v>1.3727497E-2</c:v>
                </c:pt>
                <c:pt idx="166">
                  <c:v>1.3712423E-2</c:v>
                </c:pt>
                <c:pt idx="167">
                  <c:v>1.3711142000000001E-2</c:v>
                </c:pt>
                <c:pt idx="168">
                  <c:v>1.3671655E-2</c:v>
                </c:pt>
                <c:pt idx="169">
                  <c:v>1.3703675E-2</c:v>
                </c:pt>
                <c:pt idx="170">
                  <c:v>1.3731989E-2</c:v>
                </c:pt>
                <c:pt idx="171">
                  <c:v>1.3690440999999999E-2</c:v>
                </c:pt>
                <c:pt idx="172">
                  <c:v>1.3756411E-2</c:v>
                </c:pt>
                <c:pt idx="173">
                  <c:v>1.3682959E-2</c:v>
                </c:pt>
                <c:pt idx="174">
                  <c:v>1.3708372999999999E-2</c:v>
                </c:pt>
                <c:pt idx="175">
                  <c:v>1.3680273999999999E-2</c:v>
                </c:pt>
                <c:pt idx="176">
                  <c:v>1.3679418E-2</c:v>
                </c:pt>
                <c:pt idx="177">
                  <c:v>1.3678789E-2</c:v>
                </c:pt>
                <c:pt idx="178">
                  <c:v>1.3657185000000001E-2</c:v>
                </c:pt>
                <c:pt idx="179">
                  <c:v>1.3678673000000001E-2</c:v>
                </c:pt>
                <c:pt idx="180">
                  <c:v>1.3715998E-2</c:v>
                </c:pt>
                <c:pt idx="181">
                  <c:v>1.3675512000000001E-2</c:v>
                </c:pt>
                <c:pt idx="182">
                  <c:v>1.3639955E-2</c:v>
                </c:pt>
                <c:pt idx="183">
                  <c:v>1.3673146000000001E-2</c:v>
                </c:pt>
                <c:pt idx="184">
                  <c:v>1.3681809E-2</c:v>
                </c:pt>
                <c:pt idx="185">
                  <c:v>1.3647408E-2</c:v>
                </c:pt>
                <c:pt idx="186">
                  <c:v>1.3757444000000001E-2</c:v>
                </c:pt>
                <c:pt idx="187">
                  <c:v>1.367877E-2</c:v>
                </c:pt>
                <c:pt idx="188">
                  <c:v>1.3755358000000001E-2</c:v>
                </c:pt>
                <c:pt idx="189">
                  <c:v>1.3633938999999999E-2</c:v>
                </c:pt>
                <c:pt idx="190">
                  <c:v>1.3682402E-2</c:v>
                </c:pt>
                <c:pt idx="191">
                  <c:v>1.3715748999999999E-2</c:v>
                </c:pt>
                <c:pt idx="192">
                  <c:v>1.3646155E-2</c:v>
                </c:pt>
                <c:pt idx="193">
                  <c:v>1.3650215E-2</c:v>
                </c:pt>
                <c:pt idx="194">
                  <c:v>1.3651508E-2</c:v>
                </c:pt>
                <c:pt idx="195">
                  <c:v>1.3699906E-2</c:v>
                </c:pt>
                <c:pt idx="196">
                  <c:v>1.3702687999999999E-2</c:v>
                </c:pt>
                <c:pt idx="197">
                  <c:v>1.3661138E-2</c:v>
                </c:pt>
                <c:pt idx="198">
                  <c:v>1.3638885999999999E-2</c:v>
                </c:pt>
                <c:pt idx="199">
                  <c:v>1.3674838999999999E-2</c:v>
                </c:pt>
                <c:pt idx="200">
                  <c:v>1.3677381000000001E-2</c:v>
                </c:pt>
                <c:pt idx="201">
                  <c:v>1.3674695000000001E-2</c:v>
                </c:pt>
                <c:pt idx="202">
                  <c:v>1.3675629E-2</c:v>
                </c:pt>
                <c:pt idx="203">
                  <c:v>1.3630326999999999E-2</c:v>
                </c:pt>
                <c:pt idx="204">
                  <c:v>1.3607533E-2</c:v>
                </c:pt>
                <c:pt idx="205">
                  <c:v>1.3644629E-2</c:v>
                </c:pt>
                <c:pt idx="206">
                  <c:v>1.3677662E-2</c:v>
                </c:pt>
                <c:pt idx="207">
                  <c:v>1.3616382999999999E-2</c:v>
                </c:pt>
                <c:pt idx="208">
                  <c:v>1.3638459E-2</c:v>
                </c:pt>
                <c:pt idx="209">
                  <c:v>1.3633937E-2</c:v>
                </c:pt>
                <c:pt idx="210">
                  <c:v>1.3618098E-2</c:v>
                </c:pt>
                <c:pt idx="211">
                  <c:v>1.3633134999999999E-2</c:v>
                </c:pt>
                <c:pt idx="212">
                  <c:v>1.3635535000000001E-2</c:v>
                </c:pt>
                <c:pt idx="213">
                  <c:v>1.3659777999999999E-2</c:v>
                </c:pt>
                <c:pt idx="214">
                  <c:v>1.3594146999999999E-2</c:v>
                </c:pt>
                <c:pt idx="215">
                  <c:v>1.3649013E-2</c:v>
                </c:pt>
                <c:pt idx="216">
                  <c:v>1.3664145000000001E-2</c:v>
                </c:pt>
                <c:pt idx="217">
                  <c:v>1.3697648999999999E-2</c:v>
                </c:pt>
                <c:pt idx="218">
                  <c:v>1.3611523E-2</c:v>
                </c:pt>
                <c:pt idx="219">
                  <c:v>1.3583214E-2</c:v>
                </c:pt>
                <c:pt idx="220">
                  <c:v>1.3640289E-2</c:v>
                </c:pt>
                <c:pt idx="221">
                  <c:v>1.3627775999999999E-2</c:v>
                </c:pt>
                <c:pt idx="222">
                  <c:v>1.3621306999999999E-2</c:v>
                </c:pt>
                <c:pt idx="223">
                  <c:v>1.3621275E-2</c:v>
                </c:pt>
                <c:pt idx="224">
                  <c:v>1.3595036E-2</c:v>
                </c:pt>
                <c:pt idx="225">
                  <c:v>1.3662255999999999E-2</c:v>
                </c:pt>
                <c:pt idx="226">
                  <c:v>1.3669571E-2</c:v>
                </c:pt>
                <c:pt idx="227">
                  <c:v>1.3658122E-2</c:v>
                </c:pt>
                <c:pt idx="228">
                  <c:v>1.3675243E-2</c:v>
                </c:pt>
                <c:pt idx="229">
                  <c:v>1.3687573E-2</c:v>
                </c:pt>
                <c:pt idx="230">
                  <c:v>1.3599408E-2</c:v>
                </c:pt>
                <c:pt idx="231">
                  <c:v>1.3619305999999999E-2</c:v>
                </c:pt>
                <c:pt idx="232">
                  <c:v>1.3655031999999999E-2</c:v>
                </c:pt>
                <c:pt idx="233">
                  <c:v>1.3573139999999999E-2</c:v>
                </c:pt>
                <c:pt idx="234">
                  <c:v>1.3601162E-2</c:v>
                </c:pt>
                <c:pt idx="235">
                  <c:v>1.3572020000000001E-2</c:v>
                </c:pt>
                <c:pt idx="236">
                  <c:v>1.3643142E-2</c:v>
                </c:pt>
                <c:pt idx="237">
                  <c:v>1.3573689999999999E-2</c:v>
                </c:pt>
                <c:pt idx="238">
                  <c:v>1.3604207E-2</c:v>
                </c:pt>
                <c:pt idx="239">
                  <c:v>1.3601823000000001E-2</c:v>
                </c:pt>
                <c:pt idx="240">
                  <c:v>1.3612775000000001E-2</c:v>
                </c:pt>
                <c:pt idx="241">
                  <c:v>1.3603107E-2</c:v>
                </c:pt>
                <c:pt idx="242">
                  <c:v>1.3710379E-2</c:v>
                </c:pt>
                <c:pt idx="243">
                  <c:v>1.3600248000000001E-2</c:v>
                </c:pt>
                <c:pt idx="244">
                  <c:v>1.357681E-2</c:v>
                </c:pt>
                <c:pt idx="245">
                  <c:v>1.3575919000000001E-2</c:v>
                </c:pt>
                <c:pt idx="246">
                  <c:v>1.3631414999999999E-2</c:v>
                </c:pt>
                <c:pt idx="247">
                  <c:v>1.3598567000000001E-2</c:v>
                </c:pt>
                <c:pt idx="248">
                  <c:v>1.3602100000000001E-2</c:v>
                </c:pt>
                <c:pt idx="249">
                  <c:v>1.3599599E-2</c:v>
                </c:pt>
                <c:pt idx="250">
                  <c:v>1.3585261E-2</c:v>
                </c:pt>
                <c:pt idx="251">
                  <c:v>1.3631763999999999E-2</c:v>
                </c:pt>
                <c:pt idx="252">
                  <c:v>1.3565488000000001E-2</c:v>
                </c:pt>
                <c:pt idx="253">
                  <c:v>1.3627864E-2</c:v>
                </c:pt>
                <c:pt idx="254">
                  <c:v>1.3595506E-2</c:v>
                </c:pt>
                <c:pt idx="255">
                  <c:v>1.3599323999999999E-2</c:v>
                </c:pt>
                <c:pt idx="256">
                  <c:v>1.3668397000000001E-2</c:v>
                </c:pt>
                <c:pt idx="257">
                  <c:v>1.3613111000000001E-2</c:v>
                </c:pt>
                <c:pt idx="258">
                  <c:v>1.3657868E-2</c:v>
                </c:pt>
                <c:pt idx="259">
                  <c:v>1.3563578999999999E-2</c:v>
                </c:pt>
                <c:pt idx="260">
                  <c:v>1.3613065000000001E-2</c:v>
                </c:pt>
                <c:pt idx="261">
                  <c:v>1.3613563E-2</c:v>
                </c:pt>
                <c:pt idx="262">
                  <c:v>1.3628147E-2</c:v>
                </c:pt>
                <c:pt idx="263">
                  <c:v>1.3622969E-2</c:v>
                </c:pt>
                <c:pt idx="264">
                  <c:v>1.3671613000000001E-2</c:v>
                </c:pt>
                <c:pt idx="265">
                  <c:v>1.3620220000000001E-2</c:v>
                </c:pt>
                <c:pt idx="266">
                  <c:v>1.3638335999999999E-2</c:v>
                </c:pt>
                <c:pt idx="267">
                  <c:v>1.3564723000000001E-2</c:v>
                </c:pt>
                <c:pt idx="268">
                  <c:v>1.3584491000000001E-2</c:v>
                </c:pt>
                <c:pt idx="269">
                  <c:v>1.3612813E-2</c:v>
                </c:pt>
                <c:pt idx="270">
                  <c:v>1.3583345E-2</c:v>
                </c:pt>
                <c:pt idx="271">
                  <c:v>1.3617291E-2</c:v>
                </c:pt>
                <c:pt idx="272">
                  <c:v>1.3589143E-2</c:v>
                </c:pt>
                <c:pt idx="273">
                  <c:v>1.3579549999999999E-2</c:v>
                </c:pt>
                <c:pt idx="274">
                  <c:v>1.3630629999999999E-2</c:v>
                </c:pt>
                <c:pt idx="275">
                  <c:v>1.364428E-2</c:v>
                </c:pt>
                <c:pt idx="276">
                  <c:v>1.36179E-2</c:v>
                </c:pt>
                <c:pt idx="277">
                  <c:v>1.3566959E-2</c:v>
                </c:pt>
                <c:pt idx="278">
                  <c:v>1.3611557999999999E-2</c:v>
                </c:pt>
                <c:pt idx="279">
                  <c:v>1.3615004999999999E-2</c:v>
                </c:pt>
                <c:pt idx="280">
                  <c:v>1.3601797000000001E-2</c:v>
                </c:pt>
                <c:pt idx="281">
                  <c:v>1.3612841000000001E-2</c:v>
                </c:pt>
                <c:pt idx="282">
                  <c:v>1.3580228999999999E-2</c:v>
                </c:pt>
                <c:pt idx="283">
                  <c:v>1.3592751E-2</c:v>
                </c:pt>
                <c:pt idx="284">
                  <c:v>1.3564418E-2</c:v>
                </c:pt>
                <c:pt idx="285">
                  <c:v>1.3612236999999999E-2</c:v>
                </c:pt>
                <c:pt idx="286">
                  <c:v>1.3575083E-2</c:v>
                </c:pt>
                <c:pt idx="287">
                  <c:v>1.3673342E-2</c:v>
                </c:pt>
                <c:pt idx="288">
                  <c:v>1.3587877999999999E-2</c:v>
                </c:pt>
                <c:pt idx="289">
                  <c:v>1.3582502E-2</c:v>
                </c:pt>
                <c:pt idx="290">
                  <c:v>1.3608267E-2</c:v>
                </c:pt>
                <c:pt idx="291">
                  <c:v>1.3600255E-2</c:v>
                </c:pt>
                <c:pt idx="292">
                  <c:v>1.3623186000000001E-2</c:v>
                </c:pt>
                <c:pt idx="293">
                  <c:v>1.3578753000000001E-2</c:v>
                </c:pt>
                <c:pt idx="294">
                  <c:v>1.3605299E-2</c:v>
                </c:pt>
                <c:pt idx="295">
                  <c:v>1.3574077E-2</c:v>
                </c:pt>
                <c:pt idx="296">
                  <c:v>1.3627034E-2</c:v>
                </c:pt>
                <c:pt idx="297">
                  <c:v>1.3592765999999999E-2</c:v>
                </c:pt>
                <c:pt idx="298">
                  <c:v>1.3579045E-2</c:v>
                </c:pt>
                <c:pt idx="299">
                  <c:v>1.3598247000000001E-2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AC3-4AED-AF63-58DF6AF46100}"/>
            </c:ext>
          </c:extLst>
        </c:ser>
        <c:ser>
          <c:idx val="23"/>
          <c:order val="23"/>
          <c:tx>
            <c:strRef>
              <c:f>fusing_tnn_4_mnist_testloss!$Y$302</c:f>
              <c:strCache>
                <c:ptCount val="1"/>
                <c:pt idx="0">
                  <c:v>channel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fusing_tnn_4_mnist_testloss!$Y$303:$Y$602</c:f>
              <c:numCache>
                <c:formatCode>General</c:formatCode>
                <c:ptCount val="300"/>
                <c:pt idx="0">
                  <c:v>2.3016287E-2</c:v>
                </c:pt>
                <c:pt idx="1">
                  <c:v>2.2978682E-2</c:v>
                </c:pt>
                <c:pt idx="2">
                  <c:v>2.2953772000000001E-2</c:v>
                </c:pt>
                <c:pt idx="3">
                  <c:v>2.2924897E-2</c:v>
                </c:pt>
                <c:pt idx="4">
                  <c:v>2.2888051E-2</c:v>
                </c:pt>
                <c:pt idx="5">
                  <c:v>2.2839297000000001E-2</c:v>
                </c:pt>
                <c:pt idx="6">
                  <c:v>2.2776646000000001E-2</c:v>
                </c:pt>
                <c:pt idx="7">
                  <c:v>2.2696687E-2</c:v>
                </c:pt>
                <c:pt idx="8">
                  <c:v>2.2597163E-2</c:v>
                </c:pt>
                <c:pt idx="9">
                  <c:v>2.2488471999999999E-2</c:v>
                </c:pt>
                <c:pt idx="10">
                  <c:v>2.2384472999999998E-2</c:v>
                </c:pt>
                <c:pt idx="11">
                  <c:v>2.2288287E-2</c:v>
                </c:pt>
                <c:pt idx="12">
                  <c:v>2.2181670000000001E-2</c:v>
                </c:pt>
                <c:pt idx="13">
                  <c:v>2.2031159000000002E-2</c:v>
                </c:pt>
                <c:pt idx="14">
                  <c:v>2.1767522000000001E-2</c:v>
                </c:pt>
                <c:pt idx="15">
                  <c:v>2.1286203E-2</c:v>
                </c:pt>
                <c:pt idx="16">
                  <c:v>2.0534312999999998E-2</c:v>
                </c:pt>
                <c:pt idx="17">
                  <c:v>1.9701633999999999E-2</c:v>
                </c:pt>
                <c:pt idx="18">
                  <c:v>1.8978696E-2</c:v>
                </c:pt>
                <c:pt idx="19">
                  <c:v>1.8424699999999999E-2</c:v>
                </c:pt>
                <c:pt idx="20">
                  <c:v>1.8012419000000002E-2</c:v>
                </c:pt>
                <c:pt idx="21">
                  <c:v>1.7700302000000001E-2</c:v>
                </c:pt>
                <c:pt idx="22">
                  <c:v>1.7422719E-2</c:v>
                </c:pt>
                <c:pt idx="23">
                  <c:v>1.7204163000000001E-2</c:v>
                </c:pt>
                <c:pt idx="24">
                  <c:v>1.7001784999999998E-2</c:v>
                </c:pt>
                <c:pt idx="25">
                  <c:v>1.6844775999999999E-2</c:v>
                </c:pt>
                <c:pt idx="26">
                  <c:v>1.6703928E-2</c:v>
                </c:pt>
                <c:pt idx="27">
                  <c:v>1.6565983999999999E-2</c:v>
                </c:pt>
                <c:pt idx="28">
                  <c:v>1.6447369999999999E-2</c:v>
                </c:pt>
                <c:pt idx="29">
                  <c:v>1.6325961E-2</c:v>
                </c:pt>
                <c:pt idx="30">
                  <c:v>1.6208121999999998E-2</c:v>
                </c:pt>
                <c:pt idx="31">
                  <c:v>1.6111743000000001E-2</c:v>
                </c:pt>
                <c:pt idx="32">
                  <c:v>1.6023879000000001E-2</c:v>
                </c:pt>
                <c:pt idx="33">
                  <c:v>1.5918027000000001E-2</c:v>
                </c:pt>
                <c:pt idx="34">
                  <c:v>1.5811159000000002E-2</c:v>
                </c:pt>
                <c:pt idx="35">
                  <c:v>1.5750323E-2</c:v>
                </c:pt>
                <c:pt idx="36">
                  <c:v>1.5673745999999999E-2</c:v>
                </c:pt>
                <c:pt idx="37">
                  <c:v>1.5613132E-2</c:v>
                </c:pt>
                <c:pt idx="38">
                  <c:v>1.5527004E-2</c:v>
                </c:pt>
                <c:pt idx="39">
                  <c:v>1.5459881999999999E-2</c:v>
                </c:pt>
                <c:pt idx="40">
                  <c:v>1.5400801E-2</c:v>
                </c:pt>
                <c:pt idx="41">
                  <c:v>1.5354782000000001E-2</c:v>
                </c:pt>
                <c:pt idx="42">
                  <c:v>1.533735E-2</c:v>
                </c:pt>
                <c:pt idx="43">
                  <c:v>1.5272726E-2</c:v>
                </c:pt>
                <c:pt idx="44">
                  <c:v>1.5262084E-2</c:v>
                </c:pt>
                <c:pt idx="45">
                  <c:v>1.5181974000000001E-2</c:v>
                </c:pt>
                <c:pt idx="46">
                  <c:v>1.5139392999999999E-2</c:v>
                </c:pt>
                <c:pt idx="47">
                  <c:v>1.5132827E-2</c:v>
                </c:pt>
                <c:pt idx="48">
                  <c:v>1.5097934E-2</c:v>
                </c:pt>
                <c:pt idx="49">
                  <c:v>1.5055542E-2</c:v>
                </c:pt>
                <c:pt idx="50">
                  <c:v>1.5067093E-2</c:v>
                </c:pt>
                <c:pt idx="51">
                  <c:v>1.4988615E-2</c:v>
                </c:pt>
                <c:pt idx="52">
                  <c:v>1.4975710999999999E-2</c:v>
                </c:pt>
                <c:pt idx="53">
                  <c:v>1.4952511E-2</c:v>
                </c:pt>
                <c:pt idx="54">
                  <c:v>1.4924111E-2</c:v>
                </c:pt>
                <c:pt idx="55">
                  <c:v>1.4875981E-2</c:v>
                </c:pt>
                <c:pt idx="56">
                  <c:v>1.4870229E-2</c:v>
                </c:pt>
                <c:pt idx="57">
                  <c:v>1.4821620000000001E-2</c:v>
                </c:pt>
                <c:pt idx="58">
                  <c:v>1.4803659E-2</c:v>
                </c:pt>
                <c:pt idx="59">
                  <c:v>1.4812931999999999E-2</c:v>
                </c:pt>
                <c:pt idx="60">
                  <c:v>1.4779766E-2</c:v>
                </c:pt>
                <c:pt idx="61">
                  <c:v>1.4732187000000001E-2</c:v>
                </c:pt>
                <c:pt idx="62">
                  <c:v>1.4763889000000001E-2</c:v>
                </c:pt>
                <c:pt idx="63">
                  <c:v>1.4769302E-2</c:v>
                </c:pt>
                <c:pt idx="64">
                  <c:v>1.4723597999999999E-2</c:v>
                </c:pt>
                <c:pt idx="65">
                  <c:v>1.470234E-2</c:v>
                </c:pt>
                <c:pt idx="66">
                  <c:v>1.4755746E-2</c:v>
                </c:pt>
                <c:pt idx="67">
                  <c:v>1.4664982999999999E-2</c:v>
                </c:pt>
                <c:pt idx="68">
                  <c:v>1.46617E-2</c:v>
                </c:pt>
                <c:pt idx="69">
                  <c:v>1.4655736000000001E-2</c:v>
                </c:pt>
                <c:pt idx="70">
                  <c:v>1.4648293999999999E-2</c:v>
                </c:pt>
                <c:pt idx="71">
                  <c:v>1.4620252E-2</c:v>
                </c:pt>
                <c:pt idx="72">
                  <c:v>1.4595049000000001E-2</c:v>
                </c:pt>
                <c:pt idx="73">
                  <c:v>1.4588307999999999E-2</c:v>
                </c:pt>
                <c:pt idx="74">
                  <c:v>1.4611529E-2</c:v>
                </c:pt>
                <c:pt idx="75">
                  <c:v>1.4554397E-2</c:v>
                </c:pt>
                <c:pt idx="76">
                  <c:v>1.4599376000000001E-2</c:v>
                </c:pt>
                <c:pt idx="77">
                  <c:v>1.4558989E-2</c:v>
                </c:pt>
                <c:pt idx="78">
                  <c:v>1.4559847000000001E-2</c:v>
                </c:pt>
                <c:pt idx="79">
                  <c:v>1.4564013000000001E-2</c:v>
                </c:pt>
                <c:pt idx="80">
                  <c:v>1.4471197999999999E-2</c:v>
                </c:pt>
                <c:pt idx="81">
                  <c:v>1.4486297E-2</c:v>
                </c:pt>
                <c:pt idx="82">
                  <c:v>1.4484968000000001E-2</c:v>
                </c:pt>
                <c:pt idx="83">
                  <c:v>1.4458568E-2</c:v>
                </c:pt>
                <c:pt idx="84">
                  <c:v>1.4475649E-2</c:v>
                </c:pt>
                <c:pt idx="85">
                  <c:v>1.4432715E-2</c:v>
                </c:pt>
                <c:pt idx="86">
                  <c:v>1.4422473E-2</c:v>
                </c:pt>
                <c:pt idx="87">
                  <c:v>1.4439781E-2</c:v>
                </c:pt>
                <c:pt idx="88">
                  <c:v>1.4427631999999999E-2</c:v>
                </c:pt>
                <c:pt idx="89">
                  <c:v>1.4415691E-2</c:v>
                </c:pt>
                <c:pt idx="90">
                  <c:v>1.4375999E-2</c:v>
                </c:pt>
                <c:pt idx="91">
                  <c:v>1.4369890999999999E-2</c:v>
                </c:pt>
                <c:pt idx="92">
                  <c:v>1.441251E-2</c:v>
                </c:pt>
                <c:pt idx="93">
                  <c:v>1.4379813999999999E-2</c:v>
                </c:pt>
                <c:pt idx="94">
                  <c:v>1.4341214999999999E-2</c:v>
                </c:pt>
                <c:pt idx="95">
                  <c:v>1.4344310000000001E-2</c:v>
                </c:pt>
                <c:pt idx="96">
                  <c:v>1.4362176000000001E-2</c:v>
                </c:pt>
                <c:pt idx="97">
                  <c:v>1.4319449E-2</c:v>
                </c:pt>
                <c:pt idx="98">
                  <c:v>1.4344323000000001E-2</c:v>
                </c:pt>
                <c:pt idx="99">
                  <c:v>1.4341912E-2</c:v>
                </c:pt>
                <c:pt idx="100">
                  <c:v>1.4335341999999999E-2</c:v>
                </c:pt>
                <c:pt idx="101">
                  <c:v>1.4285516999999999E-2</c:v>
                </c:pt>
                <c:pt idx="102">
                  <c:v>1.4311157999999999E-2</c:v>
                </c:pt>
                <c:pt idx="103">
                  <c:v>1.4299879E-2</c:v>
                </c:pt>
                <c:pt idx="104">
                  <c:v>1.4307909000000001E-2</c:v>
                </c:pt>
                <c:pt idx="105">
                  <c:v>1.4308025E-2</c:v>
                </c:pt>
                <c:pt idx="106">
                  <c:v>1.4248803000000001E-2</c:v>
                </c:pt>
                <c:pt idx="107">
                  <c:v>1.4256236E-2</c:v>
                </c:pt>
                <c:pt idx="108">
                  <c:v>1.4270412999999999E-2</c:v>
                </c:pt>
                <c:pt idx="109">
                  <c:v>1.4285783999999999E-2</c:v>
                </c:pt>
                <c:pt idx="110">
                  <c:v>1.4223395999999999E-2</c:v>
                </c:pt>
                <c:pt idx="111">
                  <c:v>1.4226518E-2</c:v>
                </c:pt>
                <c:pt idx="112">
                  <c:v>1.4246534E-2</c:v>
                </c:pt>
                <c:pt idx="113">
                  <c:v>1.4229734000000001E-2</c:v>
                </c:pt>
                <c:pt idx="114">
                  <c:v>1.4261446000000001E-2</c:v>
                </c:pt>
                <c:pt idx="115">
                  <c:v>1.4221220999999999E-2</c:v>
                </c:pt>
                <c:pt idx="116">
                  <c:v>1.4218896E-2</c:v>
                </c:pt>
                <c:pt idx="117">
                  <c:v>1.4209678E-2</c:v>
                </c:pt>
                <c:pt idx="118">
                  <c:v>1.4214729000000001E-2</c:v>
                </c:pt>
                <c:pt idx="119">
                  <c:v>1.4238064E-2</c:v>
                </c:pt>
                <c:pt idx="120">
                  <c:v>1.4191455E-2</c:v>
                </c:pt>
                <c:pt idx="121">
                  <c:v>1.4231275999999999E-2</c:v>
                </c:pt>
                <c:pt idx="122">
                  <c:v>1.4192166000000001E-2</c:v>
                </c:pt>
                <c:pt idx="123">
                  <c:v>1.4219417999999999E-2</c:v>
                </c:pt>
                <c:pt idx="124">
                  <c:v>1.4157233999999999E-2</c:v>
                </c:pt>
                <c:pt idx="125">
                  <c:v>1.4194762E-2</c:v>
                </c:pt>
                <c:pt idx="126">
                  <c:v>1.4199803E-2</c:v>
                </c:pt>
                <c:pt idx="127">
                  <c:v>1.4177983E-2</c:v>
                </c:pt>
                <c:pt idx="128">
                  <c:v>1.414078E-2</c:v>
                </c:pt>
                <c:pt idx="129">
                  <c:v>1.4135714000000001E-2</c:v>
                </c:pt>
                <c:pt idx="130">
                  <c:v>1.4188950000000001E-2</c:v>
                </c:pt>
                <c:pt idx="131">
                  <c:v>1.4160888999999999E-2</c:v>
                </c:pt>
                <c:pt idx="132">
                  <c:v>1.4179743E-2</c:v>
                </c:pt>
                <c:pt idx="133">
                  <c:v>1.4186472E-2</c:v>
                </c:pt>
                <c:pt idx="134">
                  <c:v>1.4153302E-2</c:v>
                </c:pt>
                <c:pt idx="135">
                  <c:v>1.4182946E-2</c:v>
                </c:pt>
                <c:pt idx="136">
                  <c:v>1.4162213E-2</c:v>
                </c:pt>
                <c:pt idx="137">
                  <c:v>1.4154062E-2</c:v>
                </c:pt>
                <c:pt idx="138">
                  <c:v>1.4140145E-2</c:v>
                </c:pt>
                <c:pt idx="139">
                  <c:v>1.4142726E-2</c:v>
                </c:pt>
                <c:pt idx="140">
                  <c:v>1.4151555999999999E-2</c:v>
                </c:pt>
                <c:pt idx="141">
                  <c:v>1.4155871E-2</c:v>
                </c:pt>
                <c:pt idx="142">
                  <c:v>1.4141973E-2</c:v>
                </c:pt>
                <c:pt idx="143">
                  <c:v>1.4126728E-2</c:v>
                </c:pt>
                <c:pt idx="144">
                  <c:v>1.4181473E-2</c:v>
                </c:pt>
                <c:pt idx="145">
                  <c:v>1.4131690000000001E-2</c:v>
                </c:pt>
                <c:pt idx="146">
                  <c:v>1.4125442E-2</c:v>
                </c:pt>
                <c:pt idx="147">
                  <c:v>1.4103930000000001E-2</c:v>
                </c:pt>
                <c:pt idx="148">
                  <c:v>1.4116182999999999E-2</c:v>
                </c:pt>
                <c:pt idx="149">
                  <c:v>1.4152605E-2</c:v>
                </c:pt>
                <c:pt idx="150">
                  <c:v>1.4089147999999999E-2</c:v>
                </c:pt>
                <c:pt idx="151">
                  <c:v>1.4148676000000001E-2</c:v>
                </c:pt>
                <c:pt idx="152">
                  <c:v>1.4120242999999999E-2</c:v>
                </c:pt>
                <c:pt idx="153">
                  <c:v>1.407339E-2</c:v>
                </c:pt>
                <c:pt idx="154">
                  <c:v>1.4109975E-2</c:v>
                </c:pt>
                <c:pt idx="155">
                  <c:v>1.4076727000000001E-2</c:v>
                </c:pt>
                <c:pt idx="156">
                  <c:v>1.40912E-2</c:v>
                </c:pt>
                <c:pt idx="157">
                  <c:v>1.4106794000000001E-2</c:v>
                </c:pt>
                <c:pt idx="158">
                  <c:v>1.4145759000000001E-2</c:v>
                </c:pt>
                <c:pt idx="159">
                  <c:v>1.4075836E-2</c:v>
                </c:pt>
                <c:pt idx="160">
                  <c:v>1.4114761E-2</c:v>
                </c:pt>
                <c:pt idx="161">
                  <c:v>1.4026438E-2</c:v>
                </c:pt>
                <c:pt idx="162">
                  <c:v>1.4079876999999999E-2</c:v>
                </c:pt>
                <c:pt idx="163">
                  <c:v>1.4078725E-2</c:v>
                </c:pt>
                <c:pt idx="164">
                  <c:v>1.4069742999999999E-2</c:v>
                </c:pt>
                <c:pt idx="165">
                  <c:v>1.4126233E-2</c:v>
                </c:pt>
                <c:pt idx="166">
                  <c:v>1.4090373999999999E-2</c:v>
                </c:pt>
                <c:pt idx="167">
                  <c:v>1.4039812E-2</c:v>
                </c:pt>
                <c:pt idx="168">
                  <c:v>1.4049061999999999E-2</c:v>
                </c:pt>
                <c:pt idx="169">
                  <c:v>1.4046045E-2</c:v>
                </c:pt>
                <c:pt idx="170">
                  <c:v>1.4078228E-2</c:v>
                </c:pt>
                <c:pt idx="171">
                  <c:v>1.4109504E-2</c:v>
                </c:pt>
                <c:pt idx="172">
                  <c:v>1.4018233999999999E-2</c:v>
                </c:pt>
                <c:pt idx="173">
                  <c:v>1.4058245E-2</c:v>
                </c:pt>
                <c:pt idx="174">
                  <c:v>1.4046683000000001E-2</c:v>
                </c:pt>
                <c:pt idx="175">
                  <c:v>1.4062274E-2</c:v>
                </c:pt>
                <c:pt idx="176">
                  <c:v>1.3996391E-2</c:v>
                </c:pt>
                <c:pt idx="177">
                  <c:v>1.4064355000000001E-2</c:v>
                </c:pt>
                <c:pt idx="178">
                  <c:v>1.4009011E-2</c:v>
                </c:pt>
                <c:pt idx="179">
                  <c:v>1.4026779E-2</c:v>
                </c:pt>
                <c:pt idx="180">
                  <c:v>1.4047594E-2</c:v>
                </c:pt>
                <c:pt idx="181">
                  <c:v>1.4075107999999999E-2</c:v>
                </c:pt>
                <c:pt idx="182">
                  <c:v>1.4020774999999999E-2</c:v>
                </c:pt>
                <c:pt idx="183">
                  <c:v>1.4028563000000001E-2</c:v>
                </c:pt>
                <c:pt idx="184">
                  <c:v>1.4020826E-2</c:v>
                </c:pt>
                <c:pt idx="185">
                  <c:v>1.4067994E-2</c:v>
                </c:pt>
                <c:pt idx="186">
                  <c:v>1.4043068000000001E-2</c:v>
                </c:pt>
                <c:pt idx="187">
                  <c:v>1.4012517E-2</c:v>
                </c:pt>
                <c:pt idx="188">
                  <c:v>1.4033278E-2</c:v>
                </c:pt>
                <c:pt idx="189">
                  <c:v>1.4028961E-2</c:v>
                </c:pt>
                <c:pt idx="190">
                  <c:v>1.399326E-2</c:v>
                </c:pt>
                <c:pt idx="191">
                  <c:v>1.4010154E-2</c:v>
                </c:pt>
                <c:pt idx="192">
                  <c:v>1.4001794999999999E-2</c:v>
                </c:pt>
                <c:pt idx="193">
                  <c:v>1.4053985E-2</c:v>
                </c:pt>
                <c:pt idx="194">
                  <c:v>1.4028143E-2</c:v>
                </c:pt>
                <c:pt idx="195">
                  <c:v>1.4006912E-2</c:v>
                </c:pt>
                <c:pt idx="196">
                  <c:v>1.4051564000000001E-2</c:v>
                </c:pt>
                <c:pt idx="197">
                  <c:v>1.4022697000000001E-2</c:v>
                </c:pt>
                <c:pt idx="198">
                  <c:v>1.4023646000000001E-2</c:v>
                </c:pt>
                <c:pt idx="199">
                  <c:v>1.3999312999999999E-2</c:v>
                </c:pt>
                <c:pt idx="200">
                  <c:v>1.4019962E-2</c:v>
                </c:pt>
                <c:pt idx="201">
                  <c:v>1.4075267000000001E-2</c:v>
                </c:pt>
                <c:pt idx="202">
                  <c:v>1.4046092E-2</c:v>
                </c:pt>
                <c:pt idx="203">
                  <c:v>1.3982454E-2</c:v>
                </c:pt>
                <c:pt idx="204">
                  <c:v>1.3987598E-2</c:v>
                </c:pt>
                <c:pt idx="205">
                  <c:v>1.4000346E-2</c:v>
                </c:pt>
                <c:pt idx="206">
                  <c:v>1.4005309000000001E-2</c:v>
                </c:pt>
                <c:pt idx="207">
                  <c:v>1.4005105E-2</c:v>
                </c:pt>
                <c:pt idx="208">
                  <c:v>1.3998297E-2</c:v>
                </c:pt>
                <c:pt idx="209">
                  <c:v>1.4010338000000001E-2</c:v>
                </c:pt>
                <c:pt idx="210">
                  <c:v>1.3981904999999999E-2</c:v>
                </c:pt>
                <c:pt idx="211">
                  <c:v>1.4024798E-2</c:v>
                </c:pt>
                <c:pt idx="212">
                  <c:v>1.3982659E-2</c:v>
                </c:pt>
                <c:pt idx="213">
                  <c:v>1.4015573999999999E-2</c:v>
                </c:pt>
                <c:pt idx="214">
                  <c:v>1.3951761999999999E-2</c:v>
                </c:pt>
                <c:pt idx="215">
                  <c:v>1.3990229999999999E-2</c:v>
                </c:pt>
                <c:pt idx="216">
                  <c:v>1.3957799999999999E-2</c:v>
                </c:pt>
                <c:pt idx="217">
                  <c:v>1.3985955E-2</c:v>
                </c:pt>
                <c:pt idx="218">
                  <c:v>1.3999030000000001E-2</c:v>
                </c:pt>
                <c:pt idx="219">
                  <c:v>1.3992585E-2</c:v>
                </c:pt>
                <c:pt idx="220">
                  <c:v>1.3996244E-2</c:v>
                </c:pt>
                <c:pt idx="221">
                  <c:v>1.3997335E-2</c:v>
                </c:pt>
                <c:pt idx="222">
                  <c:v>1.3962755E-2</c:v>
                </c:pt>
                <c:pt idx="223">
                  <c:v>1.3980855E-2</c:v>
                </c:pt>
                <c:pt idx="224">
                  <c:v>1.3966360000000001E-2</c:v>
                </c:pt>
                <c:pt idx="225">
                  <c:v>1.3994688E-2</c:v>
                </c:pt>
                <c:pt idx="226">
                  <c:v>1.3998926E-2</c:v>
                </c:pt>
                <c:pt idx="227">
                  <c:v>1.3943235E-2</c:v>
                </c:pt>
                <c:pt idx="228">
                  <c:v>1.3999361E-2</c:v>
                </c:pt>
                <c:pt idx="229">
                  <c:v>1.3982567E-2</c:v>
                </c:pt>
                <c:pt idx="230">
                  <c:v>1.4002363E-2</c:v>
                </c:pt>
                <c:pt idx="231">
                  <c:v>1.3955897E-2</c:v>
                </c:pt>
                <c:pt idx="232">
                  <c:v>1.3965316E-2</c:v>
                </c:pt>
                <c:pt idx="233">
                  <c:v>1.3966355999999999E-2</c:v>
                </c:pt>
                <c:pt idx="234">
                  <c:v>1.3964753E-2</c:v>
                </c:pt>
                <c:pt idx="235">
                  <c:v>1.3941937E-2</c:v>
                </c:pt>
                <c:pt idx="236">
                  <c:v>1.3962319000000001E-2</c:v>
                </c:pt>
                <c:pt idx="237">
                  <c:v>1.3946895000000001E-2</c:v>
                </c:pt>
                <c:pt idx="238">
                  <c:v>1.3997987999999999E-2</c:v>
                </c:pt>
                <c:pt idx="239">
                  <c:v>1.3953413E-2</c:v>
                </c:pt>
                <c:pt idx="240">
                  <c:v>1.3912703E-2</c:v>
                </c:pt>
                <c:pt idx="241">
                  <c:v>1.399692E-2</c:v>
                </c:pt>
                <c:pt idx="242">
                  <c:v>1.3942794E-2</c:v>
                </c:pt>
                <c:pt idx="243">
                  <c:v>1.3977415999999999E-2</c:v>
                </c:pt>
                <c:pt idx="244">
                  <c:v>1.3963273E-2</c:v>
                </c:pt>
                <c:pt idx="245">
                  <c:v>1.3943274E-2</c:v>
                </c:pt>
                <c:pt idx="246">
                  <c:v>1.3972458E-2</c:v>
                </c:pt>
                <c:pt idx="247">
                  <c:v>1.3945377E-2</c:v>
                </c:pt>
                <c:pt idx="248">
                  <c:v>1.3927541E-2</c:v>
                </c:pt>
                <c:pt idx="249">
                  <c:v>1.3944668E-2</c:v>
                </c:pt>
                <c:pt idx="250">
                  <c:v>1.3978925E-2</c:v>
                </c:pt>
                <c:pt idx="251">
                  <c:v>1.3910596000000001E-2</c:v>
                </c:pt>
                <c:pt idx="252">
                  <c:v>1.3923871000000001E-2</c:v>
                </c:pt>
                <c:pt idx="253">
                  <c:v>1.3946907999999999E-2</c:v>
                </c:pt>
                <c:pt idx="254">
                  <c:v>1.3954985E-2</c:v>
                </c:pt>
                <c:pt idx="255">
                  <c:v>1.3955825999999999E-2</c:v>
                </c:pt>
                <c:pt idx="256">
                  <c:v>1.3908040999999999E-2</c:v>
                </c:pt>
                <c:pt idx="257">
                  <c:v>1.3945018E-2</c:v>
                </c:pt>
                <c:pt idx="258">
                  <c:v>1.3951181E-2</c:v>
                </c:pt>
                <c:pt idx="259">
                  <c:v>1.3933302E-2</c:v>
                </c:pt>
                <c:pt idx="260">
                  <c:v>1.3973413000000001E-2</c:v>
                </c:pt>
                <c:pt idx="261">
                  <c:v>1.3912514000000001E-2</c:v>
                </c:pt>
                <c:pt idx="262">
                  <c:v>1.3956069999999999E-2</c:v>
                </c:pt>
                <c:pt idx="263">
                  <c:v>1.3937085E-2</c:v>
                </c:pt>
                <c:pt idx="264">
                  <c:v>1.3970852000000001E-2</c:v>
                </c:pt>
                <c:pt idx="265">
                  <c:v>1.3906813000000001E-2</c:v>
                </c:pt>
                <c:pt idx="266">
                  <c:v>1.3909665E-2</c:v>
                </c:pt>
                <c:pt idx="267">
                  <c:v>1.3905763E-2</c:v>
                </c:pt>
                <c:pt idx="268">
                  <c:v>1.3926244000000001E-2</c:v>
                </c:pt>
                <c:pt idx="269">
                  <c:v>1.3920056E-2</c:v>
                </c:pt>
                <c:pt idx="270">
                  <c:v>1.3883537E-2</c:v>
                </c:pt>
                <c:pt idx="271">
                  <c:v>1.3914848E-2</c:v>
                </c:pt>
                <c:pt idx="272">
                  <c:v>1.3914826E-2</c:v>
                </c:pt>
                <c:pt idx="273">
                  <c:v>1.391585E-2</c:v>
                </c:pt>
                <c:pt idx="274">
                  <c:v>1.3920682E-2</c:v>
                </c:pt>
                <c:pt idx="275">
                  <c:v>1.3912852E-2</c:v>
                </c:pt>
                <c:pt idx="276">
                  <c:v>1.3881147E-2</c:v>
                </c:pt>
                <c:pt idx="277">
                  <c:v>1.390837E-2</c:v>
                </c:pt>
                <c:pt idx="278">
                  <c:v>1.3916207999999999E-2</c:v>
                </c:pt>
                <c:pt idx="279">
                  <c:v>1.3896653E-2</c:v>
                </c:pt>
                <c:pt idx="280">
                  <c:v>1.3934759999999999E-2</c:v>
                </c:pt>
                <c:pt idx="281">
                  <c:v>1.3912597000000001E-2</c:v>
                </c:pt>
                <c:pt idx="282">
                  <c:v>1.3932117000000001E-2</c:v>
                </c:pt>
                <c:pt idx="283">
                  <c:v>1.3906959999999999E-2</c:v>
                </c:pt>
                <c:pt idx="284">
                  <c:v>1.3860483999999999E-2</c:v>
                </c:pt>
                <c:pt idx="285">
                  <c:v>1.390977E-2</c:v>
                </c:pt>
                <c:pt idx="286">
                  <c:v>1.3904145E-2</c:v>
                </c:pt>
                <c:pt idx="287">
                  <c:v>1.3960502E-2</c:v>
                </c:pt>
                <c:pt idx="288">
                  <c:v>1.3888693000000001E-2</c:v>
                </c:pt>
                <c:pt idx="289">
                  <c:v>1.3888881E-2</c:v>
                </c:pt>
                <c:pt idx="290">
                  <c:v>1.3891938E-2</c:v>
                </c:pt>
                <c:pt idx="291">
                  <c:v>1.3890803E-2</c:v>
                </c:pt>
                <c:pt idx="292">
                  <c:v>1.3884296000000001E-2</c:v>
                </c:pt>
                <c:pt idx="293">
                  <c:v>1.3889224E-2</c:v>
                </c:pt>
                <c:pt idx="294">
                  <c:v>1.3888920000000001E-2</c:v>
                </c:pt>
                <c:pt idx="295">
                  <c:v>1.3862345999999999E-2</c:v>
                </c:pt>
                <c:pt idx="296">
                  <c:v>1.3912597000000001E-2</c:v>
                </c:pt>
                <c:pt idx="297">
                  <c:v>1.388353E-2</c:v>
                </c:pt>
                <c:pt idx="298">
                  <c:v>1.3911176000000001E-2</c:v>
                </c:pt>
                <c:pt idx="299">
                  <c:v>1.3896834E-2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AC3-4AED-AF63-58DF6AF46100}"/>
            </c:ext>
          </c:extLst>
        </c:ser>
        <c:ser>
          <c:idx val="24"/>
          <c:order val="24"/>
          <c:tx>
            <c:strRef>
              <c:f>fusing_tnn_4_mnist_testloss!$Z$302</c:f>
              <c:strCache>
                <c:ptCount val="1"/>
                <c:pt idx="0">
                  <c:v>channel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fusing_tnn_4_mnist_testloss!$Z$303:$Z$602</c:f>
              <c:numCache>
                <c:formatCode>General</c:formatCode>
                <c:ptCount val="300"/>
                <c:pt idx="0">
                  <c:v>2.3016248E-2</c:v>
                </c:pt>
                <c:pt idx="1">
                  <c:v>2.3000632E-2</c:v>
                </c:pt>
                <c:pt idx="2">
                  <c:v>2.2991543E-2</c:v>
                </c:pt>
                <c:pt idx="3">
                  <c:v>2.2982257999999998E-2</c:v>
                </c:pt>
                <c:pt idx="4">
                  <c:v>2.2971005999999999E-2</c:v>
                </c:pt>
                <c:pt idx="5">
                  <c:v>2.2956711000000001E-2</c:v>
                </c:pt>
                <c:pt idx="6">
                  <c:v>2.2937684E-2</c:v>
                </c:pt>
                <c:pt idx="7">
                  <c:v>2.2912198000000002E-2</c:v>
                </c:pt>
                <c:pt idx="8">
                  <c:v>2.2877425E-2</c:v>
                </c:pt>
                <c:pt idx="9">
                  <c:v>2.2830052E-2</c:v>
                </c:pt>
                <c:pt idx="10">
                  <c:v>2.2763041000000001E-2</c:v>
                </c:pt>
                <c:pt idx="11">
                  <c:v>2.2670624E-2</c:v>
                </c:pt>
                <c:pt idx="12">
                  <c:v>2.2546244999999999E-2</c:v>
                </c:pt>
                <c:pt idx="13">
                  <c:v>2.2376475E-2</c:v>
                </c:pt>
                <c:pt idx="14">
                  <c:v>2.2158666E-2</c:v>
                </c:pt>
                <c:pt idx="15">
                  <c:v>2.1877012000000001E-2</c:v>
                </c:pt>
                <c:pt idx="16">
                  <c:v>2.1482508000000001E-2</c:v>
                </c:pt>
                <c:pt idx="17">
                  <c:v>2.0889909000000002E-2</c:v>
                </c:pt>
                <c:pt idx="18">
                  <c:v>2.0027496999999998E-2</c:v>
                </c:pt>
                <c:pt idx="19">
                  <c:v>1.926129E-2</c:v>
                </c:pt>
                <c:pt idx="20">
                  <c:v>1.8789977999999999E-2</c:v>
                </c:pt>
                <c:pt idx="21">
                  <c:v>1.8429588E-2</c:v>
                </c:pt>
                <c:pt idx="22">
                  <c:v>1.8096424999999999E-2</c:v>
                </c:pt>
                <c:pt idx="23">
                  <c:v>1.7833859000000001E-2</c:v>
                </c:pt>
                <c:pt idx="24">
                  <c:v>1.7594677E-2</c:v>
                </c:pt>
                <c:pt idx="25">
                  <c:v>1.7388514000000001E-2</c:v>
                </c:pt>
                <c:pt idx="26">
                  <c:v>1.7224689000000001E-2</c:v>
                </c:pt>
                <c:pt idx="27">
                  <c:v>1.7099186999999998E-2</c:v>
                </c:pt>
                <c:pt idx="28">
                  <c:v>1.6969442000000001E-2</c:v>
                </c:pt>
                <c:pt idx="29">
                  <c:v>1.6820940999999999E-2</c:v>
                </c:pt>
                <c:pt idx="30">
                  <c:v>1.6723670999999999E-2</c:v>
                </c:pt>
                <c:pt idx="31">
                  <c:v>1.6607473000000001E-2</c:v>
                </c:pt>
                <c:pt idx="32">
                  <c:v>1.6538143000000002E-2</c:v>
                </c:pt>
                <c:pt idx="33">
                  <c:v>1.6494617999999999E-2</c:v>
                </c:pt>
                <c:pt idx="34">
                  <c:v>1.6370571E-2</c:v>
                </c:pt>
                <c:pt idx="35">
                  <c:v>1.6264221999999998E-2</c:v>
                </c:pt>
                <c:pt idx="36">
                  <c:v>1.6211071000000001E-2</c:v>
                </c:pt>
                <c:pt idx="37">
                  <c:v>1.6119655E-2</c:v>
                </c:pt>
                <c:pt idx="38">
                  <c:v>1.6073057000000002E-2</c:v>
                </c:pt>
                <c:pt idx="39">
                  <c:v>1.598664E-2</c:v>
                </c:pt>
                <c:pt idx="40">
                  <c:v>1.5965396999999999E-2</c:v>
                </c:pt>
                <c:pt idx="41">
                  <c:v>1.5868618000000001E-2</c:v>
                </c:pt>
                <c:pt idx="42">
                  <c:v>1.5861473000000001E-2</c:v>
                </c:pt>
                <c:pt idx="43">
                  <c:v>1.5789310000000001E-2</c:v>
                </c:pt>
                <c:pt idx="44">
                  <c:v>1.5748002000000001E-2</c:v>
                </c:pt>
                <c:pt idx="45">
                  <c:v>1.569197E-2</c:v>
                </c:pt>
                <c:pt idx="46">
                  <c:v>1.5677805E-2</c:v>
                </c:pt>
                <c:pt idx="47">
                  <c:v>1.5592198999999999E-2</c:v>
                </c:pt>
                <c:pt idx="48">
                  <c:v>1.558263E-2</c:v>
                </c:pt>
                <c:pt idx="49">
                  <c:v>1.5560467999999999E-2</c:v>
                </c:pt>
                <c:pt idx="50">
                  <c:v>1.5563389E-2</c:v>
                </c:pt>
                <c:pt idx="51">
                  <c:v>1.5543665E-2</c:v>
                </c:pt>
                <c:pt idx="52">
                  <c:v>1.5446883E-2</c:v>
                </c:pt>
                <c:pt idx="53">
                  <c:v>1.5440268E-2</c:v>
                </c:pt>
                <c:pt idx="54">
                  <c:v>1.5432347000000001E-2</c:v>
                </c:pt>
                <c:pt idx="55">
                  <c:v>1.5369002E-2</c:v>
                </c:pt>
                <c:pt idx="56">
                  <c:v>1.5316476000000001E-2</c:v>
                </c:pt>
                <c:pt idx="57">
                  <c:v>1.5297725E-2</c:v>
                </c:pt>
                <c:pt idx="58">
                  <c:v>1.5260937E-2</c:v>
                </c:pt>
                <c:pt idx="59">
                  <c:v>1.5223545E-2</c:v>
                </c:pt>
                <c:pt idx="60">
                  <c:v>1.5165418999999999E-2</c:v>
                </c:pt>
                <c:pt idx="61">
                  <c:v>1.5128365E-2</c:v>
                </c:pt>
                <c:pt idx="62">
                  <c:v>1.5087797E-2</c:v>
                </c:pt>
                <c:pt idx="63">
                  <c:v>1.5123622999999999E-2</c:v>
                </c:pt>
                <c:pt idx="64">
                  <c:v>1.5033120000000001E-2</c:v>
                </c:pt>
                <c:pt idx="65">
                  <c:v>1.4991117E-2</c:v>
                </c:pt>
                <c:pt idx="66">
                  <c:v>1.4952323999999999E-2</c:v>
                </c:pt>
                <c:pt idx="67">
                  <c:v>1.4931873999999999E-2</c:v>
                </c:pt>
                <c:pt idx="68">
                  <c:v>1.4879890999999999E-2</c:v>
                </c:pt>
                <c:pt idx="69">
                  <c:v>1.488662E-2</c:v>
                </c:pt>
                <c:pt idx="70">
                  <c:v>1.4900785E-2</c:v>
                </c:pt>
                <c:pt idx="71">
                  <c:v>1.4866914E-2</c:v>
                </c:pt>
                <c:pt idx="72">
                  <c:v>1.4812148000000001E-2</c:v>
                </c:pt>
                <c:pt idx="73">
                  <c:v>1.484104E-2</c:v>
                </c:pt>
                <c:pt idx="74">
                  <c:v>1.4763346E-2</c:v>
                </c:pt>
                <c:pt idx="75">
                  <c:v>1.4824782E-2</c:v>
                </c:pt>
                <c:pt idx="76">
                  <c:v>1.4786947E-2</c:v>
                </c:pt>
                <c:pt idx="77">
                  <c:v>1.4772182E-2</c:v>
                </c:pt>
                <c:pt idx="78">
                  <c:v>1.4757569999999999E-2</c:v>
                </c:pt>
                <c:pt idx="79">
                  <c:v>1.4739914999999999E-2</c:v>
                </c:pt>
                <c:pt idx="80">
                  <c:v>1.4710104999999999E-2</c:v>
                </c:pt>
                <c:pt idx="81">
                  <c:v>1.4705492000000001E-2</c:v>
                </c:pt>
                <c:pt idx="82">
                  <c:v>1.468098E-2</c:v>
                </c:pt>
                <c:pt idx="83">
                  <c:v>1.4691027000000001E-2</c:v>
                </c:pt>
                <c:pt idx="84">
                  <c:v>1.4671859000000001E-2</c:v>
                </c:pt>
                <c:pt idx="85">
                  <c:v>1.4678428E-2</c:v>
                </c:pt>
                <c:pt idx="86">
                  <c:v>1.4592991E-2</c:v>
                </c:pt>
                <c:pt idx="87">
                  <c:v>1.461409E-2</c:v>
                </c:pt>
                <c:pt idx="88">
                  <c:v>1.4632142000000001E-2</c:v>
                </c:pt>
                <c:pt idx="89">
                  <c:v>1.4588337E-2</c:v>
                </c:pt>
                <c:pt idx="90">
                  <c:v>1.4626019000000001E-2</c:v>
                </c:pt>
                <c:pt idx="91">
                  <c:v>1.4557222999999999E-2</c:v>
                </c:pt>
                <c:pt idx="92">
                  <c:v>1.4581676E-2</c:v>
                </c:pt>
                <c:pt idx="93">
                  <c:v>1.4575074E-2</c:v>
                </c:pt>
                <c:pt idx="94">
                  <c:v>1.4556427E-2</c:v>
                </c:pt>
                <c:pt idx="95">
                  <c:v>1.4517136E-2</c:v>
                </c:pt>
                <c:pt idx="96">
                  <c:v>1.4488253E-2</c:v>
                </c:pt>
                <c:pt idx="97">
                  <c:v>1.4524743999999999E-2</c:v>
                </c:pt>
                <c:pt idx="98">
                  <c:v>1.4493928999999999E-2</c:v>
                </c:pt>
                <c:pt idx="99">
                  <c:v>1.4491815999999999E-2</c:v>
                </c:pt>
                <c:pt idx="100">
                  <c:v>1.4575032E-2</c:v>
                </c:pt>
                <c:pt idx="101">
                  <c:v>1.4491184000000001E-2</c:v>
                </c:pt>
                <c:pt idx="102">
                  <c:v>1.4445061E-2</c:v>
                </c:pt>
                <c:pt idx="103">
                  <c:v>1.4430638000000001E-2</c:v>
                </c:pt>
                <c:pt idx="104">
                  <c:v>1.4484021E-2</c:v>
                </c:pt>
                <c:pt idx="105">
                  <c:v>1.4426270999999999E-2</c:v>
                </c:pt>
                <c:pt idx="106">
                  <c:v>1.4410782E-2</c:v>
                </c:pt>
                <c:pt idx="107">
                  <c:v>1.4438125E-2</c:v>
                </c:pt>
                <c:pt idx="108">
                  <c:v>1.4429068E-2</c:v>
                </c:pt>
                <c:pt idx="109">
                  <c:v>1.4411847E-2</c:v>
                </c:pt>
                <c:pt idx="110">
                  <c:v>1.4385609000000001E-2</c:v>
                </c:pt>
                <c:pt idx="111">
                  <c:v>1.4379566E-2</c:v>
                </c:pt>
                <c:pt idx="112">
                  <c:v>1.4372731E-2</c:v>
                </c:pt>
                <c:pt idx="113">
                  <c:v>1.4360708E-2</c:v>
                </c:pt>
                <c:pt idx="114">
                  <c:v>1.4335321E-2</c:v>
                </c:pt>
                <c:pt idx="115">
                  <c:v>1.4369596E-2</c:v>
                </c:pt>
                <c:pt idx="116">
                  <c:v>1.4335728000000001E-2</c:v>
                </c:pt>
                <c:pt idx="117">
                  <c:v>1.4363015999999999E-2</c:v>
                </c:pt>
                <c:pt idx="118">
                  <c:v>1.4338071000000001E-2</c:v>
                </c:pt>
                <c:pt idx="119">
                  <c:v>1.4296188E-2</c:v>
                </c:pt>
                <c:pt idx="120">
                  <c:v>1.4261612999999999E-2</c:v>
                </c:pt>
                <c:pt idx="121">
                  <c:v>1.4289689E-2</c:v>
                </c:pt>
                <c:pt idx="122">
                  <c:v>1.4308415E-2</c:v>
                </c:pt>
                <c:pt idx="123">
                  <c:v>1.4329868000000001E-2</c:v>
                </c:pt>
                <c:pt idx="124">
                  <c:v>1.4282918E-2</c:v>
                </c:pt>
                <c:pt idx="125">
                  <c:v>1.4287502000000001E-2</c:v>
                </c:pt>
                <c:pt idx="126">
                  <c:v>1.4324477E-2</c:v>
                </c:pt>
                <c:pt idx="127">
                  <c:v>1.4224039000000001E-2</c:v>
                </c:pt>
                <c:pt idx="128">
                  <c:v>1.4243784000000001E-2</c:v>
                </c:pt>
                <c:pt idx="129">
                  <c:v>1.4249772000000001E-2</c:v>
                </c:pt>
                <c:pt idx="130">
                  <c:v>1.4239105E-2</c:v>
                </c:pt>
                <c:pt idx="131">
                  <c:v>1.4251751E-2</c:v>
                </c:pt>
                <c:pt idx="132">
                  <c:v>1.4198099E-2</c:v>
                </c:pt>
                <c:pt idx="133">
                  <c:v>1.4217851E-2</c:v>
                </c:pt>
                <c:pt idx="134">
                  <c:v>1.4253526000000001E-2</c:v>
                </c:pt>
                <c:pt idx="135">
                  <c:v>1.4268233E-2</c:v>
                </c:pt>
                <c:pt idx="136">
                  <c:v>1.4214424E-2</c:v>
                </c:pt>
                <c:pt idx="137">
                  <c:v>1.4267363E-2</c:v>
                </c:pt>
                <c:pt idx="138">
                  <c:v>1.4223671E-2</c:v>
                </c:pt>
                <c:pt idx="139">
                  <c:v>1.4186538E-2</c:v>
                </c:pt>
                <c:pt idx="140">
                  <c:v>1.4208178E-2</c:v>
                </c:pt>
                <c:pt idx="141">
                  <c:v>1.4204469000000001E-2</c:v>
                </c:pt>
                <c:pt idx="142">
                  <c:v>1.4276601999999999E-2</c:v>
                </c:pt>
                <c:pt idx="143">
                  <c:v>1.4242848000000001E-2</c:v>
                </c:pt>
                <c:pt idx="144">
                  <c:v>1.4203571E-2</c:v>
                </c:pt>
                <c:pt idx="145">
                  <c:v>1.4180735E-2</c:v>
                </c:pt>
                <c:pt idx="146">
                  <c:v>1.4193025E-2</c:v>
                </c:pt>
                <c:pt idx="147">
                  <c:v>1.4180582000000001E-2</c:v>
                </c:pt>
                <c:pt idx="148">
                  <c:v>1.4176523999999999E-2</c:v>
                </c:pt>
                <c:pt idx="149">
                  <c:v>1.4164016999999999E-2</c:v>
                </c:pt>
                <c:pt idx="150">
                  <c:v>1.4173867999999999E-2</c:v>
                </c:pt>
                <c:pt idx="151">
                  <c:v>1.41744E-2</c:v>
                </c:pt>
                <c:pt idx="152">
                  <c:v>1.4159641000000001E-2</c:v>
                </c:pt>
                <c:pt idx="153">
                  <c:v>1.4162124E-2</c:v>
                </c:pt>
                <c:pt idx="154">
                  <c:v>1.4118864E-2</c:v>
                </c:pt>
                <c:pt idx="155">
                  <c:v>1.4124691E-2</c:v>
                </c:pt>
                <c:pt idx="156">
                  <c:v>1.4169251000000001E-2</c:v>
                </c:pt>
                <c:pt idx="157">
                  <c:v>1.4167644E-2</c:v>
                </c:pt>
                <c:pt idx="158">
                  <c:v>1.4198972000000001E-2</c:v>
                </c:pt>
                <c:pt idx="159">
                  <c:v>1.4121125E-2</c:v>
                </c:pt>
                <c:pt idx="160">
                  <c:v>1.4132746999999999E-2</c:v>
                </c:pt>
                <c:pt idx="161">
                  <c:v>1.4102488999999999E-2</c:v>
                </c:pt>
                <c:pt idx="162">
                  <c:v>1.4126395E-2</c:v>
                </c:pt>
                <c:pt idx="163">
                  <c:v>1.4115620000000001E-2</c:v>
                </c:pt>
                <c:pt idx="164">
                  <c:v>1.4118881E-2</c:v>
                </c:pt>
                <c:pt idx="165">
                  <c:v>1.4137373999999999E-2</c:v>
                </c:pt>
                <c:pt idx="166">
                  <c:v>1.4122866E-2</c:v>
                </c:pt>
                <c:pt idx="167">
                  <c:v>1.4083897E-2</c:v>
                </c:pt>
                <c:pt idx="168">
                  <c:v>1.4076589E-2</c:v>
                </c:pt>
                <c:pt idx="169">
                  <c:v>1.4145199000000001E-2</c:v>
                </c:pt>
                <c:pt idx="170">
                  <c:v>1.410017E-2</c:v>
                </c:pt>
                <c:pt idx="171">
                  <c:v>1.4138071E-2</c:v>
                </c:pt>
                <c:pt idx="172">
                  <c:v>1.4074698E-2</c:v>
                </c:pt>
                <c:pt idx="173">
                  <c:v>1.4092528E-2</c:v>
                </c:pt>
                <c:pt idx="174">
                  <c:v>1.4067280999999999E-2</c:v>
                </c:pt>
                <c:pt idx="175">
                  <c:v>1.4057007E-2</c:v>
                </c:pt>
                <c:pt idx="176">
                  <c:v>1.4092719E-2</c:v>
                </c:pt>
                <c:pt idx="177">
                  <c:v>1.4113797000000001E-2</c:v>
                </c:pt>
                <c:pt idx="178">
                  <c:v>1.4074198E-2</c:v>
                </c:pt>
                <c:pt idx="179">
                  <c:v>1.4099019000000001E-2</c:v>
                </c:pt>
                <c:pt idx="180">
                  <c:v>1.4086939E-2</c:v>
                </c:pt>
                <c:pt idx="181">
                  <c:v>1.4024043E-2</c:v>
                </c:pt>
                <c:pt idx="182">
                  <c:v>1.4056944E-2</c:v>
                </c:pt>
                <c:pt idx="183">
                  <c:v>1.4061829E-2</c:v>
                </c:pt>
                <c:pt idx="184">
                  <c:v>1.4093181E-2</c:v>
                </c:pt>
                <c:pt idx="185">
                  <c:v>1.4038446E-2</c:v>
                </c:pt>
                <c:pt idx="186">
                  <c:v>1.4047588E-2</c:v>
                </c:pt>
                <c:pt idx="187">
                  <c:v>1.4038959E-2</c:v>
                </c:pt>
                <c:pt idx="188">
                  <c:v>1.4056888999999999E-2</c:v>
                </c:pt>
                <c:pt idx="189">
                  <c:v>1.4045752999999999E-2</c:v>
                </c:pt>
                <c:pt idx="190">
                  <c:v>1.4056089000000001E-2</c:v>
                </c:pt>
                <c:pt idx="191">
                  <c:v>1.4052271999999999E-2</c:v>
                </c:pt>
                <c:pt idx="192">
                  <c:v>1.4004378E-2</c:v>
                </c:pt>
                <c:pt idx="193">
                  <c:v>1.4067885E-2</c:v>
                </c:pt>
                <c:pt idx="194">
                  <c:v>1.4086955E-2</c:v>
                </c:pt>
                <c:pt idx="195">
                  <c:v>1.405025E-2</c:v>
                </c:pt>
                <c:pt idx="196">
                  <c:v>1.4048244E-2</c:v>
                </c:pt>
                <c:pt idx="197">
                  <c:v>1.4010058000000001E-2</c:v>
                </c:pt>
                <c:pt idx="198">
                  <c:v>1.4051190999999999E-2</c:v>
                </c:pt>
                <c:pt idx="199">
                  <c:v>1.4117230999999999E-2</c:v>
                </c:pt>
                <c:pt idx="200">
                  <c:v>1.4020891000000001E-2</c:v>
                </c:pt>
                <c:pt idx="201">
                  <c:v>1.3962906000000001E-2</c:v>
                </c:pt>
                <c:pt idx="202">
                  <c:v>1.4019471E-2</c:v>
                </c:pt>
                <c:pt idx="203">
                  <c:v>1.4026070999999999E-2</c:v>
                </c:pt>
                <c:pt idx="204">
                  <c:v>1.4016974E-2</c:v>
                </c:pt>
                <c:pt idx="205">
                  <c:v>1.3974139999999999E-2</c:v>
                </c:pt>
                <c:pt idx="206">
                  <c:v>1.4013983000000001E-2</c:v>
                </c:pt>
                <c:pt idx="207">
                  <c:v>1.3966762000000001E-2</c:v>
                </c:pt>
                <c:pt idx="208">
                  <c:v>1.4007942000000001E-2</c:v>
                </c:pt>
                <c:pt idx="209">
                  <c:v>1.4017969999999999E-2</c:v>
                </c:pt>
                <c:pt idx="210">
                  <c:v>1.4032718E-2</c:v>
                </c:pt>
                <c:pt idx="211">
                  <c:v>1.40158E-2</c:v>
                </c:pt>
                <c:pt idx="212">
                  <c:v>1.4007878E-2</c:v>
                </c:pt>
                <c:pt idx="213">
                  <c:v>1.3985887000000001E-2</c:v>
                </c:pt>
                <c:pt idx="214">
                  <c:v>1.3958106E-2</c:v>
                </c:pt>
                <c:pt idx="215">
                  <c:v>1.3971450999999999E-2</c:v>
                </c:pt>
                <c:pt idx="216">
                  <c:v>1.3998704000000001E-2</c:v>
                </c:pt>
                <c:pt idx="217">
                  <c:v>1.3975817E-2</c:v>
                </c:pt>
                <c:pt idx="218">
                  <c:v>1.3935809E-2</c:v>
                </c:pt>
                <c:pt idx="219">
                  <c:v>1.3976727E-2</c:v>
                </c:pt>
                <c:pt idx="220">
                  <c:v>1.3965547E-2</c:v>
                </c:pt>
                <c:pt idx="221">
                  <c:v>1.3955547E-2</c:v>
                </c:pt>
                <c:pt idx="222">
                  <c:v>1.3946335000000001E-2</c:v>
                </c:pt>
                <c:pt idx="223">
                  <c:v>1.3938832E-2</c:v>
                </c:pt>
                <c:pt idx="224">
                  <c:v>1.3949764E-2</c:v>
                </c:pt>
                <c:pt idx="225">
                  <c:v>1.3921183E-2</c:v>
                </c:pt>
                <c:pt idx="226">
                  <c:v>1.3945257000000001E-2</c:v>
                </c:pt>
                <c:pt idx="227">
                  <c:v>1.3933388999999999E-2</c:v>
                </c:pt>
                <c:pt idx="228">
                  <c:v>1.3934139E-2</c:v>
                </c:pt>
                <c:pt idx="229">
                  <c:v>1.4029543E-2</c:v>
                </c:pt>
                <c:pt idx="230">
                  <c:v>1.3932786000000001E-2</c:v>
                </c:pt>
                <c:pt idx="231">
                  <c:v>1.3930062999999999E-2</c:v>
                </c:pt>
                <c:pt idx="232">
                  <c:v>1.3931074E-2</c:v>
                </c:pt>
                <c:pt idx="233">
                  <c:v>1.3918544999999999E-2</c:v>
                </c:pt>
                <c:pt idx="234">
                  <c:v>1.3917951E-2</c:v>
                </c:pt>
                <c:pt idx="235">
                  <c:v>1.3903201E-2</c:v>
                </c:pt>
                <c:pt idx="236">
                  <c:v>1.3968906E-2</c:v>
                </c:pt>
                <c:pt idx="237">
                  <c:v>1.388872E-2</c:v>
                </c:pt>
                <c:pt idx="238">
                  <c:v>1.3945168000000001E-2</c:v>
                </c:pt>
                <c:pt idx="239">
                  <c:v>1.3895549E-2</c:v>
                </c:pt>
                <c:pt idx="240">
                  <c:v>1.3921572E-2</c:v>
                </c:pt>
                <c:pt idx="241">
                  <c:v>1.3903624E-2</c:v>
                </c:pt>
                <c:pt idx="242">
                  <c:v>1.3948888E-2</c:v>
                </c:pt>
                <c:pt idx="243">
                  <c:v>1.3921994E-2</c:v>
                </c:pt>
                <c:pt idx="244">
                  <c:v>1.3859160000000001E-2</c:v>
                </c:pt>
                <c:pt idx="245">
                  <c:v>1.3982843999999999E-2</c:v>
                </c:pt>
                <c:pt idx="246">
                  <c:v>1.3900117E-2</c:v>
                </c:pt>
                <c:pt idx="247">
                  <c:v>1.3890515000000001E-2</c:v>
                </c:pt>
                <c:pt idx="248">
                  <c:v>1.3898703E-2</c:v>
                </c:pt>
                <c:pt idx="249">
                  <c:v>1.3945921E-2</c:v>
                </c:pt>
                <c:pt idx="250">
                  <c:v>1.3909725E-2</c:v>
                </c:pt>
                <c:pt idx="251">
                  <c:v>1.3884409E-2</c:v>
                </c:pt>
                <c:pt idx="252">
                  <c:v>1.3860018E-2</c:v>
                </c:pt>
                <c:pt idx="253">
                  <c:v>1.3926166E-2</c:v>
                </c:pt>
                <c:pt idx="254">
                  <c:v>1.3925470000000001E-2</c:v>
                </c:pt>
                <c:pt idx="255">
                  <c:v>1.3919793E-2</c:v>
                </c:pt>
                <c:pt idx="256">
                  <c:v>1.3938347E-2</c:v>
                </c:pt>
                <c:pt idx="257">
                  <c:v>1.3931305999999999E-2</c:v>
                </c:pt>
                <c:pt idx="258">
                  <c:v>1.3918102999999999E-2</c:v>
                </c:pt>
                <c:pt idx="259">
                  <c:v>1.386187E-2</c:v>
                </c:pt>
                <c:pt idx="260">
                  <c:v>1.3917548E-2</c:v>
                </c:pt>
                <c:pt idx="261">
                  <c:v>1.3898880000000001E-2</c:v>
                </c:pt>
                <c:pt idx="262">
                  <c:v>1.3923457E-2</c:v>
                </c:pt>
                <c:pt idx="263">
                  <c:v>1.3905582E-2</c:v>
                </c:pt>
                <c:pt idx="264">
                  <c:v>1.3880534E-2</c:v>
                </c:pt>
                <c:pt idx="265">
                  <c:v>1.3925863E-2</c:v>
                </c:pt>
                <c:pt idx="266">
                  <c:v>1.3869449000000001E-2</c:v>
                </c:pt>
                <c:pt idx="267">
                  <c:v>1.3842607E-2</c:v>
                </c:pt>
                <c:pt idx="268">
                  <c:v>1.3935935E-2</c:v>
                </c:pt>
                <c:pt idx="269">
                  <c:v>1.3947615E-2</c:v>
                </c:pt>
                <c:pt idx="270">
                  <c:v>1.3867289E-2</c:v>
                </c:pt>
                <c:pt idx="271">
                  <c:v>1.387618E-2</c:v>
                </c:pt>
                <c:pt idx="272">
                  <c:v>1.3893773E-2</c:v>
                </c:pt>
                <c:pt idx="273">
                  <c:v>1.3858337E-2</c:v>
                </c:pt>
                <c:pt idx="274">
                  <c:v>1.3891672000000001E-2</c:v>
                </c:pt>
                <c:pt idx="275">
                  <c:v>1.3896146999999999E-2</c:v>
                </c:pt>
                <c:pt idx="276">
                  <c:v>1.3898149E-2</c:v>
                </c:pt>
                <c:pt idx="277">
                  <c:v>1.3893961E-2</c:v>
                </c:pt>
                <c:pt idx="278">
                  <c:v>1.3851061E-2</c:v>
                </c:pt>
                <c:pt idx="279">
                  <c:v>1.3867021E-2</c:v>
                </c:pt>
                <c:pt idx="280">
                  <c:v>1.3903933E-2</c:v>
                </c:pt>
                <c:pt idx="281">
                  <c:v>1.3893473999999999E-2</c:v>
                </c:pt>
                <c:pt idx="282">
                  <c:v>1.3918399E-2</c:v>
                </c:pt>
                <c:pt idx="283">
                  <c:v>1.3898558E-2</c:v>
                </c:pt>
                <c:pt idx="284">
                  <c:v>1.3920302000000001E-2</c:v>
                </c:pt>
                <c:pt idx="285">
                  <c:v>1.384286E-2</c:v>
                </c:pt>
                <c:pt idx="286">
                  <c:v>1.3865483E-2</c:v>
                </c:pt>
                <c:pt idx="287">
                  <c:v>1.3920930999999999E-2</c:v>
                </c:pt>
                <c:pt idx="288">
                  <c:v>1.3894535E-2</c:v>
                </c:pt>
                <c:pt idx="289">
                  <c:v>1.3894770000000001E-2</c:v>
                </c:pt>
                <c:pt idx="290">
                  <c:v>1.3871079E-2</c:v>
                </c:pt>
                <c:pt idx="291">
                  <c:v>1.3871972E-2</c:v>
                </c:pt>
                <c:pt idx="292">
                  <c:v>1.3844003000000001E-2</c:v>
                </c:pt>
                <c:pt idx="293">
                  <c:v>1.3831260999999999E-2</c:v>
                </c:pt>
                <c:pt idx="294">
                  <c:v>1.3866952E-2</c:v>
                </c:pt>
                <c:pt idx="295">
                  <c:v>1.3872294E-2</c:v>
                </c:pt>
                <c:pt idx="296">
                  <c:v>1.3866669999999999E-2</c:v>
                </c:pt>
                <c:pt idx="297">
                  <c:v>1.3844663E-2</c:v>
                </c:pt>
                <c:pt idx="298">
                  <c:v>1.3885125999999999E-2</c:v>
                </c:pt>
                <c:pt idx="299">
                  <c:v>1.3889500000000001E-2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AC3-4AED-AF63-58DF6AF46100}"/>
            </c:ext>
          </c:extLst>
        </c:ser>
        <c:ser>
          <c:idx val="25"/>
          <c:order val="25"/>
          <c:tx>
            <c:strRef>
              <c:f>fusing_tnn_4_mnist_testloss!$AA$302</c:f>
              <c:strCache>
                <c:ptCount val="1"/>
                <c:pt idx="0">
                  <c:v>channel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fusing_tnn_4_mnist_testloss!$AA$303:$AA$602</c:f>
              <c:numCache>
                <c:formatCode>General</c:formatCode>
                <c:ptCount val="300"/>
                <c:pt idx="0">
                  <c:v>2.2984556E-2</c:v>
                </c:pt>
                <c:pt idx="1">
                  <c:v>2.2941764999999999E-2</c:v>
                </c:pt>
                <c:pt idx="2">
                  <c:v>2.2890481000000001E-2</c:v>
                </c:pt>
                <c:pt idx="3">
                  <c:v>2.2824324E-2</c:v>
                </c:pt>
                <c:pt idx="4">
                  <c:v>2.2746623000000001E-2</c:v>
                </c:pt>
                <c:pt idx="5">
                  <c:v>2.2660883E-2</c:v>
                </c:pt>
                <c:pt idx="6">
                  <c:v>2.2564583999999999E-2</c:v>
                </c:pt>
                <c:pt idx="7">
                  <c:v>2.2454383000000001E-2</c:v>
                </c:pt>
                <c:pt idx="8">
                  <c:v>2.2333883999999998E-2</c:v>
                </c:pt>
                <c:pt idx="9">
                  <c:v>2.2215775E-2</c:v>
                </c:pt>
                <c:pt idx="10">
                  <c:v>2.2103701999999999E-2</c:v>
                </c:pt>
                <c:pt idx="11">
                  <c:v>2.1998739E-2</c:v>
                </c:pt>
                <c:pt idx="12">
                  <c:v>2.1901473000000001E-2</c:v>
                </c:pt>
                <c:pt idx="13">
                  <c:v>2.1794994000000002E-2</c:v>
                </c:pt>
                <c:pt idx="14">
                  <c:v>2.1654428E-2</c:v>
                </c:pt>
                <c:pt idx="15">
                  <c:v>2.1428169E-2</c:v>
                </c:pt>
                <c:pt idx="16">
                  <c:v>2.1022355E-2</c:v>
                </c:pt>
                <c:pt idx="17">
                  <c:v>2.0417497E-2</c:v>
                </c:pt>
                <c:pt idx="18">
                  <c:v>1.9724901999999999E-2</c:v>
                </c:pt>
                <c:pt idx="19">
                  <c:v>1.9094234000000002E-2</c:v>
                </c:pt>
                <c:pt idx="20">
                  <c:v>1.8657652E-2</c:v>
                </c:pt>
                <c:pt idx="21">
                  <c:v>1.828304E-2</c:v>
                </c:pt>
                <c:pt idx="22">
                  <c:v>1.7995527000000001E-2</c:v>
                </c:pt>
                <c:pt idx="23">
                  <c:v>1.7754459E-2</c:v>
                </c:pt>
                <c:pt idx="24">
                  <c:v>1.7545154E-2</c:v>
                </c:pt>
                <c:pt idx="25">
                  <c:v>1.7365859000000001E-2</c:v>
                </c:pt>
                <c:pt idx="26">
                  <c:v>1.7229950000000001E-2</c:v>
                </c:pt>
                <c:pt idx="27">
                  <c:v>1.7095428999999999E-2</c:v>
                </c:pt>
                <c:pt idx="28">
                  <c:v>1.7014234999999999E-2</c:v>
                </c:pt>
                <c:pt idx="29">
                  <c:v>1.6880132999999999E-2</c:v>
                </c:pt>
                <c:pt idx="30">
                  <c:v>1.6839805999999999E-2</c:v>
                </c:pt>
                <c:pt idx="31">
                  <c:v>1.6723419999999999E-2</c:v>
                </c:pt>
                <c:pt idx="32">
                  <c:v>1.6625187999999999E-2</c:v>
                </c:pt>
                <c:pt idx="33">
                  <c:v>1.6545557999999998E-2</c:v>
                </c:pt>
                <c:pt idx="34">
                  <c:v>1.6471655000000002E-2</c:v>
                </c:pt>
                <c:pt idx="35">
                  <c:v>1.6463741E-2</c:v>
                </c:pt>
                <c:pt idx="36">
                  <c:v>1.6389391E-2</c:v>
                </c:pt>
                <c:pt idx="37">
                  <c:v>1.6273065E-2</c:v>
                </c:pt>
                <c:pt idx="38">
                  <c:v>1.6199588000000001E-2</c:v>
                </c:pt>
                <c:pt idx="39">
                  <c:v>1.6107889E-2</c:v>
                </c:pt>
                <c:pt idx="40">
                  <c:v>1.6007503999999999E-2</c:v>
                </c:pt>
                <c:pt idx="41">
                  <c:v>1.5929275E-2</c:v>
                </c:pt>
                <c:pt idx="42">
                  <c:v>1.5957064999999999E-2</c:v>
                </c:pt>
                <c:pt idx="43">
                  <c:v>1.5856248999999999E-2</c:v>
                </c:pt>
                <c:pt idx="44">
                  <c:v>1.5782788999999998E-2</c:v>
                </c:pt>
                <c:pt idx="45">
                  <c:v>1.5733904999999999E-2</c:v>
                </c:pt>
                <c:pt idx="46">
                  <c:v>1.5707286000000001E-2</c:v>
                </c:pt>
                <c:pt idx="47">
                  <c:v>1.5647537999999999E-2</c:v>
                </c:pt>
                <c:pt idx="48">
                  <c:v>1.5626467000000002E-2</c:v>
                </c:pt>
                <c:pt idx="49">
                  <c:v>1.5559893999999999E-2</c:v>
                </c:pt>
                <c:pt idx="50">
                  <c:v>1.5592122999999999E-2</c:v>
                </c:pt>
                <c:pt idx="51">
                  <c:v>1.5505438999999999E-2</c:v>
                </c:pt>
                <c:pt idx="52">
                  <c:v>1.5497169E-2</c:v>
                </c:pt>
                <c:pt idx="53">
                  <c:v>1.5450639E-2</c:v>
                </c:pt>
                <c:pt idx="54">
                  <c:v>1.5497690999999999E-2</c:v>
                </c:pt>
                <c:pt idx="55">
                  <c:v>1.5433469999999999E-2</c:v>
                </c:pt>
                <c:pt idx="56">
                  <c:v>1.5377066999999999E-2</c:v>
                </c:pt>
                <c:pt idx="57">
                  <c:v>1.5378516E-2</c:v>
                </c:pt>
                <c:pt idx="58">
                  <c:v>1.5340837E-2</c:v>
                </c:pt>
                <c:pt idx="59">
                  <c:v>1.5376163999999999E-2</c:v>
                </c:pt>
                <c:pt idx="60">
                  <c:v>1.5306884E-2</c:v>
                </c:pt>
                <c:pt idx="61">
                  <c:v>1.5287090999999999E-2</c:v>
                </c:pt>
                <c:pt idx="62">
                  <c:v>1.5219144E-2</c:v>
                </c:pt>
                <c:pt idx="63">
                  <c:v>1.5223396E-2</c:v>
                </c:pt>
                <c:pt idx="64">
                  <c:v>1.5182665E-2</c:v>
                </c:pt>
                <c:pt idx="65">
                  <c:v>1.5237156999999999E-2</c:v>
                </c:pt>
                <c:pt idx="66">
                  <c:v>1.5201081999999999E-2</c:v>
                </c:pt>
                <c:pt idx="67">
                  <c:v>1.5126069000000001E-2</c:v>
                </c:pt>
                <c:pt idx="68">
                  <c:v>1.5120484999999999E-2</c:v>
                </c:pt>
                <c:pt idx="69">
                  <c:v>1.5125820999999999E-2</c:v>
                </c:pt>
                <c:pt idx="70">
                  <c:v>1.5155268E-2</c:v>
                </c:pt>
                <c:pt idx="71">
                  <c:v>1.5170525000000001E-2</c:v>
                </c:pt>
                <c:pt idx="72">
                  <c:v>1.5036239E-2</c:v>
                </c:pt>
                <c:pt idx="73">
                  <c:v>1.5082214E-2</c:v>
                </c:pt>
                <c:pt idx="74">
                  <c:v>1.5041542E-2</c:v>
                </c:pt>
                <c:pt idx="75">
                  <c:v>1.5000319E-2</c:v>
                </c:pt>
                <c:pt idx="76">
                  <c:v>1.4985372E-2</c:v>
                </c:pt>
                <c:pt idx="77">
                  <c:v>1.4979259E-2</c:v>
                </c:pt>
                <c:pt idx="78">
                  <c:v>1.5010633000000001E-2</c:v>
                </c:pt>
                <c:pt idx="79">
                  <c:v>1.4995075E-2</c:v>
                </c:pt>
                <c:pt idx="80">
                  <c:v>1.4973986999999999E-2</c:v>
                </c:pt>
                <c:pt idx="81">
                  <c:v>1.4928462E-2</c:v>
                </c:pt>
                <c:pt idx="82">
                  <c:v>1.487898E-2</c:v>
                </c:pt>
                <c:pt idx="83">
                  <c:v>1.4838346000000001E-2</c:v>
                </c:pt>
                <c:pt idx="84">
                  <c:v>1.4811704E-2</c:v>
                </c:pt>
                <c:pt idx="85">
                  <c:v>1.4814304E-2</c:v>
                </c:pt>
                <c:pt idx="86">
                  <c:v>1.4795934E-2</c:v>
                </c:pt>
                <c:pt idx="87">
                  <c:v>1.4792424E-2</c:v>
                </c:pt>
                <c:pt idx="88">
                  <c:v>1.4757543999999999E-2</c:v>
                </c:pt>
                <c:pt idx="89">
                  <c:v>1.4782096999999999E-2</c:v>
                </c:pt>
                <c:pt idx="90">
                  <c:v>1.4763765999999999E-2</c:v>
                </c:pt>
                <c:pt idx="91">
                  <c:v>1.4773444E-2</c:v>
                </c:pt>
                <c:pt idx="92">
                  <c:v>1.4743769E-2</c:v>
                </c:pt>
                <c:pt idx="93">
                  <c:v>1.4768214E-2</c:v>
                </c:pt>
                <c:pt idx="94">
                  <c:v>1.4685228E-2</c:v>
                </c:pt>
                <c:pt idx="95">
                  <c:v>1.4689146E-2</c:v>
                </c:pt>
                <c:pt idx="96">
                  <c:v>1.4650098E-2</c:v>
                </c:pt>
                <c:pt idx="97">
                  <c:v>1.4653048E-2</c:v>
                </c:pt>
                <c:pt idx="98">
                  <c:v>1.4667629E-2</c:v>
                </c:pt>
                <c:pt idx="99">
                  <c:v>1.4633376999999999E-2</c:v>
                </c:pt>
                <c:pt idx="100">
                  <c:v>1.4626342000000001E-2</c:v>
                </c:pt>
                <c:pt idx="101">
                  <c:v>1.4650541E-2</c:v>
                </c:pt>
                <c:pt idx="102">
                  <c:v>1.4618567000000001E-2</c:v>
                </c:pt>
                <c:pt idx="103">
                  <c:v>1.4600472999999999E-2</c:v>
                </c:pt>
                <c:pt idx="104">
                  <c:v>1.4568048E-2</c:v>
                </c:pt>
                <c:pt idx="105">
                  <c:v>1.4608224E-2</c:v>
                </c:pt>
                <c:pt idx="106">
                  <c:v>1.4565926999999999E-2</c:v>
                </c:pt>
                <c:pt idx="107">
                  <c:v>1.4585597E-2</c:v>
                </c:pt>
                <c:pt idx="108">
                  <c:v>1.4587849999999999E-2</c:v>
                </c:pt>
                <c:pt idx="109">
                  <c:v>1.4597485E-2</c:v>
                </c:pt>
                <c:pt idx="110">
                  <c:v>1.4571631999999999E-2</c:v>
                </c:pt>
                <c:pt idx="111">
                  <c:v>1.4515393999999999E-2</c:v>
                </c:pt>
                <c:pt idx="112">
                  <c:v>1.453339E-2</c:v>
                </c:pt>
                <c:pt idx="113">
                  <c:v>1.4474061999999999E-2</c:v>
                </c:pt>
                <c:pt idx="114">
                  <c:v>1.4533625999999999E-2</c:v>
                </c:pt>
                <c:pt idx="115">
                  <c:v>1.4534801999999999E-2</c:v>
                </c:pt>
                <c:pt idx="116">
                  <c:v>1.4484113999999999E-2</c:v>
                </c:pt>
                <c:pt idx="117">
                  <c:v>1.4514165000000001E-2</c:v>
                </c:pt>
                <c:pt idx="118">
                  <c:v>1.4479855E-2</c:v>
                </c:pt>
                <c:pt idx="119">
                  <c:v>1.4499564E-2</c:v>
                </c:pt>
                <c:pt idx="120">
                  <c:v>1.4497121999999999E-2</c:v>
                </c:pt>
                <c:pt idx="121">
                  <c:v>1.4505611999999999E-2</c:v>
                </c:pt>
                <c:pt idx="122">
                  <c:v>1.4440514E-2</c:v>
                </c:pt>
                <c:pt idx="123">
                  <c:v>1.4500511000000001E-2</c:v>
                </c:pt>
                <c:pt idx="124">
                  <c:v>1.4466669E-2</c:v>
                </c:pt>
                <c:pt idx="125">
                  <c:v>1.4510986999999999E-2</c:v>
                </c:pt>
                <c:pt idx="126">
                  <c:v>1.4457116000000001E-2</c:v>
                </c:pt>
                <c:pt idx="127">
                  <c:v>1.4439796E-2</c:v>
                </c:pt>
                <c:pt idx="128">
                  <c:v>1.4444182E-2</c:v>
                </c:pt>
                <c:pt idx="129">
                  <c:v>1.4428119999999999E-2</c:v>
                </c:pt>
                <c:pt idx="130">
                  <c:v>1.4424411E-2</c:v>
                </c:pt>
                <c:pt idx="131">
                  <c:v>1.4406318E-2</c:v>
                </c:pt>
                <c:pt idx="132">
                  <c:v>1.4388890999999999E-2</c:v>
                </c:pt>
                <c:pt idx="133">
                  <c:v>1.4415604E-2</c:v>
                </c:pt>
                <c:pt idx="134">
                  <c:v>1.4392489E-2</c:v>
                </c:pt>
                <c:pt idx="135">
                  <c:v>1.4439593000000001E-2</c:v>
                </c:pt>
                <c:pt idx="136">
                  <c:v>1.4384298E-2</c:v>
                </c:pt>
                <c:pt idx="137">
                  <c:v>1.4414432E-2</c:v>
                </c:pt>
                <c:pt idx="138">
                  <c:v>1.4384944E-2</c:v>
                </c:pt>
                <c:pt idx="139">
                  <c:v>1.4395995E-2</c:v>
                </c:pt>
                <c:pt idx="140">
                  <c:v>1.4396824000000001E-2</c:v>
                </c:pt>
                <c:pt idx="141">
                  <c:v>1.4388778E-2</c:v>
                </c:pt>
                <c:pt idx="142">
                  <c:v>1.4440479000000001E-2</c:v>
                </c:pt>
                <c:pt idx="143">
                  <c:v>1.4404096E-2</c:v>
                </c:pt>
                <c:pt idx="144">
                  <c:v>1.4372573E-2</c:v>
                </c:pt>
                <c:pt idx="145">
                  <c:v>1.4406543000000001E-2</c:v>
                </c:pt>
                <c:pt idx="146">
                  <c:v>1.4392591999999999E-2</c:v>
                </c:pt>
                <c:pt idx="147">
                  <c:v>1.436961E-2</c:v>
                </c:pt>
                <c:pt idx="148">
                  <c:v>1.4419816E-2</c:v>
                </c:pt>
                <c:pt idx="149">
                  <c:v>1.4358085E-2</c:v>
                </c:pt>
                <c:pt idx="150">
                  <c:v>1.4366141000000001E-2</c:v>
                </c:pt>
                <c:pt idx="151">
                  <c:v>1.4380936E-2</c:v>
                </c:pt>
                <c:pt idx="152">
                  <c:v>1.4390454E-2</c:v>
                </c:pt>
                <c:pt idx="153">
                  <c:v>1.4345722E-2</c:v>
                </c:pt>
                <c:pt idx="154">
                  <c:v>1.4352207000000001E-2</c:v>
                </c:pt>
                <c:pt idx="155">
                  <c:v>1.4368142E-2</c:v>
                </c:pt>
                <c:pt idx="156">
                  <c:v>1.4354883000000001E-2</c:v>
                </c:pt>
                <c:pt idx="157">
                  <c:v>1.4357643999999999E-2</c:v>
                </c:pt>
                <c:pt idx="158">
                  <c:v>1.4366810000000001E-2</c:v>
                </c:pt>
                <c:pt idx="159">
                  <c:v>1.4375934E-2</c:v>
                </c:pt>
                <c:pt idx="160">
                  <c:v>1.4406304E-2</c:v>
                </c:pt>
                <c:pt idx="161">
                  <c:v>1.4317808E-2</c:v>
                </c:pt>
                <c:pt idx="162">
                  <c:v>1.4335445E-2</c:v>
                </c:pt>
                <c:pt idx="163">
                  <c:v>1.4329949999999999E-2</c:v>
                </c:pt>
                <c:pt idx="164">
                  <c:v>1.4340026000000001E-2</c:v>
                </c:pt>
                <c:pt idx="165">
                  <c:v>1.4375010000000001E-2</c:v>
                </c:pt>
                <c:pt idx="166">
                  <c:v>1.4317897E-2</c:v>
                </c:pt>
                <c:pt idx="167">
                  <c:v>1.4343557999999999E-2</c:v>
                </c:pt>
                <c:pt idx="168">
                  <c:v>1.4350887999999999E-2</c:v>
                </c:pt>
                <c:pt idx="169">
                  <c:v>1.4325744E-2</c:v>
                </c:pt>
                <c:pt idx="170">
                  <c:v>1.4291033999999999E-2</c:v>
                </c:pt>
                <c:pt idx="171">
                  <c:v>1.4344225E-2</c:v>
                </c:pt>
                <c:pt idx="172">
                  <c:v>1.4298952E-2</c:v>
                </c:pt>
                <c:pt idx="173">
                  <c:v>1.4327549E-2</c:v>
                </c:pt>
                <c:pt idx="174">
                  <c:v>1.4310042E-2</c:v>
                </c:pt>
                <c:pt idx="175">
                  <c:v>1.4314232E-2</c:v>
                </c:pt>
                <c:pt idx="176">
                  <c:v>1.426384E-2</c:v>
                </c:pt>
                <c:pt idx="177">
                  <c:v>1.4336381E-2</c:v>
                </c:pt>
                <c:pt idx="178">
                  <c:v>1.4352646E-2</c:v>
                </c:pt>
                <c:pt idx="179">
                  <c:v>1.4284684000000001E-2</c:v>
                </c:pt>
                <c:pt idx="180">
                  <c:v>1.4365579999999999E-2</c:v>
                </c:pt>
                <c:pt idx="181">
                  <c:v>1.4348585000000001E-2</c:v>
                </c:pt>
                <c:pt idx="182">
                  <c:v>1.4312079E-2</c:v>
                </c:pt>
                <c:pt idx="183">
                  <c:v>1.4310046E-2</c:v>
                </c:pt>
                <c:pt idx="184">
                  <c:v>1.4316209E-2</c:v>
                </c:pt>
                <c:pt idx="185">
                  <c:v>1.431353E-2</c:v>
                </c:pt>
                <c:pt idx="186">
                  <c:v>1.4328924E-2</c:v>
                </c:pt>
                <c:pt idx="187">
                  <c:v>1.4293487000000001E-2</c:v>
                </c:pt>
                <c:pt idx="188">
                  <c:v>1.4349222999999999E-2</c:v>
                </c:pt>
                <c:pt idx="189">
                  <c:v>1.4340247E-2</c:v>
                </c:pt>
                <c:pt idx="190">
                  <c:v>1.4313962E-2</c:v>
                </c:pt>
                <c:pt idx="191">
                  <c:v>1.4336653E-2</c:v>
                </c:pt>
                <c:pt idx="192">
                  <c:v>1.4280684E-2</c:v>
                </c:pt>
                <c:pt idx="193">
                  <c:v>1.4349067E-2</c:v>
                </c:pt>
                <c:pt idx="194">
                  <c:v>1.4280302999999999E-2</c:v>
                </c:pt>
                <c:pt idx="195">
                  <c:v>1.4309628E-2</c:v>
                </c:pt>
                <c:pt idx="196">
                  <c:v>1.4328485E-2</c:v>
                </c:pt>
                <c:pt idx="197">
                  <c:v>1.4286656E-2</c:v>
                </c:pt>
                <c:pt idx="198">
                  <c:v>1.4268978E-2</c:v>
                </c:pt>
                <c:pt idx="199">
                  <c:v>1.4312036E-2</c:v>
                </c:pt>
                <c:pt idx="200">
                  <c:v>1.4260357E-2</c:v>
                </c:pt>
                <c:pt idx="201">
                  <c:v>1.4260413E-2</c:v>
                </c:pt>
                <c:pt idx="202">
                  <c:v>1.4286271999999999E-2</c:v>
                </c:pt>
                <c:pt idx="203">
                  <c:v>1.4228494E-2</c:v>
                </c:pt>
                <c:pt idx="204">
                  <c:v>1.4293083999999999E-2</c:v>
                </c:pt>
                <c:pt idx="205">
                  <c:v>1.4279200000000001E-2</c:v>
                </c:pt>
                <c:pt idx="206">
                  <c:v>1.4239185E-2</c:v>
                </c:pt>
                <c:pt idx="207">
                  <c:v>1.4272511E-2</c:v>
                </c:pt>
                <c:pt idx="208">
                  <c:v>1.4304341E-2</c:v>
                </c:pt>
                <c:pt idx="209">
                  <c:v>1.4283058E-2</c:v>
                </c:pt>
                <c:pt idx="210">
                  <c:v>1.4290051E-2</c:v>
                </c:pt>
                <c:pt idx="211">
                  <c:v>1.4327876E-2</c:v>
                </c:pt>
                <c:pt idx="212">
                  <c:v>1.4266002999999999E-2</c:v>
                </c:pt>
                <c:pt idx="213">
                  <c:v>1.4274948000000001E-2</c:v>
                </c:pt>
                <c:pt idx="214">
                  <c:v>1.4286047E-2</c:v>
                </c:pt>
                <c:pt idx="215">
                  <c:v>1.4263323E-2</c:v>
                </c:pt>
                <c:pt idx="216">
                  <c:v>1.4224758000000001E-2</c:v>
                </c:pt>
                <c:pt idx="217">
                  <c:v>1.4261986000000001E-2</c:v>
                </c:pt>
                <c:pt idx="218">
                  <c:v>1.4250173999999999E-2</c:v>
                </c:pt>
                <c:pt idx="219">
                  <c:v>1.4292559999999999E-2</c:v>
                </c:pt>
                <c:pt idx="220">
                  <c:v>1.4230197E-2</c:v>
                </c:pt>
                <c:pt idx="221">
                  <c:v>1.4269894999999999E-2</c:v>
                </c:pt>
                <c:pt idx="222">
                  <c:v>1.4282619999999999E-2</c:v>
                </c:pt>
                <c:pt idx="223">
                  <c:v>1.4306541000000001E-2</c:v>
                </c:pt>
                <c:pt idx="224">
                  <c:v>1.4258487E-2</c:v>
                </c:pt>
                <c:pt idx="225">
                  <c:v>1.4268378999999999E-2</c:v>
                </c:pt>
                <c:pt idx="226">
                  <c:v>1.4323104999999999E-2</c:v>
                </c:pt>
                <c:pt idx="227">
                  <c:v>1.4290702000000001E-2</c:v>
                </c:pt>
                <c:pt idx="228">
                  <c:v>1.4306051E-2</c:v>
                </c:pt>
                <c:pt idx="229">
                  <c:v>1.4298061000000001E-2</c:v>
                </c:pt>
                <c:pt idx="230">
                  <c:v>1.4282628E-2</c:v>
                </c:pt>
                <c:pt idx="231">
                  <c:v>1.4260989E-2</c:v>
                </c:pt>
                <c:pt idx="232">
                  <c:v>1.4313856E-2</c:v>
                </c:pt>
                <c:pt idx="233">
                  <c:v>1.4249163E-2</c:v>
                </c:pt>
                <c:pt idx="234">
                  <c:v>1.4280289E-2</c:v>
                </c:pt>
                <c:pt idx="235">
                  <c:v>1.4301427E-2</c:v>
                </c:pt>
                <c:pt idx="236">
                  <c:v>1.4256672999999999E-2</c:v>
                </c:pt>
                <c:pt idx="237">
                  <c:v>1.429252E-2</c:v>
                </c:pt>
                <c:pt idx="238">
                  <c:v>1.4260861E-2</c:v>
                </c:pt>
                <c:pt idx="239">
                  <c:v>1.4263794999999999E-2</c:v>
                </c:pt>
                <c:pt idx="240">
                  <c:v>1.4237157E-2</c:v>
                </c:pt>
                <c:pt idx="241">
                  <c:v>1.4285218000000001E-2</c:v>
                </c:pt>
                <c:pt idx="242">
                  <c:v>1.4281936E-2</c:v>
                </c:pt>
                <c:pt idx="243">
                  <c:v>1.4287562E-2</c:v>
                </c:pt>
                <c:pt idx="244">
                  <c:v>1.4278793E-2</c:v>
                </c:pt>
                <c:pt idx="245">
                  <c:v>1.4280869999999999E-2</c:v>
                </c:pt>
                <c:pt idx="246">
                  <c:v>1.4240447999999999E-2</c:v>
                </c:pt>
                <c:pt idx="247">
                  <c:v>1.4255098000000001E-2</c:v>
                </c:pt>
                <c:pt idx="248">
                  <c:v>1.4251217E-2</c:v>
                </c:pt>
                <c:pt idx="249">
                  <c:v>1.4285099000000001E-2</c:v>
                </c:pt>
                <c:pt idx="250">
                  <c:v>1.4228232E-2</c:v>
                </c:pt>
                <c:pt idx="251">
                  <c:v>1.4258234E-2</c:v>
                </c:pt>
                <c:pt idx="252">
                  <c:v>1.4241864999999999E-2</c:v>
                </c:pt>
                <c:pt idx="253">
                  <c:v>1.4210412E-2</c:v>
                </c:pt>
                <c:pt idx="254">
                  <c:v>1.4276297E-2</c:v>
                </c:pt>
                <c:pt idx="255">
                  <c:v>1.4302433E-2</c:v>
                </c:pt>
                <c:pt idx="256">
                  <c:v>1.42658E-2</c:v>
                </c:pt>
                <c:pt idx="257">
                  <c:v>1.4230702E-2</c:v>
                </c:pt>
                <c:pt idx="258">
                  <c:v>1.4252552E-2</c:v>
                </c:pt>
                <c:pt idx="259">
                  <c:v>1.4264578999999999E-2</c:v>
                </c:pt>
                <c:pt idx="260">
                  <c:v>1.426083E-2</c:v>
                </c:pt>
                <c:pt idx="261">
                  <c:v>1.4249378E-2</c:v>
                </c:pt>
                <c:pt idx="262">
                  <c:v>1.4280475000000001E-2</c:v>
                </c:pt>
                <c:pt idx="263">
                  <c:v>1.4243001999999999E-2</c:v>
                </c:pt>
                <c:pt idx="264">
                  <c:v>1.4279887999999999E-2</c:v>
                </c:pt>
                <c:pt idx="265">
                  <c:v>1.4245773E-2</c:v>
                </c:pt>
                <c:pt idx="266">
                  <c:v>1.4219280000000001E-2</c:v>
                </c:pt>
                <c:pt idx="267">
                  <c:v>1.4253333E-2</c:v>
                </c:pt>
                <c:pt idx="268">
                  <c:v>1.4233450999999999E-2</c:v>
                </c:pt>
                <c:pt idx="269">
                  <c:v>1.4256292E-2</c:v>
                </c:pt>
                <c:pt idx="270">
                  <c:v>1.4266239E-2</c:v>
                </c:pt>
                <c:pt idx="271">
                  <c:v>1.4226167E-2</c:v>
                </c:pt>
                <c:pt idx="272">
                  <c:v>1.4204704E-2</c:v>
                </c:pt>
                <c:pt idx="273">
                  <c:v>1.4278088E-2</c:v>
                </c:pt>
                <c:pt idx="274">
                  <c:v>1.4244811E-2</c:v>
                </c:pt>
                <c:pt idx="275">
                  <c:v>1.4283706E-2</c:v>
                </c:pt>
                <c:pt idx="276">
                  <c:v>1.4244125999999999E-2</c:v>
                </c:pt>
                <c:pt idx="277">
                  <c:v>1.4272599E-2</c:v>
                </c:pt>
                <c:pt idx="278">
                  <c:v>1.4267243000000001E-2</c:v>
                </c:pt>
                <c:pt idx="279">
                  <c:v>1.4259931999999999E-2</c:v>
                </c:pt>
                <c:pt idx="280">
                  <c:v>1.4264393E-2</c:v>
                </c:pt>
                <c:pt idx="281">
                  <c:v>1.4251226000000001E-2</c:v>
                </c:pt>
                <c:pt idx="282">
                  <c:v>1.4260251999999999E-2</c:v>
                </c:pt>
                <c:pt idx="283">
                  <c:v>1.4249260999999999E-2</c:v>
                </c:pt>
                <c:pt idx="284">
                  <c:v>1.4249006E-2</c:v>
                </c:pt>
                <c:pt idx="285">
                  <c:v>1.4221902E-2</c:v>
                </c:pt>
                <c:pt idx="286">
                  <c:v>1.426639E-2</c:v>
                </c:pt>
                <c:pt idx="287">
                  <c:v>1.4285935E-2</c:v>
                </c:pt>
                <c:pt idx="288">
                  <c:v>1.4213251999999999E-2</c:v>
                </c:pt>
                <c:pt idx="289">
                  <c:v>1.4223885E-2</c:v>
                </c:pt>
                <c:pt idx="290">
                  <c:v>1.4255462E-2</c:v>
                </c:pt>
                <c:pt idx="291">
                  <c:v>1.4209563999999999E-2</c:v>
                </c:pt>
                <c:pt idx="292">
                  <c:v>1.4257986E-2</c:v>
                </c:pt>
                <c:pt idx="293">
                  <c:v>1.4196759E-2</c:v>
                </c:pt>
                <c:pt idx="294">
                  <c:v>1.4270198E-2</c:v>
                </c:pt>
                <c:pt idx="295">
                  <c:v>1.4243629000000001E-2</c:v>
                </c:pt>
                <c:pt idx="296">
                  <c:v>1.4193358999999999E-2</c:v>
                </c:pt>
                <c:pt idx="297">
                  <c:v>1.4192724E-2</c:v>
                </c:pt>
                <c:pt idx="298">
                  <c:v>1.4281088000000001E-2</c:v>
                </c:pt>
                <c:pt idx="299">
                  <c:v>1.4231996E-2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AC3-4AED-AF63-58DF6AF46100}"/>
            </c:ext>
          </c:extLst>
        </c:ser>
        <c:ser>
          <c:idx val="26"/>
          <c:order val="26"/>
          <c:tx>
            <c:strRef>
              <c:f>fusing_tnn_4_mnist_testloss!$AB$302</c:f>
              <c:strCache>
                <c:ptCount val="1"/>
                <c:pt idx="0">
                  <c:v>channel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fusing_tnn_4_mnist_testloss!$AB$303:$AB$602</c:f>
              <c:numCache>
                <c:formatCode>General</c:formatCode>
                <c:ptCount val="300"/>
                <c:pt idx="0">
                  <c:v>2.2973923E-2</c:v>
                </c:pt>
                <c:pt idx="1">
                  <c:v>2.2872249000000001E-2</c:v>
                </c:pt>
                <c:pt idx="2">
                  <c:v>2.2726277999999999E-2</c:v>
                </c:pt>
                <c:pt idx="3">
                  <c:v>2.2498147999999999E-2</c:v>
                </c:pt>
                <c:pt idx="4">
                  <c:v>2.2166294E-2</c:v>
                </c:pt>
                <c:pt idx="5">
                  <c:v>2.1776226999999999E-2</c:v>
                </c:pt>
                <c:pt idx="6">
                  <c:v>2.1407845000000002E-2</c:v>
                </c:pt>
                <c:pt idx="7">
                  <c:v>2.1091762E-2</c:v>
                </c:pt>
                <c:pt idx="8">
                  <c:v>2.0830319E-2</c:v>
                </c:pt>
                <c:pt idx="9">
                  <c:v>2.0595816999999999E-2</c:v>
                </c:pt>
                <c:pt idx="10">
                  <c:v>2.0425229999999999E-2</c:v>
                </c:pt>
                <c:pt idx="11">
                  <c:v>2.0248367999999999E-2</c:v>
                </c:pt>
                <c:pt idx="12">
                  <c:v>2.0088064999999999E-2</c:v>
                </c:pt>
                <c:pt idx="13">
                  <c:v>1.9919789E-2</c:v>
                </c:pt>
                <c:pt idx="14">
                  <c:v>1.9682986E-2</c:v>
                </c:pt>
                <c:pt idx="15">
                  <c:v>1.9363970000000001E-2</c:v>
                </c:pt>
                <c:pt idx="16">
                  <c:v>1.8959878999999999E-2</c:v>
                </c:pt>
                <c:pt idx="17">
                  <c:v>1.8572867999999999E-2</c:v>
                </c:pt>
                <c:pt idx="18">
                  <c:v>1.8283161999999999E-2</c:v>
                </c:pt>
                <c:pt idx="19">
                  <c:v>1.8001670000000001E-2</c:v>
                </c:pt>
                <c:pt idx="20">
                  <c:v>1.776287E-2</c:v>
                </c:pt>
                <c:pt idx="21">
                  <c:v>1.7519369999999999E-2</c:v>
                </c:pt>
                <c:pt idx="22">
                  <c:v>1.7266922000000001E-2</c:v>
                </c:pt>
                <c:pt idx="23">
                  <c:v>1.6932458000000001E-2</c:v>
                </c:pt>
                <c:pt idx="24">
                  <c:v>1.6603273000000002E-2</c:v>
                </c:pt>
                <c:pt idx="25">
                  <c:v>1.6293881E-2</c:v>
                </c:pt>
                <c:pt idx="26">
                  <c:v>1.607399E-2</c:v>
                </c:pt>
                <c:pt idx="27">
                  <c:v>1.5859741E-2</c:v>
                </c:pt>
                <c:pt idx="28">
                  <c:v>1.5649396999999999E-2</c:v>
                </c:pt>
                <c:pt idx="29">
                  <c:v>1.5435963E-2</c:v>
                </c:pt>
                <c:pt idx="30">
                  <c:v>1.5290691E-2</c:v>
                </c:pt>
                <c:pt idx="31">
                  <c:v>1.5142409000000001E-2</c:v>
                </c:pt>
                <c:pt idx="32">
                  <c:v>1.5024368E-2</c:v>
                </c:pt>
                <c:pt idx="33">
                  <c:v>1.4895296000000001E-2</c:v>
                </c:pt>
                <c:pt idx="34">
                  <c:v>1.4776312E-2</c:v>
                </c:pt>
                <c:pt idx="35">
                  <c:v>1.4664483000000001E-2</c:v>
                </c:pt>
                <c:pt idx="36">
                  <c:v>1.4572308000000001E-2</c:v>
                </c:pt>
                <c:pt idx="37">
                  <c:v>1.4462987E-2</c:v>
                </c:pt>
                <c:pt idx="38">
                  <c:v>1.4401901E-2</c:v>
                </c:pt>
                <c:pt idx="39">
                  <c:v>1.4328723999999999E-2</c:v>
                </c:pt>
                <c:pt idx="40">
                  <c:v>1.4237059E-2</c:v>
                </c:pt>
                <c:pt idx="41">
                  <c:v>1.4212679000000001E-2</c:v>
                </c:pt>
                <c:pt idx="42">
                  <c:v>1.4123685E-2</c:v>
                </c:pt>
                <c:pt idx="43">
                  <c:v>1.4035722E-2</c:v>
                </c:pt>
                <c:pt idx="44">
                  <c:v>1.3960603E-2</c:v>
                </c:pt>
                <c:pt idx="45">
                  <c:v>1.3889278E-2</c:v>
                </c:pt>
                <c:pt idx="46">
                  <c:v>1.3829767E-2</c:v>
                </c:pt>
                <c:pt idx="47">
                  <c:v>1.3779563E-2</c:v>
                </c:pt>
                <c:pt idx="48">
                  <c:v>1.368433E-2</c:v>
                </c:pt>
                <c:pt idx="49">
                  <c:v>1.3627916E-2</c:v>
                </c:pt>
                <c:pt idx="50">
                  <c:v>1.3654464E-2</c:v>
                </c:pt>
                <c:pt idx="51">
                  <c:v>1.3528600999999999E-2</c:v>
                </c:pt>
                <c:pt idx="52">
                  <c:v>1.349616E-2</c:v>
                </c:pt>
                <c:pt idx="53">
                  <c:v>1.3475676000000001E-2</c:v>
                </c:pt>
                <c:pt idx="54">
                  <c:v>1.3437072E-2</c:v>
                </c:pt>
                <c:pt idx="55">
                  <c:v>1.3458171999999999E-2</c:v>
                </c:pt>
                <c:pt idx="56">
                  <c:v>1.3367774000000001E-2</c:v>
                </c:pt>
                <c:pt idx="57">
                  <c:v>1.3385095E-2</c:v>
                </c:pt>
                <c:pt idx="58">
                  <c:v>1.3322530000000001E-2</c:v>
                </c:pt>
                <c:pt idx="59">
                  <c:v>1.3323765E-2</c:v>
                </c:pt>
                <c:pt idx="60">
                  <c:v>1.3287247E-2</c:v>
                </c:pt>
                <c:pt idx="61">
                  <c:v>1.3308042000000001E-2</c:v>
                </c:pt>
                <c:pt idx="62">
                  <c:v>1.3268247E-2</c:v>
                </c:pt>
                <c:pt idx="63">
                  <c:v>1.3239895999999999E-2</c:v>
                </c:pt>
                <c:pt idx="64">
                  <c:v>1.3185735000000001E-2</c:v>
                </c:pt>
                <c:pt idx="65">
                  <c:v>1.3212958E-2</c:v>
                </c:pt>
                <c:pt idx="66">
                  <c:v>1.3173549999999999E-2</c:v>
                </c:pt>
                <c:pt idx="67">
                  <c:v>1.3179006E-2</c:v>
                </c:pt>
                <c:pt idx="68">
                  <c:v>1.3210802000000001E-2</c:v>
                </c:pt>
                <c:pt idx="69">
                  <c:v>1.3119291E-2</c:v>
                </c:pt>
                <c:pt idx="70">
                  <c:v>1.3090127E-2</c:v>
                </c:pt>
                <c:pt idx="71">
                  <c:v>1.3111438E-2</c:v>
                </c:pt>
                <c:pt idx="72">
                  <c:v>1.3109879E-2</c:v>
                </c:pt>
                <c:pt idx="73">
                  <c:v>1.3114891E-2</c:v>
                </c:pt>
                <c:pt idx="74">
                  <c:v>1.3081023000000001E-2</c:v>
                </c:pt>
                <c:pt idx="75">
                  <c:v>1.3039195E-2</c:v>
                </c:pt>
                <c:pt idx="76">
                  <c:v>1.3091828999999999E-2</c:v>
                </c:pt>
                <c:pt idx="77">
                  <c:v>1.3094946E-2</c:v>
                </c:pt>
                <c:pt idx="78">
                  <c:v>1.2996748000000001E-2</c:v>
                </c:pt>
                <c:pt idx="79">
                  <c:v>1.3022390999999999E-2</c:v>
                </c:pt>
                <c:pt idx="80">
                  <c:v>1.3005272E-2</c:v>
                </c:pt>
                <c:pt idx="81">
                  <c:v>1.2992480000000001E-2</c:v>
                </c:pt>
                <c:pt idx="82">
                  <c:v>1.2985946999999999E-2</c:v>
                </c:pt>
                <c:pt idx="83">
                  <c:v>1.2973221E-2</c:v>
                </c:pt>
                <c:pt idx="84">
                  <c:v>1.3000123000000001E-2</c:v>
                </c:pt>
                <c:pt idx="85">
                  <c:v>1.3017588E-2</c:v>
                </c:pt>
                <c:pt idx="86">
                  <c:v>1.2938208E-2</c:v>
                </c:pt>
                <c:pt idx="87">
                  <c:v>1.2932335E-2</c:v>
                </c:pt>
                <c:pt idx="88">
                  <c:v>1.2919859000000001E-2</c:v>
                </c:pt>
                <c:pt idx="89">
                  <c:v>1.2903925E-2</c:v>
                </c:pt>
                <c:pt idx="90">
                  <c:v>1.2911577E-2</c:v>
                </c:pt>
                <c:pt idx="91">
                  <c:v>1.2916156E-2</c:v>
                </c:pt>
                <c:pt idx="92">
                  <c:v>1.2872578000000001E-2</c:v>
                </c:pt>
                <c:pt idx="93">
                  <c:v>1.2863111999999999E-2</c:v>
                </c:pt>
                <c:pt idx="94">
                  <c:v>1.286762E-2</c:v>
                </c:pt>
                <c:pt idx="95">
                  <c:v>1.2851171999999999E-2</c:v>
                </c:pt>
                <c:pt idx="96">
                  <c:v>1.2900705E-2</c:v>
                </c:pt>
                <c:pt idx="97">
                  <c:v>1.2831700999999999E-2</c:v>
                </c:pt>
                <c:pt idx="98">
                  <c:v>1.2856741E-2</c:v>
                </c:pt>
                <c:pt idx="99">
                  <c:v>1.2796642E-2</c:v>
                </c:pt>
                <c:pt idx="100">
                  <c:v>1.2846567E-2</c:v>
                </c:pt>
                <c:pt idx="101">
                  <c:v>1.2875233999999999E-2</c:v>
                </c:pt>
                <c:pt idx="102">
                  <c:v>1.2828388E-2</c:v>
                </c:pt>
                <c:pt idx="103">
                  <c:v>1.2897458000000001E-2</c:v>
                </c:pt>
                <c:pt idx="104">
                  <c:v>1.2839318000000001E-2</c:v>
                </c:pt>
                <c:pt idx="105">
                  <c:v>1.2820329E-2</c:v>
                </c:pt>
                <c:pt idx="106">
                  <c:v>1.2798689E-2</c:v>
                </c:pt>
                <c:pt idx="107">
                  <c:v>1.2792273999999999E-2</c:v>
                </c:pt>
                <c:pt idx="108">
                  <c:v>1.2867793000000001E-2</c:v>
                </c:pt>
                <c:pt idx="109">
                  <c:v>1.277302E-2</c:v>
                </c:pt>
                <c:pt idx="110">
                  <c:v>1.2782626E-2</c:v>
                </c:pt>
                <c:pt idx="111">
                  <c:v>1.2796606E-2</c:v>
                </c:pt>
                <c:pt idx="112">
                  <c:v>1.2770699E-2</c:v>
                </c:pt>
                <c:pt idx="113">
                  <c:v>1.2801263E-2</c:v>
                </c:pt>
                <c:pt idx="114">
                  <c:v>1.2783942E-2</c:v>
                </c:pt>
                <c:pt idx="115">
                  <c:v>1.2818718999999999E-2</c:v>
                </c:pt>
                <c:pt idx="116">
                  <c:v>1.2790012E-2</c:v>
                </c:pt>
                <c:pt idx="117">
                  <c:v>1.2798617999999999E-2</c:v>
                </c:pt>
                <c:pt idx="118">
                  <c:v>1.2800531E-2</c:v>
                </c:pt>
                <c:pt idx="119">
                  <c:v>1.2744627E-2</c:v>
                </c:pt>
                <c:pt idx="120">
                  <c:v>1.2769123E-2</c:v>
                </c:pt>
                <c:pt idx="121">
                  <c:v>1.272321E-2</c:v>
                </c:pt>
                <c:pt idx="122">
                  <c:v>1.2713245E-2</c:v>
                </c:pt>
                <c:pt idx="123">
                  <c:v>1.2704701000000001E-2</c:v>
                </c:pt>
                <c:pt idx="124">
                  <c:v>1.2731902999999999E-2</c:v>
                </c:pt>
                <c:pt idx="125">
                  <c:v>1.2790049E-2</c:v>
                </c:pt>
                <c:pt idx="126">
                  <c:v>1.2761157E-2</c:v>
                </c:pt>
                <c:pt idx="127">
                  <c:v>1.2676203E-2</c:v>
                </c:pt>
                <c:pt idx="128">
                  <c:v>1.2727317E-2</c:v>
                </c:pt>
                <c:pt idx="129">
                  <c:v>1.2684625E-2</c:v>
                </c:pt>
                <c:pt idx="130">
                  <c:v>1.2663572E-2</c:v>
                </c:pt>
                <c:pt idx="131">
                  <c:v>1.2695029E-2</c:v>
                </c:pt>
                <c:pt idx="132">
                  <c:v>1.2665925E-2</c:v>
                </c:pt>
                <c:pt idx="133">
                  <c:v>1.2673864E-2</c:v>
                </c:pt>
                <c:pt idx="134">
                  <c:v>1.2749997000000001E-2</c:v>
                </c:pt>
                <c:pt idx="135">
                  <c:v>1.2669191E-2</c:v>
                </c:pt>
                <c:pt idx="136">
                  <c:v>1.2628092E-2</c:v>
                </c:pt>
                <c:pt idx="137">
                  <c:v>1.2656185E-2</c:v>
                </c:pt>
                <c:pt idx="138">
                  <c:v>1.2662566E-2</c:v>
                </c:pt>
                <c:pt idx="139">
                  <c:v>1.2664730000000001E-2</c:v>
                </c:pt>
                <c:pt idx="140">
                  <c:v>1.2729462E-2</c:v>
                </c:pt>
                <c:pt idx="141">
                  <c:v>1.2667716000000001E-2</c:v>
                </c:pt>
                <c:pt idx="142">
                  <c:v>1.2718304E-2</c:v>
                </c:pt>
                <c:pt idx="143">
                  <c:v>1.2686987E-2</c:v>
                </c:pt>
                <c:pt idx="144">
                  <c:v>1.2666597999999999E-2</c:v>
                </c:pt>
                <c:pt idx="145">
                  <c:v>1.2633195999999999E-2</c:v>
                </c:pt>
                <c:pt idx="146">
                  <c:v>1.2674902E-2</c:v>
                </c:pt>
                <c:pt idx="147">
                  <c:v>1.259921E-2</c:v>
                </c:pt>
                <c:pt idx="148">
                  <c:v>1.2630239999999999E-2</c:v>
                </c:pt>
                <c:pt idx="149">
                  <c:v>1.2620894000000001E-2</c:v>
                </c:pt>
                <c:pt idx="150">
                  <c:v>1.2642135000000001E-2</c:v>
                </c:pt>
                <c:pt idx="151">
                  <c:v>1.2629283999999999E-2</c:v>
                </c:pt>
                <c:pt idx="152">
                  <c:v>1.2636502000000001E-2</c:v>
                </c:pt>
                <c:pt idx="153">
                  <c:v>1.2621467000000001E-2</c:v>
                </c:pt>
                <c:pt idx="154">
                  <c:v>1.2700337000000001E-2</c:v>
                </c:pt>
                <c:pt idx="155">
                  <c:v>1.2562721000000001E-2</c:v>
                </c:pt>
                <c:pt idx="156">
                  <c:v>1.2615291000000001E-2</c:v>
                </c:pt>
                <c:pt idx="157">
                  <c:v>1.2583491E-2</c:v>
                </c:pt>
                <c:pt idx="158">
                  <c:v>1.2639602999999999E-2</c:v>
                </c:pt>
                <c:pt idx="159">
                  <c:v>1.2624923E-2</c:v>
                </c:pt>
                <c:pt idx="160">
                  <c:v>1.2580404999999999E-2</c:v>
                </c:pt>
                <c:pt idx="161">
                  <c:v>1.2532601000000001E-2</c:v>
                </c:pt>
                <c:pt idx="162">
                  <c:v>1.2578391E-2</c:v>
                </c:pt>
                <c:pt idx="163">
                  <c:v>1.2633145E-2</c:v>
                </c:pt>
                <c:pt idx="164">
                  <c:v>1.259883E-2</c:v>
                </c:pt>
                <c:pt idx="165">
                  <c:v>1.2645923E-2</c:v>
                </c:pt>
                <c:pt idx="166">
                  <c:v>1.2570173E-2</c:v>
                </c:pt>
                <c:pt idx="167">
                  <c:v>1.2567729E-2</c:v>
                </c:pt>
                <c:pt idx="168">
                  <c:v>1.2617148999999999E-2</c:v>
                </c:pt>
                <c:pt idx="169">
                  <c:v>1.2627189E-2</c:v>
                </c:pt>
                <c:pt idx="170">
                  <c:v>1.2556835000000001E-2</c:v>
                </c:pt>
                <c:pt idx="171">
                  <c:v>1.2652038000000001E-2</c:v>
                </c:pt>
                <c:pt idx="172">
                  <c:v>1.2606805E-2</c:v>
                </c:pt>
                <c:pt idx="173">
                  <c:v>1.2561083000000001E-2</c:v>
                </c:pt>
                <c:pt idx="174">
                  <c:v>1.2558117000000001E-2</c:v>
                </c:pt>
                <c:pt idx="175">
                  <c:v>1.2596573999999999E-2</c:v>
                </c:pt>
                <c:pt idx="176">
                  <c:v>1.2573648999999999E-2</c:v>
                </c:pt>
                <c:pt idx="177">
                  <c:v>1.2548961000000001E-2</c:v>
                </c:pt>
                <c:pt idx="178">
                  <c:v>1.2551909E-2</c:v>
                </c:pt>
                <c:pt idx="179">
                  <c:v>1.2579709999999999E-2</c:v>
                </c:pt>
                <c:pt idx="180">
                  <c:v>1.2543603E-2</c:v>
                </c:pt>
                <c:pt idx="181">
                  <c:v>1.2520022E-2</c:v>
                </c:pt>
                <c:pt idx="182">
                  <c:v>1.2503749E-2</c:v>
                </c:pt>
                <c:pt idx="183">
                  <c:v>1.2507295999999999E-2</c:v>
                </c:pt>
                <c:pt idx="184">
                  <c:v>1.2534023E-2</c:v>
                </c:pt>
                <c:pt idx="185">
                  <c:v>1.2528668999999999E-2</c:v>
                </c:pt>
                <c:pt idx="186">
                  <c:v>1.2553386E-2</c:v>
                </c:pt>
                <c:pt idx="187">
                  <c:v>1.2527319E-2</c:v>
                </c:pt>
                <c:pt idx="188">
                  <c:v>1.2539664000000001E-2</c:v>
                </c:pt>
                <c:pt idx="189">
                  <c:v>1.2532681E-2</c:v>
                </c:pt>
                <c:pt idx="190">
                  <c:v>1.2526508E-2</c:v>
                </c:pt>
                <c:pt idx="191">
                  <c:v>1.2500554000000001E-2</c:v>
                </c:pt>
                <c:pt idx="192">
                  <c:v>1.2543234E-2</c:v>
                </c:pt>
                <c:pt idx="193">
                  <c:v>1.262827E-2</c:v>
                </c:pt>
                <c:pt idx="194">
                  <c:v>1.2523863999999999E-2</c:v>
                </c:pt>
                <c:pt idx="195">
                  <c:v>1.2491594999999999E-2</c:v>
                </c:pt>
                <c:pt idx="196">
                  <c:v>1.2589398999999999E-2</c:v>
                </c:pt>
                <c:pt idx="197">
                  <c:v>1.2504631E-2</c:v>
                </c:pt>
                <c:pt idx="198">
                  <c:v>1.2485002E-2</c:v>
                </c:pt>
                <c:pt idx="199">
                  <c:v>1.2505338E-2</c:v>
                </c:pt>
                <c:pt idx="200">
                  <c:v>1.2486282E-2</c:v>
                </c:pt>
                <c:pt idx="201">
                  <c:v>1.2540499E-2</c:v>
                </c:pt>
                <c:pt idx="202">
                  <c:v>1.2512617E-2</c:v>
                </c:pt>
                <c:pt idx="203">
                  <c:v>1.2432362000000001E-2</c:v>
                </c:pt>
                <c:pt idx="204">
                  <c:v>1.2599628999999999E-2</c:v>
                </c:pt>
                <c:pt idx="205">
                  <c:v>1.2473824999999999E-2</c:v>
                </c:pt>
                <c:pt idx="206">
                  <c:v>1.2513913E-2</c:v>
                </c:pt>
                <c:pt idx="207">
                  <c:v>1.250389E-2</c:v>
                </c:pt>
                <c:pt idx="208">
                  <c:v>1.2447306E-2</c:v>
                </c:pt>
                <c:pt idx="209">
                  <c:v>1.2582884000000001E-2</c:v>
                </c:pt>
                <c:pt idx="210">
                  <c:v>1.2460996E-2</c:v>
                </c:pt>
                <c:pt idx="211">
                  <c:v>1.2518998999999999E-2</c:v>
                </c:pt>
                <c:pt idx="212">
                  <c:v>1.2391040000000001E-2</c:v>
                </c:pt>
                <c:pt idx="213">
                  <c:v>1.2556382E-2</c:v>
                </c:pt>
                <c:pt idx="214">
                  <c:v>1.2425959E-2</c:v>
                </c:pt>
                <c:pt idx="215">
                  <c:v>1.2522334E-2</c:v>
                </c:pt>
                <c:pt idx="216">
                  <c:v>1.2439913E-2</c:v>
                </c:pt>
                <c:pt idx="217">
                  <c:v>1.2512203E-2</c:v>
                </c:pt>
                <c:pt idx="218">
                  <c:v>1.2444507E-2</c:v>
                </c:pt>
                <c:pt idx="219">
                  <c:v>1.2452655999999999E-2</c:v>
                </c:pt>
                <c:pt idx="220">
                  <c:v>1.2437116999999999E-2</c:v>
                </c:pt>
                <c:pt idx="221">
                  <c:v>1.2404227E-2</c:v>
                </c:pt>
                <c:pt idx="222">
                  <c:v>1.2415727E-2</c:v>
                </c:pt>
                <c:pt idx="223">
                  <c:v>1.2421145999999999E-2</c:v>
                </c:pt>
                <c:pt idx="224">
                  <c:v>1.2434636000000001E-2</c:v>
                </c:pt>
                <c:pt idx="225">
                  <c:v>1.2404544999999999E-2</c:v>
                </c:pt>
                <c:pt idx="226">
                  <c:v>1.2399377E-2</c:v>
                </c:pt>
                <c:pt idx="227">
                  <c:v>1.2391236999999999E-2</c:v>
                </c:pt>
                <c:pt idx="228">
                  <c:v>1.2425086E-2</c:v>
                </c:pt>
                <c:pt idx="229">
                  <c:v>1.253308E-2</c:v>
                </c:pt>
                <c:pt idx="230">
                  <c:v>1.2427171000000001E-2</c:v>
                </c:pt>
                <c:pt idx="231">
                  <c:v>1.2359993E-2</c:v>
                </c:pt>
                <c:pt idx="232">
                  <c:v>1.252207E-2</c:v>
                </c:pt>
                <c:pt idx="233">
                  <c:v>1.2412579E-2</c:v>
                </c:pt>
                <c:pt idx="234">
                  <c:v>1.2377758000000001E-2</c:v>
                </c:pt>
                <c:pt idx="235">
                  <c:v>1.2416170000000001E-2</c:v>
                </c:pt>
                <c:pt idx="236">
                  <c:v>1.2407628E-2</c:v>
                </c:pt>
                <c:pt idx="237">
                  <c:v>1.2407346E-2</c:v>
                </c:pt>
                <c:pt idx="238">
                  <c:v>1.2444044E-2</c:v>
                </c:pt>
                <c:pt idx="239">
                  <c:v>1.2346114E-2</c:v>
                </c:pt>
                <c:pt idx="240">
                  <c:v>1.2383042E-2</c:v>
                </c:pt>
                <c:pt idx="241">
                  <c:v>1.2470942E-2</c:v>
                </c:pt>
                <c:pt idx="242">
                  <c:v>1.2424454999999999E-2</c:v>
                </c:pt>
                <c:pt idx="243">
                  <c:v>1.2393814E-2</c:v>
                </c:pt>
                <c:pt idx="244">
                  <c:v>1.2413926E-2</c:v>
                </c:pt>
                <c:pt idx="245">
                  <c:v>1.2391533999999999E-2</c:v>
                </c:pt>
                <c:pt idx="246">
                  <c:v>1.2461613E-2</c:v>
                </c:pt>
                <c:pt idx="247">
                  <c:v>1.2444149999999999E-2</c:v>
                </c:pt>
                <c:pt idx="248">
                  <c:v>1.2386072999999999E-2</c:v>
                </c:pt>
                <c:pt idx="249">
                  <c:v>1.2391418E-2</c:v>
                </c:pt>
                <c:pt idx="250">
                  <c:v>1.2407675E-2</c:v>
                </c:pt>
                <c:pt idx="251">
                  <c:v>1.2392353E-2</c:v>
                </c:pt>
                <c:pt idx="252">
                  <c:v>1.2340446999999999E-2</c:v>
                </c:pt>
                <c:pt idx="253">
                  <c:v>1.2359395E-2</c:v>
                </c:pt>
                <c:pt idx="254">
                  <c:v>1.2380759999999999E-2</c:v>
                </c:pt>
                <c:pt idx="255">
                  <c:v>1.2385686E-2</c:v>
                </c:pt>
                <c:pt idx="256">
                  <c:v>1.2353281000000001E-2</c:v>
                </c:pt>
                <c:pt idx="257">
                  <c:v>1.2358450999999999E-2</c:v>
                </c:pt>
                <c:pt idx="258">
                  <c:v>1.2406903E-2</c:v>
                </c:pt>
                <c:pt idx="259">
                  <c:v>1.2375400999999999E-2</c:v>
                </c:pt>
                <c:pt idx="260">
                  <c:v>1.2375486E-2</c:v>
                </c:pt>
                <c:pt idx="261">
                  <c:v>1.2383516000000001E-2</c:v>
                </c:pt>
                <c:pt idx="262">
                  <c:v>1.2373220000000001E-2</c:v>
                </c:pt>
                <c:pt idx="263">
                  <c:v>1.2376233E-2</c:v>
                </c:pt>
                <c:pt idx="264">
                  <c:v>1.2353698E-2</c:v>
                </c:pt>
                <c:pt idx="265">
                  <c:v>1.2364752E-2</c:v>
                </c:pt>
                <c:pt idx="266">
                  <c:v>1.2358961999999999E-2</c:v>
                </c:pt>
                <c:pt idx="267">
                  <c:v>1.2350910999999999E-2</c:v>
                </c:pt>
                <c:pt idx="268">
                  <c:v>1.2443413E-2</c:v>
                </c:pt>
                <c:pt idx="269">
                  <c:v>1.2480333999999999E-2</c:v>
                </c:pt>
                <c:pt idx="270">
                  <c:v>1.2347168E-2</c:v>
                </c:pt>
                <c:pt idx="271">
                  <c:v>1.2342146E-2</c:v>
                </c:pt>
                <c:pt idx="272">
                  <c:v>1.2420891999999999E-2</c:v>
                </c:pt>
                <c:pt idx="273">
                  <c:v>1.2365028E-2</c:v>
                </c:pt>
                <c:pt idx="274">
                  <c:v>1.2338936999999999E-2</c:v>
                </c:pt>
                <c:pt idx="275">
                  <c:v>1.2400313E-2</c:v>
                </c:pt>
                <c:pt idx="276">
                  <c:v>1.2336878000000001E-2</c:v>
                </c:pt>
                <c:pt idx="277">
                  <c:v>1.2381735E-2</c:v>
                </c:pt>
                <c:pt idx="278">
                  <c:v>1.2326393999999999E-2</c:v>
                </c:pt>
                <c:pt idx="279">
                  <c:v>1.2294351E-2</c:v>
                </c:pt>
                <c:pt idx="280">
                  <c:v>1.2343808E-2</c:v>
                </c:pt>
                <c:pt idx="281">
                  <c:v>1.2327022999999999E-2</c:v>
                </c:pt>
                <c:pt idx="282">
                  <c:v>1.2407143000000001E-2</c:v>
                </c:pt>
                <c:pt idx="283">
                  <c:v>1.2440316999999999E-2</c:v>
                </c:pt>
                <c:pt idx="284">
                  <c:v>1.2359213000000001E-2</c:v>
                </c:pt>
                <c:pt idx="285">
                  <c:v>1.2320212000000001E-2</c:v>
                </c:pt>
                <c:pt idx="286">
                  <c:v>1.2294775000000001E-2</c:v>
                </c:pt>
                <c:pt idx="287">
                  <c:v>1.2335281999999999E-2</c:v>
                </c:pt>
                <c:pt idx="288">
                  <c:v>1.2343883E-2</c:v>
                </c:pt>
                <c:pt idx="289">
                  <c:v>1.2336768999999999E-2</c:v>
                </c:pt>
                <c:pt idx="290">
                  <c:v>1.2340187000000001E-2</c:v>
                </c:pt>
                <c:pt idx="291">
                  <c:v>1.2297865999999999E-2</c:v>
                </c:pt>
                <c:pt idx="292">
                  <c:v>1.2348306E-2</c:v>
                </c:pt>
                <c:pt idx="293">
                  <c:v>1.2303359999999999E-2</c:v>
                </c:pt>
                <c:pt idx="294">
                  <c:v>1.2286406999999999E-2</c:v>
                </c:pt>
                <c:pt idx="295">
                  <c:v>1.2310959999999999E-2</c:v>
                </c:pt>
                <c:pt idx="296">
                  <c:v>1.2339963000000001E-2</c:v>
                </c:pt>
                <c:pt idx="297">
                  <c:v>1.2361979E-2</c:v>
                </c:pt>
                <c:pt idx="298">
                  <c:v>1.2302281E-2</c:v>
                </c:pt>
                <c:pt idx="299">
                  <c:v>1.232745E-2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AC3-4AED-AF63-58DF6AF46100}"/>
            </c:ext>
          </c:extLst>
        </c:ser>
        <c:ser>
          <c:idx val="27"/>
          <c:order val="27"/>
          <c:tx>
            <c:strRef>
              <c:f>fusing_tnn_4_mnist_testloss!$AC$302</c:f>
              <c:strCache>
                <c:ptCount val="1"/>
                <c:pt idx="0">
                  <c:v>channel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fusing_tnn_4_mnist_testloss!$AC$303:$AC$602</c:f>
              <c:numCache>
                <c:formatCode>General</c:formatCode>
                <c:ptCount val="300"/>
                <c:pt idx="0">
                  <c:v>2.2997859999999998E-2</c:v>
                </c:pt>
                <c:pt idx="1">
                  <c:v>2.2967165000000001E-2</c:v>
                </c:pt>
                <c:pt idx="2">
                  <c:v>2.2934301000000001E-2</c:v>
                </c:pt>
                <c:pt idx="3">
                  <c:v>2.2894147E-2</c:v>
                </c:pt>
                <c:pt idx="4">
                  <c:v>2.2845219E-2</c:v>
                </c:pt>
                <c:pt idx="5">
                  <c:v>2.2788035000000002E-2</c:v>
                </c:pt>
                <c:pt idx="6">
                  <c:v>2.2725080000000002E-2</c:v>
                </c:pt>
                <c:pt idx="7">
                  <c:v>2.2656371000000002E-2</c:v>
                </c:pt>
                <c:pt idx="8">
                  <c:v>2.2577526000000001E-2</c:v>
                </c:pt>
                <c:pt idx="9">
                  <c:v>2.2486123E-2</c:v>
                </c:pt>
                <c:pt idx="10">
                  <c:v>2.2375254000000001E-2</c:v>
                </c:pt>
                <c:pt idx="11">
                  <c:v>2.2236829999999999E-2</c:v>
                </c:pt>
                <c:pt idx="12">
                  <c:v>2.2039418000000002E-2</c:v>
                </c:pt>
                <c:pt idx="13">
                  <c:v>2.1732462000000001E-2</c:v>
                </c:pt>
                <c:pt idx="14">
                  <c:v>2.1286897999999999E-2</c:v>
                </c:pt>
                <c:pt idx="15">
                  <c:v>2.0749474E-2</c:v>
                </c:pt>
                <c:pt idx="16">
                  <c:v>2.0209956000000001E-2</c:v>
                </c:pt>
                <c:pt idx="17">
                  <c:v>1.9692657999999998E-2</c:v>
                </c:pt>
                <c:pt idx="18">
                  <c:v>1.9232969999999999E-2</c:v>
                </c:pt>
                <c:pt idx="19">
                  <c:v>1.8808294999999999E-2</c:v>
                </c:pt>
                <c:pt idx="20">
                  <c:v>1.8419221E-2</c:v>
                </c:pt>
                <c:pt idx="21">
                  <c:v>1.8138756999999998E-2</c:v>
                </c:pt>
                <c:pt idx="22">
                  <c:v>1.7895686000000001E-2</c:v>
                </c:pt>
                <c:pt idx="23">
                  <c:v>1.7698766000000001E-2</c:v>
                </c:pt>
                <c:pt idx="24">
                  <c:v>1.7557777E-2</c:v>
                </c:pt>
                <c:pt idx="25">
                  <c:v>1.7430114E-2</c:v>
                </c:pt>
                <c:pt idx="26">
                  <c:v>1.7302524E-2</c:v>
                </c:pt>
                <c:pt idx="27">
                  <c:v>1.7212664999999999E-2</c:v>
                </c:pt>
                <c:pt idx="28">
                  <c:v>1.7095732999999998E-2</c:v>
                </c:pt>
                <c:pt idx="29">
                  <c:v>1.7005457000000002E-2</c:v>
                </c:pt>
                <c:pt idx="30">
                  <c:v>1.6952221999999999E-2</c:v>
                </c:pt>
                <c:pt idx="31">
                  <c:v>1.6874917E-2</c:v>
                </c:pt>
                <c:pt idx="32">
                  <c:v>1.6822394000000001E-2</c:v>
                </c:pt>
                <c:pt idx="33">
                  <c:v>1.6740255999999998E-2</c:v>
                </c:pt>
                <c:pt idx="34">
                  <c:v>1.6683976E-2</c:v>
                </c:pt>
                <c:pt idx="35">
                  <c:v>1.6657592999999998E-2</c:v>
                </c:pt>
                <c:pt idx="36">
                  <c:v>1.6610511000000001E-2</c:v>
                </c:pt>
                <c:pt idx="37">
                  <c:v>1.6570979999999999E-2</c:v>
                </c:pt>
                <c:pt idx="38">
                  <c:v>1.6526261E-2</c:v>
                </c:pt>
                <c:pt idx="39">
                  <c:v>1.6447303E-2</c:v>
                </c:pt>
                <c:pt idx="40">
                  <c:v>1.6421637999999999E-2</c:v>
                </c:pt>
                <c:pt idx="41">
                  <c:v>1.6372465999999999E-2</c:v>
                </c:pt>
                <c:pt idx="42">
                  <c:v>1.6373048000000001E-2</c:v>
                </c:pt>
                <c:pt idx="43">
                  <c:v>1.6344823000000001E-2</c:v>
                </c:pt>
                <c:pt idx="44">
                  <c:v>1.6323216000000002E-2</c:v>
                </c:pt>
                <c:pt idx="45">
                  <c:v>1.6262685999999998E-2</c:v>
                </c:pt>
                <c:pt idx="46">
                  <c:v>1.6229370999999999E-2</c:v>
                </c:pt>
                <c:pt idx="47">
                  <c:v>1.6205612000000001E-2</c:v>
                </c:pt>
                <c:pt idx="48">
                  <c:v>1.6166044000000001E-2</c:v>
                </c:pt>
                <c:pt idx="49">
                  <c:v>1.6106529000000001E-2</c:v>
                </c:pt>
                <c:pt idx="50">
                  <c:v>1.6078539999999999E-2</c:v>
                </c:pt>
                <c:pt idx="51">
                  <c:v>1.6044764999999999E-2</c:v>
                </c:pt>
                <c:pt idx="52">
                  <c:v>1.5971253000000001E-2</c:v>
                </c:pt>
                <c:pt idx="53">
                  <c:v>1.6005528000000002E-2</c:v>
                </c:pt>
                <c:pt idx="54">
                  <c:v>1.5947650000000001E-2</c:v>
                </c:pt>
                <c:pt idx="55">
                  <c:v>1.5831226E-2</c:v>
                </c:pt>
                <c:pt idx="56">
                  <c:v>1.5872331E-2</c:v>
                </c:pt>
                <c:pt idx="57">
                  <c:v>1.5814479999999999E-2</c:v>
                </c:pt>
                <c:pt idx="58">
                  <c:v>1.5786294999999999E-2</c:v>
                </c:pt>
                <c:pt idx="59">
                  <c:v>1.5710403000000001E-2</c:v>
                </c:pt>
                <c:pt idx="60">
                  <c:v>1.5718976999999999E-2</c:v>
                </c:pt>
                <c:pt idx="61">
                  <c:v>1.5635769000000001E-2</c:v>
                </c:pt>
                <c:pt idx="62">
                  <c:v>1.5598743999999999E-2</c:v>
                </c:pt>
                <c:pt idx="63">
                  <c:v>1.5618092E-2</c:v>
                </c:pt>
                <c:pt idx="64">
                  <c:v>1.5596735E-2</c:v>
                </c:pt>
                <c:pt idx="65">
                  <c:v>1.5606093E-2</c:v>
                </c:pt>
                <c:pt idx="66">
                  <c:v>1.554006E-2</c:v>
                </c:pt>
                <c:pt idx="67">
                  <c:v>1.5508039E-2</c:v>
                </c:pt>
                <c:pt idx="68">
                  <c:v>1.5487882999999999E-2</c:v>
                </c:pt>
                <c:pt idx="69">
                  <c:v>1.5447974E-2</c:v>
                </c:pt>
                <c:pt idx="70">
                  <c:v>1.5477713000000001E-2</c:v>
                </c:pt>
                <c:pt idx="71">
                  <c:v>1.5431451000000001E-2</c:v>
                </c:pt>
                <c:pt idx="72">
                  <c:v>1.5441150000000001E-2</c:v>
                </c:pt>
                <c:pt idx="73">
                  <c:v>1.5468789E-2</c:v>
                </c:pt>
                <c:pt idx="74">
                  <c:v>1.5412842E-2</c:v>
                </c:pt>
                <c:pt idx="75">
                  <c:v>1.5352846999999999E-2</c:v>
                </c:pt>
                <c:pt idx="76">
                  <c:v>1.5318847999999999E-2</c:v>
                </c:pt>
                <c:pt idx="77">
                  <c:v>1.5325164E-2</c:v>
                </c:pt>
                <c:pt idx="78">
                  <c:v>1.5323494E-2</c:v>
                </c:pt>
                <c:pt idx="79">
                  <c:v>1.5339176E-2</c:v>
                </c:pt>
                <c:pt idx="80">
                  <c:v>1.5379254E-2</c:v>
                </c:pt>
                <c:pt idx="81">
                  <c:v>1.5280426E-2</c:v>
                </c:pt>
                <c:pt idx="82">
                  <c:v>1.5318572000000001E-2</c:v>
                </c:pt>
                <c:pt idx="83">
                  <c:v>1.5232961E-2</c:v>
                </c:pt>
                <c:pt idx="84">
                  <c:v>1.5259263E-2</c:v>
                </c:pt>
                <c:pt idx="85">
                  <c:v>1.5256439E-2</c:v>
                </c:pt>
                <c:pt idx="86">
                  <c:v>1.5204278E-2</c:v>
                </c:pt>
                <c:pt idx="87">
                  <c:v>1.5293510999999999E-2</c:v>
                </c:pt>
                <c:pt idx="88">
                  <c:v>1.5181178E-2</c:v>
                </c:pt>
                <c:pt idx="89">
                  <c:v>1.5240436E-2</c:v>
                </c:pt>
                <c:pt idx="90">
                  <c:v>1.5205821E-2</c:v>
                </c:pt>
                <c:pt idx="91">
                  <c:v>1.5182985E-2</c:v>
                </c:pt>
                <c:pt idx="92">
                  <c:v>1.5180506E-2</c:v>
                </c:pt>
                <c:pt idx="93">
                  <c:v>1.5225018999999999E-2</c:v>
                </c:pt>
                <c:pt idx="94">
                  <c:v>1.5180114999999999E-2</c:v>
                </c:pt>
                <c:pt idx="95">
                  <c:v>1.5157912000000001E-2</c:v>
                </c:pt>
                <c:pt idx="96">
                  <c:v>1.5192413E-2</c:v>
                </c:pt>
                <c:pt idx="97">
                  <c:v>1.5129676999999999E-2</c:v>
                </c:pt>
                <c:pt idx="98">
                  <c:v>1.5146517E-2</c:v>
                </c:pt>
                <c:pt idx="99">
                  <c:v>1.5181719999999999E-2</c:v>
                </c:pt>
                <c:pt idx="100">
                  <c:v>1.5184097000000001E-2</c:v>
                </c:pt>
                <c:pt idx="101">
                  <c:v>1.5098316000000001E-2</c:v>
                </c:pt>
                <c:pt idx="102">
                  <c:v>1.5143604E-2</c:v>
                </c:pt>
                <c:pt idx="103">
                  <c:v>1.5130925999999999E-2</c:v>
                </c:pt>
                <c:pt idx="104">
                  <c:v>1.5172568000000001E-2</c:v>
                </c:pt>
                <c:pt idx="105">
                  <c:v>1.5145980999999999E-2</c:v>
                </c:pt>
                <c:pt idx="106">
                  <c:v>1.5090961999999999E-2</c:v>
                </c:pt>
                <c:pt idx="107">
                  <c:v>1.5092453E-2</c:v>
                </c:pt>
                <c:pt idx="108">
                  <c:v>1.5080303E-2</c:v>
                </c:pt>
                <c:pt idx="109">
                  <c:v>1.5113781999999999E-2</c:v>
                </c:pt>
                <c:pt idx="110">
                  <c:v>1.5059973000000001E-2</c:v>
                </c:pt>
                <c:pt idx="111">
                  <c:v>1.5074882E-2</c:v>
                </c:pt>
                <c:pt idx="112">
                  <c:v>1.5092411999999999E-2</c:v>
                </c:pt>
                <c:pt idx="113">
                  <c:v>1.5080797999999999E-2</c:v>
                </c:pt>
                <c:pt idx="114">
                  <c:v>1.5035084000000001E-2</c:v>
                </c:pt>
                <c:pt idx="115">
                  <c:v>1.5085657000000001E-2</c:v>
                </c:pt>
                <c:pt idx="116">
                  <c:v>1.5112021E-2</c:v>
                </c:pt>
                <c:pt idx="117">
                  <c:v>1.5087097000000001E-2</c:v>
                </c:pt>
                <c:pt idx="118">
                  <c:v>1.5027644E-2</c:v>
                </c:pt>
                <c:pt idx="119">
                  <c:v>1.5029669000000001E-2</c:v>
                </c:pt>
                <c:pt idx="120">
                  <c:v>1.5012388999999999E-2</c:v>
                </c:pt>
                <c:pt idx="121">
                  <c:v>1.5025257E-2</c:v>
                </c:pt>
                <c:pt idx="122">
                  <c:v>1.5028858000000001E-2</c:v>
                </c:pt>
                <c:pt idx="123">
                  <c:v>1.5025525E-2</c:v>
                </c:pt>
                <c:pt idx="124">
                  <c:v>1.4999732E-2</c:v>
                </c:pt>
                <c:pt idx="125">
                  <c:v>1.5101028000000001E-2</c:v>
                </c:pt>
                <c:pt idx="126">
                  <c:v>1.5078444E-2</c:v>
                </c:pt>
                <c:pt idx="127">
                  <c:v>1.5020044999999999E-2</c:v>
                </c:pt>
                <c:pt idx="128">
                  <c:v>1.5005609E-2</c:v>
                </c:pt>
                <c:pt idx="129">
                  <c:v>1.5037899E-2</c:v>
                </c:pt>
                <c:pt idx="130">
                  <c:v>1.5010113E-2</c:v>
                </c:pt>
                <c:pt idx="131">
                  <c:v>1.4989529E-2</c:v>
                </c:pt>
                <c:pt idx="132">
                  <c:v>1.498873E-2</c:v>
                </c:pt>
                <c:pt idx="133">
                  <c:v>1.4985662E-2</c:v>
                </c:pt>
                <c:pt idx="134">
                  <c:v>1.5052069E-2</c:v>
                </c:pt>
                <c:pt idx="135">
                  <c:v>1.4998222E-2</c:v>
                </c:pt>
                <c:pt idx="136">
                  <c:v>1.4955835000000001E-2</c:v>
                </c:pt>
                <c:pt idx="137">
                  <c:v>1.4980925000000001E-2</c:v>
                </c:pt>
                <c:pt idx="138">
                  <c:v>1.5021731999999999E-2</c:v>
                </c:pt>
                <c:pt idx="139">
                  <c:v>1.4983681E-2</c:v>
                </c:pt>
                <c:pt idx="140">
                  <c:v>1.4998476E-2</c:v>
                </c:pt>
                <c:pt idx="141">
                  <c:v>1.4997872000000001E-2</c:v>
                </c:pt>
                <c:pt idx="142">
                  <c:v>1.4982786E-2</c:v>
                </c:pt>
                <c:pt idx="143">
                  <c:v>1.5000022E-2</c:v>
                </c:pt>
                <c:pt idx="144">
                  <c:v>1.499585E-2</c:v>
                </c:pt>
                <c:pt idx="145">
                  <c:v>1.4933164000000001E-2</c:v>
                </c:pt>
                <c:pt idx="146">
                  <c:v>1.4958251000000001E-2</c:v>
                </c:pt>
                <c:pt idx="147">
                  <c:v>1.4984051999999999E-2</c:v>
                </c:pt>
                <c:pt idx="148">
                  <c:v>1.4985640999999999E-2</c:v>
                </c:pt>
                <c:pt idx="149">
                  <c:v>1.4948685E-2</c:v>
                </c:pt>
                <c:pt idx="150">
                  <c:v>1.493571E-2</c:v>
                </c:pt>
                <c:pt idx="151">
                  <c:v>1.4958845E-2</c:v>
                </c:pt>
                <c:pt idx="152">
                  <c:v>1.4979554000000001E-2</c:v>
                </c:pt>
                <c:pt idx="153">
                  <c:v>1.4959625000000001E-2</c:v>
                </c:pt>
                <c:pt idx="154">
                  <c:v>1.4938127000000001E-2</c:v>
                </c:pt>
                <c:pt idx="155">
                  <c:v>1.4927121E-2</c:v>
                </c:pt>
                <c:pt idx="156">
                  <c:v>1.4985115E-2</c:v>
                </c:pt>
                <c:pt idx="157">
                  <c:v>1.4978427000000001E-2</c:v>
                </c:pt>
                <c:pt idx="158">
                  <c:v>1.4933274E-2</c:v>
                </c:pt>
                <c:pt idx="159">
                  <c:v>1.4931013999999999E-2</c:v>
                </c:pt>
                <c:pt idx="160">
                  <c:v>1.4969964000000001E-2</c:v>
                </c:pt>
                <c:pt idx="161">
                  <c:v>1.4905062E-2</c:v>
                </c:pt>
                <c:pt idx="162">
                  <c:v>1.4968413999999999E-2</c:v>
                </c:pt>
                <c:pt idx="163">
                  <c:v>1.4890472E-2</c:v>
                </c:pt>
                <c:pt idx="164">
                  <c:v>1.4909336E-2</c:v>
                </c:pt>
                <c:pt idx="165">
                  <c:v>1.493153E-2</c:v>
                </c:pt>
                <c:pt idx="166">
                  <c:v>1.4917273E-2</c:v>
                </c:pt>
                <c:pt idx="167">
                  <c:v>1.4901932E-2</c:v>
                </c:pt>
                <c:pt idx="168">
                  <c:v>1.4916489999999999E-2</c:v>
                </c:pt>
                <c:pt idx="169">
                  <c:v>1.4929536E-2</c:v>
                </c:pt>
                <c:pt idx="170">
                  <c:v>1.4930413E-2</c:v>
                </c:pt>
                <c:pt idx="171">
                  <c:v>1.4938968E-2</c:v>
                </c:pt>
                <c:pt idx="172">
                  <c:v>1.4875433E-2</c:v>
                </c:pt>
                <c:pt idx="173">
                  <c:v>1.4878084E-2</c:v>
                </c:pt>
                <c:pt idx="174">
                  <c:v>1.4836357E-2</c:v>
                </c:pt>
                <c:pt idx="175">
                  <c:v>1.4887179E-2</c:v>
                </c:pt>
                <c:pt idx="176">
                  <c:v>1.4872580999999999E-2</c:v>
                </c:pt>
                <c:pt idx="177">
                  <c:v>1.4893656E-2</c:v>
                </c:pt>
                <c:pt idx="178">
                  <c:v>1.4931941000000001E-2</c:v>
                </c:pt>
                <c:pt idx="179">
                  <c:v>1.4877223E-2</c:v>
                </c:pt>
                <c:pt idx="180">
                  <c:v>1.4940452E-2</c:v>
                </c:pt>
                <c:pt idx="181">
                  <c:v>1.4901632E-2</c:v>
                </c:pt>
                <c:pt idx="182">
                  <c:v>1.4867142999999999E-2</c:v>
                </c:pt>
                <c:pt idx="183">
                  <c:v>1.4908256E-2</c:v>
                </c:pt>
                <c:pt idx="184">
                  <c:v>1.4848095E-2</c:v>
                </c:pt>
                <c:pt idx="185">
                  <c:v>1.4858303E-2</c:v>
                </c:pt>
                <c:pt idx="186">
                  <c:v>1.4897799999999999E-2</c:v>
                </c:pt>
                <c:pt idx="187">
                  <c:v>1.4886214E-2</c:v>
                </c:pt>
                <c:pt idx="188">
                  <c:v>1.4840621E-2</c:v>
                </c:pt>
                <c:pt idx="189">
                  <c:v>1.4846397000000001E-2</c:v>
                </c:pt>
                <c:pt idx="190">
                  <c:v>1.4846056E-2</c:v>
                </c:pt>
                <c:pt idx="191">
                  <c:v>1.4846968E-2</c:v>
                </c:pt>
                <c:pt idx="192">
                  <c:v>1.4859287000000001E-2</c:v>
                </c:pt>
                <c:pt idx="193">
                  <c:v>1.4895756E-2</c:v>
                </c:pt>
                <c:pt idx="194">
                  <c:v>1.4847010000000001E-2</c:v>
                </c:pt>
                <c:pt idx="195">
                  <c:v>1.4879257999999999E-2</c:v>
                </c:pt>
                <c:pt idx="196">
                  <c:v>1.48662E-2</c:v>
                </c:pt>
                <c:pt idx="197">
                  <c:v>1.4881546000000001E-2</c:v>
                </c:pt>
                <c:pt idx="198">
                  <c:v>1.4828249999999999E-2</c:v>
                </c:pt>
                <c:pt idx="199">
                  <c:v>1.4875565E-2</c:v>
                </c:pt>
                <c:pt idx="200">
                  <c:v>1.4837763E-2</c:v>
                </c:pt>
                <c:pt idx="201">
                  <c:v>1.4862972E-2</c:v>
                </c:pt>
                <c:pt idx="202">
                  <c:v>1.4844283999999999E-2</c:v>
                </c:pt>
                <c:pt idx="203">
                  <c:v>1.4858468999999999E-2</c:v>
                </c:pt>
                <c:pt idx="204">
                  <c:v>1.4848932E-2</c:v>
                </c:pt>
                <c:pt idx="205">
                  <c:v>1.4862182999999999E-2</c:v>
                </c:pt>
                <c:pt idx="206">
                  <c:v>1.4849045E-2</c:v>
                </c:pt>
                <c:pt idx="207">
                  <c:v>1.4844302E-2</c:v>
                </c:pt>
                <c:pt idx="208">
                  <c:v>1.4834811999999999E-2</c:v>
                </c:pt>
                <c:pt idx="209">
                  <c:v>1.4850943E-2</c:v>
                </c:pt>
                <c:pt idx="210">
                  <c:v>1.4851771E-2</c:v>
                </c:pt>
                <c:pt idx="211">
                  <c:v>1.4845403E-2</c:v>
                </c:pt>
                <c:pt idx="212">
                  <c:v>1.4825523E-2</c:v>
                </c:pt>
                <c:pt idx="213">
                  <c:v>1.4810264E-2</c:v>
                </c:pt>
                <c:pt idx="214">
                  <c:v>1.4825946E-2</c:v>
                </c:pt>
                <c:pt idx="215">
                  <c:v>1.4822739999999999E-2</c:v>
                </c:pt>
                <c:pt idx="216">
                  <c:v>1.4847459E-2</c:v>
                </c:pt>
                <c:pt idx="217">
                  <c:v>1.480806E-2</c:v>
                </c:pt>
                <c:pt idx="218">
                  <c:v>1.4771622E-2</c:v>
                </c:pt>
                <c:pt idx="219">
                  <c:v>1.4812722E-2</c:v>
                </c:pt>
                <c:pt idx="220">
                  <c:v>1.4833743999999999E-2</c:v>
                </c:pt>
                <c:pt idx="221">
                  <c:v>1.4821601E-2</c:v>
                </c:pt>
                <c:pt idx="222">
                  <c:v>1.4818154E-2</c:v>
                </c:pt>
                <c:pt idx="223">
                  <c:v>1.4820371000000001E-2</c:v>
                </c:pt>
                <c:pt idx="224">
                  <c:v>1.4816526E-2</c:v>
                </c:pt>
                <c:pt idx="225">
                  <c:v>1.4826890000000001E-2</c:v>
                </c:pt>
                <c:pt idx="226">
                  <c:v>1.4810199E-2</c:v>
                </c:pt>
                <c:pt idx="227">
                  <c:v>1.4795608E-2</c:v>
                </c:pt>
                <c:pt idx="228">
                  <c:v>1.4780246E-2</c:v>
                </c:pt>
                <c:pt idx="229">
                  <c:v>1.4802743E-2</c:v>
                </c:pt>
                <c:pt idx="230">
                  <c:v>1.4804589E-2</c:v>
                </c:pt>
                <c:pt idx="231">
                  <c:v>1.4771077000000001E-2</c:v>
                </c:pt>
                <c:pt idx="232">
                  <c:v>1.4797929E-2</c:v>
                </c:pt>
                <c:pt idx="233">
                  <c:v>1.4799454E-2</c:v>
                </c:pt>
                <c:pt idx="234">
                  <c:v>1.4808786000000001E-2</c:v>
                </c:pt>
                <c:pt idx="235">
                  <c:v>1.4811983000000001E-2</c:v>
                </c:pt>
                <c:pt idx="236">
                  <c:v>1.4771622E-2</c:v>
                </c:pt>
                <c:pt idx="237">
                  <c:v>1.4788074999999999E-2</c:v>
                </c:pt>
                <c:pt idx="238">
                  <c:v>1.4767571E-2</c:v>
                </c:pt>
                <c:pt idx="239">
                  <c:v>1.4773461999999999E-2</c:v>
                </c:pt>
                <c:pt idx="240">
                  <c:v>1.4768534999999999E-2</c:v>
                </c:pt>
                <c:pt idx="241">
                  <c:v>1.4870437E-2</c:v>
                </c:pt>
                <c:pt idx="242">
                  <c:v>1.4812832999999999E-2</c:v>
                </c:pt>
                <c:pt idx="243">
                  <c:v>1.4826809999999999E-2</c:v>
                </c:pt>
                <c:pt idx="244">
                  <c:v>1.4807259999999999E-2</c:v>
                </c:pt>
                <c:pt idx="245">
                  <c:v>1.4804448E-2</c:v>
                </c:pt>
                <c:pt idx="246">
                  <c:v>1.4786031999999999E-2</c:v>
                </c:pt>
                <c:pt idx="247">
                  <c:v>1.4787477E-2</c:v>
                </c:pt>
                <c:pt idx="248">
                  <c:v>1.4795957E-2</c:v>
                </c:pt>
                <c:pt idx="249">
                  <c:v>1.4815461E-2</c:v>
                </c:pt>
                <c:pt idx="250">
                  <c:v>1.4800796E-2</c:v>
                </c:pt>
                <c:pt idx="251">
                  <c:v>1.4777593E-2</c:v>
                </c:pt>
                <c:pt idx="252">
                  <c:v>1.4782056E-2</c:v>
                </c:pt>
                <c:pt idx="253">
                  <c:v>1.4780447E-2</c:v>
                </c:pt>
                <c:pt idx="254">
                  <c:v>1.4761234999999999E-2</c:v>
                </c:pt>
                <c:pt idx="255">
                  <c:v>1.4814325E-2</c:v>
                </c:pt>
                <c:pt idx="256">
                  <c:v>1.4782507E-2</c:v>
                </c:pt>
                <c:pt idx="257">
                  <c:v>1.4765502E-2</c:v>
                </c:pt>
                <c:pt idx="258">
                  <c:v>1.4766143000000001E-2</c:v>
                </c:pt>
                <c:pt idx="259">
                  <c:v>1.4763477000000001E-2</c:v>
                </c:pt>
                <c:pt idx="260">
                  <c:v>1.4812637E-2</c:v>
                </c:pt>
                <c:pt idx="261">
                  <c:v>1.4774542E-2</c:v>
                </c:pt>
                <c:pt idx="262">
                  <c:v>1.4784106999999999E-2</c:v>
                </c:pt>
                <c:pt idx="263">
                  <c:v>1.4806191999999999E-2</c:v>
                </c:pt>
                <c:pt idx="264">
                  <c:v>1.4766072999999999E-2</c:v>
                </c:pt>
                <c:pt idx="265">
                  <c:v>1.4774766999999999E-2</c:v>
                </c:pt>
                <c:pt idx="266">
                  <c:v>1.4768814999999999E-2</c:v>
                </c:pt>
                <c:pt idx="267">
                  <c:v>1.4768118E-2</c:v>
                </c:pt>
                <c:pt idx="268">
                  <c:v>1.4786341E-2</c:v>
                </c:pt>
                <c:pt idx="269">
                  <c:v>1.4806053E-2</c:v>
                </c:pt>
                <c:pt idx="270">
                  <c:v>1.4741811E-2</c:v>
                </c:pt>
                <c:pt idx="271">
                  <c:v>1.4763019E-2</c:v>
                </c:pt>
                <c:pt idx="272">
                  <c:v>1.477652E-2</c:v>
                </c:pt>
                <c:pt idx="273">
                  <c:v>1.4786931E-2</c:v>
                </c:pt>
                <c:pt idx="274">
                  <c:v>1.4796135E-2</c:v>
                </c:pt>
                <c:pt idx="275">
                  <c:v>1.4789300999999999E-2</c:v>
                </c:pt>
                <c:pt idx="276">
                  <c:v>1.4753932000000001E-2</c:v>
                </c:pt>
                <c:pt idx="277">
                  <c:v>1.4788344E-2</c:v>
                </c:pt>
                <c:pt idx="278">
                  <c:v>1.4763594999999999E-2</c:v>
                </c:pt>
                <c:pt idx="279">
                  <c:v>1.4755618999999999E-2</c:v>
                </c:pt>
                <c:pt idx="280">
                  <c:v>1.4754289E-2</c:v>
                </c:pt>
                <c:pt idx="281">
                  <c:v>1.4754277E-2</c:v>
                </c:pt>
                <c:pt idx="282">
                  <c:v>1.4788895999999999E-2</c:v>
                </c:pt>
                <c:pt idx="283">
                  <c:v>1.4741501000000001E-2</c:v>
                </c:pt>
                <c:pt idx="284">
                  <c:v>1.4766614000000001E-2</c:v>
                </c:pt>
                <c:pt idx="285">
                  <c:v>1.4775201999999999E-2</c:v>
                </c:pt>
                <c:pt idx="286">
                  <c:v>1.4742313E-2</c:v>
                </c:pt>
                <c:pt idx="287">
                  <c:v>1.4760486E-2</c:v>
                </c:pt>
                <c:pt idx="288">
                  <c:v>1.4742577E-2</c:v>
                </c:pt>
                <c:pt idx="289">
                  <c:v>1.4738586E-2</c:v>
                </c:pt>
                <c:pt idx="290">
                  <c:v>1.4733675E-2</c:v>
                </c:pt>
                <c:pt idx="291">
                  <c:v>1.4736792E-2</c:v>
                </c:pt>
                <c:pt idx="292">
                  <c:v>1.4756332E-2</c:v>
                </c:pt>
                <c:pt idx="293">
                  <c:v>1.4777405E-2</c:v>
                </c:pt>
                <c:pt idx="294">
                  <c:v>1.4768279E-2</c:v>
                </c:pt>
                <c:pt idx="295">
                  <c:v>1.4740674E-2</c:v>
                </c:pt>
                <c:pt idx="296">
                  <c:v>1.4747915E-2</c:v>
                </c:pt>
                <c:pt idx="297">
                  <c:v>1.4742681000000001E-2</c:v>
                </c:pt>
                <c:pt idx="298">
                  <c:v>1.4764721E-2</c:v>
                </c:pt>
                <c:pt idx="299">
                  <c:v>1.4735609E-2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AC3-4AED-AF63-58DF6AF46100}"/>
            </c:ext>
          </c:extLst>
        </c:ser>
        <c:ser>
          <c:idx val="28"/>
          <c:order val="28"/>
          <c:tx>
            <c:strRef>
              <c:f>fusing_tnn_4_mnist_testloss!$AD$302</c:f>
              <c:strCache>
                <c:ptCount val="1"/>
                <c:pt idx="0">
                  <c:v>fusing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fusing_tnn_4_mnist_testloss!$A$303:$A$602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fusing_tnn_4_mnist_testloss!$AD$303:$AD$602</c:f>
              <c:numCache>
                <c:formatCode>General</c:formatCode>
                <c:ptCount val="300"/>
                <c:pt idx="0">
                  <c:v>1.0905974000000001E-2</c:v>
                </c:pt>
                <c:pt idx="1">
                  <c:v>6.3047260000000001E-3</c:v>
                </c:pt>
                <c:pt idx="2">
                  <c:v>4.9874330000000003E-3</c:v>
                </c:pt>
                <c:pt idx="3">
                  <c:v>4.4346209999999997E-3</c:v>
                </c:pt>
                <c:pt idx="4">
                  <c:v>4.0490040000000001E-3</c:v>
                </c:pt>
                <c:pt idx="5">
                  <c:v>3.8260849999999999E-3</c:v>
                </c:pt>
                <c:pt idx="6">
                  <c:v>3.5805260000000001E-3</c:v>
                </c:pt>
                <c:pt idx="7">
                  <c:v>3.4454619999999998E-3</c:v>
                </c:pt>
                <c:pt idx="8">
                  <c:v>3.373736E-3</c:v>
                </c:pt>
                <c:pt idx="9">
                  <c:v>3.296434E-3</c:v>
                </c:pt>
                <c:pt idx="10">
                  <c:v>3.1814209999999998E-3</c:v>
                </c:pt>
                <c:pt idx="11">
                  <c:v>3.144151E-3</c:v>
                </c:pt>
                <c:pt idx="12">
                  <c:v>3.1435539999999998E-3</c:v>
                </c:pt>
                <c:pt idx="13">
                  <c:v>3.07836E-3</c:v>
                </c:pt>
                <c:pt idx="14">
                  <c:v>3.0876100000000002E-3</c:v>
                </c:pt>
                <c:pt idx="15">
                  <c:v>2.9671649999999999E-3</c:v>
                </c:pt>
                <c:pt idx="16">
                  <c:v>2.928632E-3</c:v>
                </c:pt>
                <c:pt idx="17">
                  <c:v>2.8732060000000001E-3</c:v>
                </c:pt>
                <c:pt idx="18">
                  <c:v>2.8919689999999999E-3</c:v>
                </c:pt>
                <c:pt idx="19">
                  <c:v>2.870409E-3</c:v>
                </c:pt>
                <c:pt idx="20">
                  <c:v>2.8153269999999998E-3</c:v>
                </c:pt>
                <c:pt idx="21">
                  <c:v>2.81855E-3</c:v>
                </c:pt>
                <c:pt idx="22">
                  <c:v>2.7967220000000002E-3</c:v>
                </c:pt>
                <c:pt idx="23">
                  <c:v>2.7238589999999999E-3</c:v>
                </c:pt>
                <c:pt idx="24">
                  <c:v>2.7128759999999999E-3</c:v>
                </c:pt>
                <c:pt idx="25">
                  <c:v>2.7441829999999999E-3</c:v>
                </c:pt>
                <c:pt idx="26">
                  <c:v>2.6806260000000002E-3</c:v>
                </c:pt>
                <c:pt idx="27">
                  <c:v>2.704695E-3</c:v>
                </c:pt>
                <c:pt idx="28">
                  <c:v>2.667783E-3</c:v>
                </c:pt>
                <c:pt idx="29">
                  <c:v>2.6361319999999998E-3</c:v>
                </c:pt>
                <c:pt idx="30">
                  <c:v>2.5846649999999999E-3</c:v>
                </c:pt>
                <c:pt idx="31">
                  <c:v>2.606419E-3</c:v>
                </c:pt>
                <c:pt idx="32">
                  <c:v>2.5662340000000001E-3</c:v>
                </c:pt>
                <c:pt idx="33">
                  <c:v>2.5790219999999998E-3</c:v>
                </c:pt>
                <c:pt idx="34">
                  <c:v>2.551279E-3</c:v>
                </c:pt>
                <c:pt idx="35">
                  <c:v>2.575028E-3</c:v>
                </c:pt>
                <c:pt idx="36">
                  <c:v>2.5489829999999999E-3</c:v>
                </c:pt>
                <c:pt idx="37">
                  <c:v>2.5018979999999998E-3</c:v>
                </c:pt>
                <c:pt idx="38">
                  <c:v>2.475629E-3</c:v>
                </c:pt>
                <c:pt idx="39">
                  <c:v>2.4933450000000001E-3</c:v>
                </c:pt>
                <c:pt idx="40">
                  <c:v>2.4807240000000001E-3</c:v>
                </c:pt>
                <c:pt idx="41">
                  <c:v>2.466097E-3</c:v>
                </c:pt>
                <c:pt idx="42">
                  <c:v>2.5008439999999999E-3</c:v>
                </c:pt>
                <c:pt idx="43">
                  <c:v>2.4020679999999998E-3</c:v>
                </c:pt>
                <c:pt idx="44">
                  <c:v>2.3826939999999999E-3</c:v>
                </c:pt>
                <c:pt idx="45">
                  <c:v>2.4124390000000002E-3</c:v>
                </c:pt>
                <c:pt idx="46">
                  <c:v>2.42348E-3</c:v>
                </c:pt>
                <c:pt idx="47">
                  <c:v>2.417602E-3</c:v>
                </c:pt>
                <c:pt idx="48">
                  <c:v>2.3888809999999998E-3</c:v>
                </c:pt>
                <c:pt idx="49">
                  <c:v>2.3814970000000002E-3</c:v>
                </c:pt>
                <c:pt idx="50">
                  <c:v>2.402342E-3</c:v>
                </c:pt>
                <c:pt idx="51">
                  <c:v>2.369346E-3</c:v>
                </c:pt>
                <c:pt idx="52">
                  <c:v>2.3987209999999999E-3</c:v>
                </c:pt>
                <c:pt idx="53">
                  <c:v>2.3334969999999999E-3</c:v>
                </c:pt>
                <c:pt idx="54">
                  <c:v>2.3278859999999999E-3</c:v>
                </c:pt>
                <c:pt idx="55">
                  <c:v>2.3305639999999998E-3</c:v>
                </c:pt>
                <c:pt idx="56">
                  <c:v>2.3532549999999998E-3</c:v>
                </c:pt>
                <c:pt idx="57">
                  <c:v>2.3307919999999999E-3</c:v>
                </c:pt>
                <c:pt idx="58">
                  <c:v>2.3627689999999998E-3</c:v>
                </c:pt>
                <c:pt idx="59">
                  <c:v>2.2824130000000001E-3</c:v>
                </c:pt>
                <c:pt idx="60">
                  <c:v>2.2670820000000001E-3</c:v>
                </c:pt>
                <c:pt idx="61">
                  <c:v>2.3288499999999999E-3</c:v>
                </c:pt>
                <c:pt idx="62">
                  <c:v>2.293968E-3</c:v>
                </c:pt>
                <c:pt idx="63">
                  <c:v>2.2598890000000002E-3</c:v>
                </c:pt>
                <c:pt idx="64">
                  <c:v>2.2825929999999999E-3</c:v>
                </c:pt>
                <c:pt idx="65">
                  <c:v>2.2879469999999998E-3</c:v>
                </c:pt>
                <c:pt idx="66">
                  <c:v>2.2670780000000001E-3</c:v>
                </c:pt>
                <c:pt idx="67">
                  <c:v>2.2709129999999998E-3</c:v>
                </c:pt>
                <c:pt idx="68">
                  <c:v>2.2167839999999999E-3</c:v>
                </c:pt>
                <c:pt idx="69">
                  <c:v>2.2625240000000001E-3</c:v>
                </c:pt>
                <c:pt idx="70">
                  <c:v>2.2628230000000002E-3</c:v>
                </c:pt>
                <c:pt idx="71">
                  <c:v>2.2194850000000002E-3</c:v>
                </c:pt>
                <c:pt idx="72">
                  <c:v>2.253204E-3</c:v>
                </c:pt>
                <c:pt idx="73">
                  <c:v>2.2236479999999999E-3</c:v>
                </c:pt>
                <c:pt idx="74">
                  <c:v>2.1916040000000002E-3</c:v>
                </c:pt>
                <c:pt idx="75">
                  <c:v>2.253171E-3</c:v>
                </c:pt>
                <c:pt idx="76">
                  <c:v>2.1725210000000002E-3</c:v>
                </c:pt>
                <c:pt idx="77">
                  <c:v>2.2405179999999999E-3</c:v>
                </c:pt>
                <c:pt idx="78">
                  <c:v>2.224569E-3</c:v>
                </c:pt>
                <c:pt idx="79">
                  <c:v>2.188415E-3</c:v>
                </c:pt>
                <c:pt idx="80">
                  <c:v>2.1988350000000001E-3</c:v>
                </c:pt>
                <c:pt idx="81">
                  <c:v>2.184297E-3</c:v>
                </c:pt>
                <c:pt idx="82">
                  <c:v>2.2115619999999998E-3</c:v>
                </c:pt>
                <c:pt idx="83">
                  <c:v>2.16789E-3</c:v>
                </c:pt>
                <c:pt idx="84">
                  <c:v>2.1933859999999999E-3</c:v>
                </c:pt>
                <c:pt idx="85">
                  <c:v>2.1218840000000001E-3</c:v>
                </c:pt>
                <c:pt idx="86">
                  <c:v>2.1379089999999999E-3</c:v>
                </c:pt>
                <c:pt idx="87">
                  <c:v>2.139878E-3</c:v>
                </c:pt>
                <c:pt idx="88">
                  <c:v>2.156519E-3</c:v>
                </c:pt>
                <c:pt idx="89">
                  <c:v>2.123893E-3</c:v>
                </c:pt>
                <c:pt idx="90">
                  <c:v>2.1735399999999998E-3</c:v>
                </c:pt>
                <c:pt idx="91">
                  <c:v>2.139915E-3</c:v>
                </c:pt>
                <c:pt idx="92">
                  <c:v>2.1444760000000002E-3</c:v>
                </c:pt>
                <c:pt idx="93">
                  <c:v>2.1444839999999999E-3</c:v>
                </c:pt>
                <c:pt idx="94">
                  <c:v>2.1476609999999999E-3</c:v>
                </c:pt>
                <c:pt idx="95">
                  <c:v>2.1296169999999999E-3</c:v>
                </c:pt>
                <c:pt idx="96">
                  <c:v>2.1466290000000002E-3</c:v>
                </c:pt>
                <c:pt idx="97">
                  <c:v>2.1324019999999998E-3</c:v>
                </c:pt>
                <c:pt idx="98">
                  <c:v>2.127922E-3</c:v>
                </c:pt>
                <c:pt idx="99">
                  <c:v>2.110911E-3</c:v>
                </c:pt>
                <c:pt idx="100">
                  <c:v>2.1162149999999998E-3</c:v>
                </c:pt>
                <c:pt idx="101">
                  <c:v>2.138572E-3</c:v>
                </c:pt>
                <c:pt idx="102">
                  <c:v>2.0802080000000001E-3</c:v>
                </c:pt>
                <c:pt idx="103">
                  <c:v>2.1010500000000001E-3</c:v>
                </c:pt>
                <c:pt idx="104">
                  <c:v>2.1045059999999999E-3</c:v>
                </c:pt>
                <c:pt idx="105">
                  <c:v>2.067934E-3</c:v>
                </c:pt>
                <c:pt idx="106">
                  <c:v>2.0998829999999999E-3</c:v>
                </c:pt>
                <c:pt idx="107">
                  <c:v>2.0864199999999999E-3</c:v>
                </c:pt>
                <c:pt idx="108">
                  <c:v>2.0917230000000002E-3</c:v>
                </c:pt>
                <c:pt idx="109">
                  <c:v>2.0944409999999998E-3</c:v>
                </c:pt>
                <c:pt idx="110">
                  <c:v>2.0779800000000001E-3</c:v>
                </c:pt>
                <c:pt idx="111">
                  <c:v>2.0955330000000001E-3</c:v>
                </c:pt>
                <c:pt idx="112">
                  <c:v>2.0574149999999999E-3</c:v>
                </c:pt>
                <c:pt idx="113">
                  <c:v>2.049464E-3</c:v>
                </c:pt>
                <c:pt idx="114">
                  <c:v>2.0966190000000001E-3</c:v>
                </c:pt>
                <c:pt idx="115">
                  <c:v>2.0874639999999998E-3</c:v>
                </c:pt>
                <c:pt idx="116">
                  <c:v>2.0442500000000001E-3</c:v>
                </c:pt>
                <c:pt idx="117">
                  <c:v>2.0213729999999999E-3</c:v>
                </c:pt>
                <c:pt idx="118">
                  <c:v>2.073362E-3</c:v>
                </c:pt>
                <c:pt idx="119">
                  <c:v>2.0822459999999998E-3</c:v>
                </c:pt>
                <c:pt idx="120">
                  <c:v>2.0717600000000002E-3</c:v>
                </c:pt>
                <c:pt idx="121">
                  <c:v>2.0656289999999998E-3</c:v>
                </c:pt>
                <c:pt idx="122">
                  <c:v>2.0305689999999999E-3</c:v>
                </c:pt>
                <c:pt idx="123">
                  <c:v>2.0716620000000002E-3</c:v>
                </c:pt>
                <c:pt idx="124">
                  <c:v>2.0207210000000001E-3</c:v>
                </c:pt>
                <c:pt idx="125">
                  <c:v>2.0724290000000002E-3</c:v>
                </c:pt>
                <c:pt idx="126">
                  <c:v>2.0740860000000002E-3</c:v>
                </c:pt>
                <c:pt idx="127">
                  <c:v>2.0398389999999999E-3</c:v>
                </c:pt>
                <c:pt idx="128">
                  <c:v>2.0311349999999999E-3</c:v>
                </c:pt>
                <c:pt idx="129">
                  <c:v>2.0636629999999999E-3</c:v>
                </c:pt>
                <c:pt idx="130">
                  <c:v>2.064607E-3</c:v>
                </c:pt>
                <c:pt idx="131">
                  <c:v>2.0327940000000001E-3</c:v>
                </c:pt>
                <c:pt idx="132">
                  <c:v>2.0548369999999999E-3</c:v>
                </c:pt>
                <c:pt idx="133">
                  <c:v>2.0618820000000001E-3</c:v>
                </c:pt>
                <c:pt idx="134">
                  <c:v>2.0242699999999999E-3</c:v>
                </c:pt>
                <c:pt idx="135">
                  <c:v>2.063526E-3</c:v>
                </c:pt>
                <c:pt idx="136">
                  <c:v>1.9676189999999999E-3</c:v>
                </c:pt>
                <c:pt idx="137">
                  <c:v>2.019337E-3</c:v>
                </c:pt>
                <c:pt idx="138">
                  <c:v>2.0575089999999999E-3</c:v>
                </c:pt>
                <c:pt idx="139">
                  <c:v>2.0622650000000002E-3</c:v>
                </c:pt>
                <c:pt idx="140">
                  <c:v>2.0304120000000001E-3</c:v>
                </c:pt>
                <c:pt idx="141">
                  <c:v>2.070761E-3</c:v>
                </c:pt>
                <c:pt idx="142">
                  <c:v>2.0725919999999998E-3</c:v>
                </c:pt>
                <c:pt idx="143">
                  <c:v>2.0436009999999999E-3</c:v>
                </c:pt>
                <c:pt idx="144">
                  <c:v>2.0579299999999999E-3</c:v>
                </c:pt>
                <c:pt idx="145">
                  <c:v>1.9821679999999999E-3</c:v>
                </c:pt>
                <c:pt idx="146">
                  <c:v>2.0071749999999999E-3</c:v>
                </c:pt>
                <c:pt idx="147">
                  <c:v>2.0030690000000001E-3</c:v>
                </c:pt>
                <c:pt idx="148">
                  <c:v>2.0485379999999999E-3</c:v>
                </c:pt>
                <c:pt idx="149">
                  <c:v>2.0274709999999999E-3</c:v>
                </c:pt>
                <c:pt idx="150">
                  <c:v>2.0148079999999999E-3</c:v>
                </c:pt>
                <c:pt idx="151">
                  <c:v>2.0322790000000001E-3</c:v>
                </c:pt>
                <c:pt idx="152">
                  <c:v>2.0120229999999999E-3</c:v>
                </c:pt>
                <c:pt idx="153">
                  <c:v>2.0088530000000001E-3</c:v>
                </c:pt>
                <c:pt idx="154">
                  <c:v>2.0288300000000001E-3</c:v>
                </c:pt>
                <c:pt idx="155">
                  <c:v>2.0059700000000001E-3</c:v>
                </c:pt>
                <c:pt idx="156">
                  <c:v>2.0434509999999999E-3</c:v>
                </c:pt>
                <c:pt idx="157">
                  <c:v>2.0340530000000001E-3</c:v>
                </c:pt>
                <c:pt idx="158">
                  <c:v>1.9947340000000002E-3</c:v>
                </c:pt>
                <c:pt idx="159">
                  <c:v>1.9977770000000001E-3</c:v>
                </c:pt>
                <c:pt idx="160">
                  <c:v>1.9905589999999998E-3</c:v>
                </c:pt>
                <c:pt idx="161">
                  <c:v>2.0275169999999999E-3</c:v>
                </c:pt>
                <c:pt idx="162">
                  <c:v>2.003688E-3</c:v>
                </c:pt>
                <c:pt idx="163">
                  <c:v>2.0077049999999998E-3</c:v>
                </c:pt>
                <c:pt idx="164">
                  <c:v>1.9961129999999999E-3</c:v>
                </c:pt>
                <c:pt idx="165">
                  <c:v>1.9986790000000002E-3</c:v>
                </c:pt>
                <c:pt idx="166">
                  <c:v>2.0060680000000002E-3</c:v>
                </c:pt>
                <c:pt idx="167">
                  <c:v>1.9895859999999998E-3</c:v>
                </c:pt>
                <c:pt idx="168">
                  <c:v>2.0134430000000002E-3</c:v>
                </c:pt>
                <c:pt idx="169">
                  <c:v>1.9753269999999998E-3</c:v>
                </c:pt>
                <c:pt idx="170">
                  <c:v>1.9689619999999999E-3</c:v>
                </c:pt>
                <c:pt idx="171">
                  <c:v>1.9629930000000001E-3</c:v>
                </c:pt>
                <c:pt idx="172">
                  <c:v>1.993875E-3</c:v>
                </c:pt>
                <c:pt idx="173">
                  <c:v>1.995466E-3</c:v>
                </c:pt>
                <c:pt idx="174">
                  <c:v>1.992822E-3</c:v>
                </c:pt>
                <c:pt idx="175">
                  <c:v>1.994965E-3</c:v>
                </c:pt>
                <c:pt idx="176">
                  <c:v>1.9532009999999999E-3</c:v>
                </c:pt>
                <c:pt idx="177">
                  <c:v>1.9633369999999999E-3</c:v>
                </c:pt>
                <c:pt idx="178">
                  <c:v>1.9981320000000001E-3</c:v>
                </c:pt>
                <c:pt idx="179">
                  <c:v>1.9697930000000001E-3</c:v>
                </c:pt>
                <c:pt idx="180">
                  <c:v>1.9868339999999998E-3</c:v>
                </c:pt>
                <c:pt idx="181">
                  <c:v>1.941517E-3</c:v>
                </c:pt>
                <c:pt idx="182">
                  <c:v>1.946309E-3</c:v>
                </c:pt>
                <c:pt idx="183">
                  <c:v>1.961717E-3</c:v>
                </c:pt>
                <c:pt idx="184">
                  <c:v>1.9661890000000001E-3</c:v>
                </c:pt>
                <c:pt idx="185">
                  <c:v>1.9601279999999998E-3</c:v>
                </c:pt>
                <c:pt idx="186">
                  <c:v>1.9544190000000002E-3</c:v>
                </c:pt>
                <c:pt idx="187">
                  <c:v>1.9965709999999999E-3</c:v>
                </c:pt>
                <c:pt idx="188">
                  <c:v>1.9859840000000001E-3</c:v>
                </c:pt>
                <c:pt idx="189">
                  <c:v>1.9636520000000002E-3</c:v>
                </c:pt>
                <c:pt idx="190">
                  <c:v>1.984029E-3</c:v>
                </c:pt>
                <c:pt idx="191">
                  <c:v>1.9630139999999999E-3</c:v>
                </c:pt>
                <c:pt idx="192">
                  <c:v>2.0262980000000002E-3</c:v>
                </c:pt>
                <c:pt idx="193">
                  <c:v>1.985428E-3</c:v>
                </c:pt>
                <c:pt idx="194">
                  <c:v>1.9580650000000002E-3</c:v>
                </c:pt>
                <c:pt idx="195">
                  <c:v>1.9641519999999998E-3</c:v>
                </c:pt>
                <c:pt idx="196">
                  <c:v>1.9889790000000001E-3</c:v>
                </c:pt>
                <c:pt idx="197">
                  <c:v>1.949166E-3</c:v>
                </c:pt>
                <c:pt idx="198">
                  <c:v>2.0174479999999998E-3</c:v>
                </c:pt>
                <c:pt idx="199">
                  <c:v>1.963635E-3</c:v>
                </c:pt>
                <c:pt idx="200">
                  <c:v>1.9790929999999999E-3</c:v>
                </c:pt>
                <c:pt idx="201">
                  <c:v>1.9456160000000001E-3</c:v>
                </c:pt>
                <c:pt idx="202">
                  <c:v>1.9593869999999999E-3</c:v>
                </c:pt>
                <c:pt idx="203">
                  <c:v>2.0058860000000001E-3</c:v>
                </c:pt>
                <c:pt idx="204">
                  <c:v>1.9729249999999999E-3</c:v>
                </c:pt>
                <c:pt idx="205">
                  <c:v>1.956986E-3</c:v>
                </c:pt>
                <c:pt idx="206">
                  <c:v>1.9464969999999999E-3</c:v>
                </c:pt>
                <c:pt idx="207">
                  <c:v>1.9707969999999998E-3</c:v>
                </c:pt>
                <c:pt idx="208">
                  <c:v>1.945897E-3</c:v>
                </c:pt>
                <c:pt idx="209">
                  <c:v>1.946302E-3</c:v>
                </c:pt>
                <c:pt idx="210">
                  <c:v>1.9554849999999999E-3</c:v>
                </c:pt>
                <c:pt idx="211">
                  <c:v>1.9197909999999999E-3</c:v>
                </c:pt>
                <c:pt idx="212">
                  <c:v>1.9363609999999999E-3</c:v>
                </c:pt>
                <c:pt idx="213">
                  <c:v>1.9589400000000002E-3</c:v>
                </c:pt>
                <c:pt idx="214">
                  <c:v>1.9910420000000002E-3</c:v>
                </c:pt>
                <c:pt idx="215">
                  <c:v>1.96905E-3</c:v>
                </c:pt>
                <c:pt idx="216">
                  <c:v>1.940149E-3</c:v>
                </c:pt>
                <c:pt idx="217">
                  <c:v>1.925424E-3</c:v>
                </c:pt>
                <c:pt idx="218">
                  <c:v>1.9406740000000001E-3</c:v>
                </c:pt>
                <c:pt idx="219">
                  <c:v>1.944669E-3</c:v>
                </c:pt>
                <c:pt idx="220">
                  <c:v>1.959433E-3</c:v>
                </c:pt>
                <c:pt idx="221">
                  <c:v>1.936819E-3</c:v>
                </c:pt>
                <c:pt idx="222">
                  <c:v>1.915244E-3</c:v>
                </c:pt>
                <c:pt idx="223">
                  <c:v>1.9507890000000001E-3</c:v>
                </c:pt>
                <c:pt idx="224">
                  <c:v>1.9233500000000001E-3</c:v>
                </c:pt>
                <c:pt idx="225">
                  <c:v>1.92728E-3</c:v>
                </c:pt>
                <c:pt idx="226">
                  <c:v>1.9613370000000001E-3</c:v>
                </c:pt>
                <c:pt idx="227">
                  <c:v>1.9359819999999999E-3</c:v>
                </c:pt>
                <c:pt idx="228">
                  <c:v>1.93681E-3</c:v>
                </c:pt>
                <c:pt idx="229">
                  <c:v>1.9240240000000001E-3</c:v>
                </c:pt>
                <c:pt idx="230">
                  <c:v>1.924966E-3</c:v>
                </c:pt>
                <c:pt idx="231">
                  <c:v>1.944274E-3</c:v>
                </c:pt>
                <c:pt idx="232">
                  <c:v>1.947949E-3</c:v>
                </c:pt>
                <c:pt idx="233">
                  <c:v>1.9104390000000001E-3</c:v>
                </c:pt>
                <c:pt idx="234">
                  <c:v>1.95228E-3</c:v>
                </c:pt>
                <c:pt idx="235">
                  <c:v>1.9224820000000001E-3</c:v>
                </c:pt>
                <c:pt idx="236">
                  <c:v>1.9530140000000001E-3</c:v>
                </c:pt>
                <c:pt idx="237">
                  <c:v>1.9102279999999999E-3</c:v>
                </c:pt>
                <c:pt idx="238">
                  <c:v>1.90245E-3</c:v>
                </c:pt>
                <c:pt idx="239">
                  <c:v>1.923056E-3</c:v>
                </c:pt>
                <c:pt idx="240">
                  <c:v>1.8960330000000001E-3</c:v>
                </c:pt>
                <c:pt idx="241">
                  <c:v>1.934163E-3</c:v>
                </c:pt>
                <c:pt idx="242">
                  <c:v>1.940343E-3</c:v>
                </c:pt>
                <c:pt idx="243">
                  <c:v>1.901673E-3</c:v>
                </c:pt>
                <c:pt idx="244">
                  <c:v>1.9281599999999999E-3</c:v>
                </c:pt>
                <c:pt idx="245">
                  <c:v>1.913363E-3</c:v>
                </c:pt>
                <c:pt idx="246">
                  <c:v>1.9063730000000001E-3</c:v>
                </c:pt>
                <c:pt idx="247">
                  <c:v>1.889412E-3</c:v>
                </c:pt>
                <c:pt idx="248">
                  <c:v>1.9459360000000001E-3</c:v>
                </c:pt>
                <c:pt idx="249">
                  <c:v>1.899761E-3</c:v>
                </c:pt>
                <c:pt idx="250">
                  <c:v>1.9193179999999999E-3</c:v>
                </c:pt>
                <c:pt idx="251">
                  <c:v>1.94265E-3</c:v>
                </c:pt>
                <c:pt idx="252">
                  <c:v>1.9201089999999999E-3</c:v>
                </c:pt>
                <c:pt idx="253">
                  <c:v>1.8972660000000001E-3</c:v>
                </c:pt>
                <c:pt idx="254">
                  <c:v>1.9083990000000001E-3</c:v>
                </c:pt>
                <c:pt idx="255">
                  <c:v>1.903861E-3</c:v>
                </c:pt>
                <c:pt idx="256">
                  <c:v>1.9034360000000001E-3</c:v>
                </c:pt>
                <c:pt idx="257">
                  <c:v>1.9132330000000001E-3</c:v>
                </c:pt>
                <c:pt idx="258">
                  <c:v>1.924809E-3</c:v>
                </c:pt>
                <c:pt idx="259">
                  <c:v>1.90132E-3</c:v>
                </c:pt>
                <c:pt idx="260">
                  <c:v>1.891649E-3</c:v>
                </c:pt>
                <c:pt idx="261">
                  <c:v>1.9352639999999999E-3</c:v>
                </c:pt>
                <c:pt idx="262">
                  <c:v>1.900711E-3</c:v>
                </c:pt>
                <c:pt idx="263">
                  <c:v>1.9554220000000001E-3</c:v>
                </c:pt>
                <c:pt idx="264">
                  <c:v>1.879552E-3</c:v>
                </c:pt>
                <c:pt idx="265">
                  <c:v>1.9200479999999999E-3</c:v>
                </c:pt>
                <c:pt idx="266">
                  <c:v>1.860238E-3</c:v>
                </c:pt>
                <c:pt idx="267">
                  <c:v>1.8973169999999999E-3</c:v>
                </c:pt>
                <c:pt idx="268">
                  <c:v>1.9088449999999999E-3</c:v>
                </c:pt>
                <c:pt idx="269">
                  <c:v>1.8804830000000001E-3</c:v>
                </c:pt>
                <c:pt idx="270">
                  <c:v>1.89354E-3</c:v>
                </c:pt>
                <c:pt idx="271">
                  <c:v>1.910234E-3</c:v>
                </c:pt>
                <c:pt idx="272">
                  <c:v>1.9122060000000001E-3</c:v>
                </c:pt>
                <c:pt idx="273">
                  <c:v>1.896853E-3</c:v>
                </c:pt>
                <c:pt idx="274">
                  <c:v>1.8795559999999999E-3</c:v>
                </c:pt>
                <c:pt idx="275">
                  <c:v>1.907864E-3</c:v>
                </c:pt>
                <c:pt idx="276">
                  <c:v>1.8655779999999999E-3</c:v>
                </c:pt>
                <c:pt idx="277">
                  <c:v>1.9151179999999999E-3</c:v>
                </c:pt>
                <c:pt idx="278">
                  <c:v>1.9027860000000001E-3</c:v>
                </c:pt>
                <c:pt idx="279">
                  <c:v>1.909373E-3</c:v>
                </c:pt>
                <c:pt idx="280">
                  <c:v>1.9367080000000001E-3</c:v>
                </c:pt>
                <c:pt idx="281">
                  <c:v>1.885975E-3</c:v>
                </c:pt>
                <c:pt idx="282">
                  <c:v>1.917338E-3</c:v>
                </c:pt>
                <c:pt idx="283">
                  <c:v>1.883062E-3</c:v>
                </c:pt>
                <c:pt idx="284">
                  <c:v>1.898393E-3</c:v>
                </c:pt>
                <c:pt idx="285">
                  <c:v>1.886967E-3</c:v>
                </c:pt>
                <c:pt idx="286">
                  <c:v>1.9445860000000001E-3</c:v>
                </c:pt>
                <c:pt idx="287">
                  <c:v>1.88937E-3</c:v>
                </c:pt>
                <c:pt idx="288">
                  <c:v>1.878212E-3</c:v>
                </c:pt>
                <c:pt idx="289">
                  <c:v>1.89924E-3</c:v>
                </c:pt>
                <c:pt idx="290">
                  <c:v>1.9176849999999999E-3</c:v>
                </c:pt>
                <c:pt idx="291">
                  <c:v>1.9040839999999999E-3</c:v>
                </c:pt>
                <c:pt idx="292">
                  <c:v>1.8957480000000001E-3</c:v>
                </c:pt>
                <c:pt idx="293">
                  <c:v>1.8890860000000001E-3</c:v>
                </c:pt>
                <c:pt idx="294">
                  <c:v>1.876768E-3</c:v>
                </c:pt>
                <c:pt idx="295">
                  <c:v>1.8658469999999999E-3</c:v>
                </c:pt>
                <c:pt idx="296">
                  <c:v>1.906207E-3</c:v>
                </c:pt>
                <c:pt idx="297">
                  <c:v>1.870879E-3</c:v>
                </c:pt>
                <c:pt idx="298">
                  <c:v>1.8908250000000001E-3</c:v>
                </c:pt>
                <c:pt idx="299">
                  <c:v>1.8820029999999999E-3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AC3-4AED-AF63-58DF6AF4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15104"/>
        <c:axId val="612416744"/>
      </c:lineChart>
      <c:catAx>
        <c:axId val="6124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#Epoch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16744"/>
        <c:crosses val="autoZero"/>
        <c:auto val="1"/>
        <c:lblAlgn val="ctr"/>
        <c:lblOffset val="100"/>
        <c:noMultiLvlLbl val="0"/>
      </c:catAx>
      <c:valAx>
        <c:axId val="6124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Loss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254575</xdr:colOff>
      <xdr:row>43</xdr:row>
      <xdr:rowOff>142009</xdr:rowOff>
    </xdr:from>
    <xdr:to>
      <xdr:col>42</xdr:col>
      <xdr:colOff>623455</xdr:colOff>
      <xdr:row>65</xdr:row>
      <xdr:rowOff>64075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F5B72A-6AB5-4C33-A0D4-563C1C49A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296431</xdr:colOff>
      <xdr:row>300</xdr:row>
      <xdr:rowOff>66261</xdr:rowOff>
    </xdr:from>
    <xdr:to>
      <xdr:col>40</xdr:col>
      <xdr:colOff>190499</xdr:colOff>
      <xdr:row>319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261F8-0F8F-4407-9E39-CC53FB4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06"/>
  <sheetViews>
    <sheetView tabSelected="1" topLeftCell="AB40" zoomScale="115" zoomScaleNormal="115" workbookViewId="0">
      <selection activeCell="AM42" sqref="AM42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1</v>
      </c>
      <c r="B2">
        <v>75.709999999999994</v>
      </c>
      <c r="C2">
        <v>44.13</v>
      </c>
      <c r="D2">
        <v>76.86</v>
      </c>
      <c r="E2">
        <v>51.68</v>
      </c>
      <c r="F2">
        <v>62.23</v>
      </c>
      <c r="G2">
        <v>48.29</v>
      </c>
      <c r="H2">
        <v>47.45</v>
      </c>
      <c r="I2">
        <v>35.46</v>
      </c>
      <c r="J2">
        <v>33.49</v>
      </c>
      <c r="K2">
        <v>28.65</v>
      </c>
      <c r="L2">
        <v>23.72</v>
      </c>
      <c r="M2">
        <v>21.25</v>
      </c>
      <c r="N2">
        <v>16.399999999999999</v>
      </c>
      <c r="O2">
        <v>14.19</v>
      </c>
      <c r="P2">
        <v>13.54</v>
      </c>
      <c r="Q2">
        <v>13.28</v>
      </c>
      <c r="R2">
        <v>11.6</v>
      </c>
      <c r="S2">
        <v>12.6</v>
      </c>
      <c r="T2">
        <v>11.37</v>
      </c>
      <c r="U2">
        <v>13.44</v>
      </c>
      <c r="V2">
        <v>11.62</v>
      </c>
      <c r="W2">
        <v>11.17</v>
      </c>
      <c r="X2">
        <v>11.43</v>
      </c>
      <c r="Y2">
        <v>10.92</v>
      </c>
      <c r="Z2">
        <v>10.47</v>
      </c>
      <c r="AA2">
        <v>11.38</v>
      </c>
      <c r="AB2">
        <v>11.52</v>
      </c>
      <c r="AC2">
        <v>11.78</v>
      </c>
      <c r="AD2">
        <v>88.74</v>
      </c>
    </row>
    <row r="3" spans="1:30" x14ac:dyDescent="0.2">
      <c r="A3">
        <v>2</v>
      </c>
      <c r="B3">
        <v>79.22</v>
      </c>
      <c r="C3">
        <v>57.83</v>
      </c>
      <c r="D3">
        <v>79.33</v>
      </c>
      <c r="E3">
        <v>63.08</v>
      </c>
      <c r="F3">
        <v>68.540000000000006</v>
      </c>
      <c r="G3">
        <v>59.33</v>
      </c>
      <c r="H3">
        <v>54.8</v>
      </c>
      <c r="I3">
        <v>45.47</v>
      </c>
      <c r="J3">
        <v>44.09</v>
      </c>
      <c r="K3">
        <v>38.67</v>
      </c>
      <c r="L3">
        <v>28.77</v>
      </c>
      <c r="M3">
        <v>26.88</v>
      </c>
      <c r="N3">
        <v>20.75</v>
      </c>
      <c r="O3">
        <v>17.440000000000001</v>
      </c>
      <c r="P3">
        <v>16.16</v>
      </c>
      <c r="Q3">
        <v>15.48</v>
      </c>
      <c r="R3">
        <v>14.62</v>
      </c>
      <c r="S3">
        <v>14.17</v>
      </c>
      <c r="T3">
        <v>12.3</v>
      </c>
      <c r="U3">
        <v>14.75</v>
      </c>
      <c r="V3">
        <v>13.56</v>
      </c>
      <c r="W3">
        <v>12.01</v>
      </c>
      <c r="X3">
        <v>11.55</v>
      </c>
      <c r="Y3">
        <v>11.53</v>
      </c>
      <c r="Z3">
        <v>11.53</v>
      </c>
      <c r="AA3">
        <v>12.08</v>
      </c>
      <c r="AB3">
        <v>16.670000000000002</v>
      </c>
      <c r="AC3">
        <v>11.96</v>
      </c>
      <c r="AD3">
        <v>90.75</v>
      </c>
    </row>
    <row r="4" spans="1:30" x14ac:dyDescent="0.2">
      <c r="A4">
        <v>3</v>
      </c>
      <c r="B4">
        <v>80.03</v>
      </c>
      <c r="C4">
        <v>63.16</v>
      </c>
      <c r="D4">
        <v>81.290000000000006</v>
      </c>
      <c r="E4">
        <v>69.22</v>
      </c>
      <c r="F4">
        <v>71.19</v>
      </c>
      <c r="G4">
        <v>64.92</v>
      </c>
      <c r="H4">
        <v>59.4</v>
      </c>
      <c r="I4">
        <v>51.02</v>
      </c>
      <c r="J4">
        <v>50.2</v>
      </c>
      <c r="K4">
        <v>43.69</v>
      </c>
      <c r="L4">
        <v>36.64</v>
      </c>
      <c r="M4">
        <v>34.46</v>
      </c>
      <c r="N4">
        <v>24.76</v>
      </c>
      <c r="O4">
        <v>21.32</v>
      </c>
      <c r="P4">
        <v>17.93</v>
      </c>
      <c r="Q4">
        <v>16.64</v>
      </c>
      <c r="R4">
        <v>16.41</v>
      </c>
      <c r="S4">
        <v>15.24</v>
      </c>
      <c r="T4">
        <v>13.05</v>
      </c>
      <c r="U4">
        <v>15.18</v>
      </c>
      <c r="V4">
        <v>14.05</v>
      </c>
      <c r="W4">
        <v>12.28</v>
      </c>
      <c r="X4">
        <v>12</v>
      </c>
      <c r="Y4">
        <v>12.34</v>
      </c>
      <c r="Z4">
        <v>11.49</v>
      </c>
      <c r="AA4">
        <v>12.46</v>
      </c>
      <c r="AB4">
        <v>17.47</v>
      </c>
      <c r="AC4">
        <v>12.18</v>
      </c>
      <c r="AD4">
        <v>91.56</v>
      </c>
    </row>
    <row r="5" spans="1:30" x14ac:dyDescent="0.2">
      <c r="A5">
        <v>4</v>
      </c>
      <c r="B5">
        <v>80.7</v>
      </c>
      <c r="C5">
        <v>66.760000000000005</v>
      </c>
      <c r="D5">
        <v>82.41</v>
      </c>
      <c r="E5">
        <v>71.62</v>
      </c>
      <c r="F5">
        <v>73.38</v>
      </c>
      <c r="G5">
        <v>68.08</v>
      </c>
      <c r="H5">
        <v>62.51</v>
      </c>
      <c r="I5">
        <v>54.79</v>
      </c>
      <c r="J5">
        <v>52.37</v>
      </c>
      <c r="K5">
        <v>46.98</v>
      </c>
      <c r="L5">
        <v>42.92</v>
      </c>
      <c r="M5">
        <v>39.75</v>
      </c>
      <c r="N5">
        <v>31.2</v>
      </c>
      <c r="O5">
        <v>26.21</v>
      </c>
      <c r="P5">
        <v>20.93</v>
      </c>
      <c r="Q5">
        <v>17.559999999999999</v>
      </c>
      <c r="R5">
        <v>17.5</v>
      </c>
      <c r="S5">
        <v>15.77</v>
      </c>
      <c r="T5">
        <v>13.74</v>
      </c>
      <c r="U5">
        <v>15.85</v>
      </c>
      <c r="V5">
        <v>14.45</v>
      </c>
      <c r="W5">
        <v>12.67</v>
      </c>
      <c r="X5">
        <v>12.52</v>
      </c>
      <c r="Y5">
        <v>12.41</v>
      </c>
      <c r="Z5">
        <v>11.6</v>
      </c>
      <c r="AA5">
        <v>13.67</v>
      </c>
      <c r="AB5">
        <v>18.28</v>
      </c>
      <c r="AC5">
        <v>12.58</v>
      </c>
      <c r="AD5">
        <v>92.66</v>
      </c>
    </row>
    <row r="6" spans="1:30" x14ac:dyDescent="0.2">
      <c r="A6">
        <v>5</v>
      </c>
      <c r="B6">
        <v>82.03</v>
      </c>
      <c r="C6">
        <v>68.97</v>
      </c>
      <c r="D6">
        <v>82.98</v>
      </c>
      <c r="E6">
        <v>72.97</v>
      </c>
      <c r="F6">
        <v>74.31</v>
      </c>
      <c r="G6">
        <v>70.02</v>
      </c>
      <c r="H6">
        <v>63.97</v>
      </c>
      <c r="I6">
        <v>57.14</v>
      </c>
      <c r="J6">
        <v>54.54</v>
      </c>
      <c r="K6">
        <v>49.15</v>
      </c>
      <c r="L6">
        <v>45.19</v>
      </c>
      <c r="M6">
        <v>43.79</v>
      </c>
      <c r="N6">
        <v>36.909999999999997</v>
      </c>
      <c r="O6">
        <v>32.979999999999997</v>
      </c>
      <c r="P6">
        <v>25.25</v>
      </c>
      <c r="Q6">
        <v>20</v>
      </c>
      <c r="R6">
        <v>18.14</v>
      </c>
      <c r="S6">
        <v>16.43</v>
      </c>
      <c r="T6">
        <v>14.82</v>
      </c>
      <c r="U6">
        <v>16.579999999999998</v>
      </c>
      <c r="V6">
        <v>15.13</v>
      </c>
      <c r="W6">
        <v>12.92</v>
      </c>
      <c r="X6">
        <v>13.01</v>
      </c>
      <c r="Y6">
        <v>12.3</v>
      </c>
      <c r="Z6">
        <v>11.66</v>
      </c>
      <c r="AA6">
        <v>14.57</v>
      </c>
      <c r="AB6">
        <v>19.43</v>
      </c>
      <c r="AC6">
        <v>13.1</v>
      </c>
      <c r="AD6">
        <v>92.83</v>
      </c>
    </row>
    <row r="7" spans="1:30" x14ac:dyDescent="0.2">
      <c r="A7">
        <v>6</v>
      </c>
      <c r="B7">
        <v>82.3</v>
      </c>
      <c r="C7">
        <v>70.069999999999993</v>
      </c>
      <c r="D7">
        <v>83.33</v>
      </c>
      <c r="E7">
        <v>73.739999999999995</v>
      </c>
      <c r="F7">
        <v>75.62</v>
      </c>
      <c r="G7">
        <v>71.44</v>
      </c>
      <c r="H7">
        <v>65.709999999999994</v>
      </c>
      <c r="I7">
        <v>58.46</v>
      </c>
      <c r="J7">
        <v>56.87</v>
      </c>
      <c r="K7">
        <v>51.56</v>
      </c>
      <c r="L7">
        <v>47.93</v>
      </c>
      <c r="M7">
        <v>47.18</v>
      </c>
      <c r="N7">
        <v>40.51</v>
      </c>
      <c r="O7">
        <v>38.97</v>
      </c>
      <c r="P7">
        <v>31.22</v>
      </c>
      <c r="Q7">
        <v>22.08</v>
      </c>
      <c r="R7">
        <v>20.38</v>
      </c>
      <c r="S7">
        <v>18.23</v>
      </c>
      <c r="T7">
        <v>15.6</v>
      </c>
      <c r="U7">
        <v>17.54</v>
      </c>
      <c r="V7">
        <v>15.52</v>
      </c>
      <c r="W7">
        <v>13.4</v>
      </c>
      <c r="X7">
        <v>13.75</v>
      </c>
      <c r="Y7">
        <v>12.68</v>
      </c>
      <c r="Z7">
        <v>11.93</v>
      </c>
      <c r="AA7">
        <v>15.72</v>
      </c>
      <c r="AB7">
        <v>20.59</v>
      </c>
      <c r="AC7">
        <v>13.5</v>
      </c>
      <c r="AD7">
        <v>93.08</v>
      </c>
    </row>
    <row r="8" spans="1:30" x14ac:dyDescent="0.2">
      <c r="A8">
        <v>7</v>
      </c>
      <c r="B8">
        <v>82.42</v>
      </c>
      <c r="C8">
        <v>70.86</v>
      </c>
      <c r="D8">
        <v>83.44</v>
      </c>
      <c r="E8">
        <v>74.91</v>
      </c>
      <c r="F8">
        <v>76.31</v>
      </c>
      <c r="G8">
        <v>71.900000000000006</v>
      </c>
      <c r="H8">
        <v>66.44</v>
      </c>
      <c r="I8">
        <v>59.56</v>
      </c>
      <c r="J8">
        <v>58.04</v>
      </c>
      <c r="K8">
        <v>52.26</v>
      </c>
      <c r="L8">
        <v>49</v>
      </c>
      <c r="M8">
        <v>48.93</v>
      </c>
      <c r="N8">
        <v>41.94</v>
      </c>
      <c r="O8">
        <v>42.23</v>
      </c>
      <c r="P8">
        <v>35.47</v>
      </c>
      <c r="Q8">
        <v>24.96</v>
      </c>
      <c r="R8">
        <v>23.89</v>
      </c>
      <c r="S8">
        <v>19.97</v>
      </c>
      <c r="T8">
        <v>16.899999999999999</v>
      </c>
      <c r="U8">
        <v>18.55</v>
      </c>
      <c r="V8">
        <v>16.88</v>
      </c>
      <c r="W8">
        <v>14.01</v>
      </c>
      <c r="X8">
        <v>14.41</v>
      </c>
      <c r="Y8">
        <v>13.22</v>
      </c>
      <c r="Z8">
        <v>12.42</v>
      </c>
      <c r="AA8">
        <v>16.38</v>
      </c>
      <c r="AB8">
        <v>21.51</v>
      </c>
      <c r="AC8">
        <v>14.03</v>
      </c>
      <c r="AD8">
        <v>92.84</v>
      </c>
    </row>
    <row r="9" spans="1:30" x14ac:dyDescent="0.2">
      <c r="A9">
        <v>8</v>
      </c>
      <c r="B9">
        <v>82.48</v>
      </c>
      <c r="C9">
        <v>71.72</v>
      </c>
      <c r="D9">
        <v>84.11</v>
      </c>
      <c r="E9">
        <v>75.48</v>
      </c>
      <c r="F9">
        <v>76.88</v>
      </c>
      <c r="G9">
        <v>72.790000000000006</v>
      </c>
      <c r="H9">
        <v>67.540000000000006</v>
      </c>
      <c r="I9">
        <v>60.03</v>
      </c>
      <c r="J9">
        <v>58.92</v>
      </c>
      <c r="K9">
        <v>53.26</v>
      </c>
      <c r="L9">
        <v>50.72</v>
      </c>
      <c r="M9">
        <v>50.05</v>
      </c>
      <c r="N9">
        <v>43.75</v>
      </c>
      <c r="O9">
        <v>43.78</v>
      </c>
      <c r="P9">
        <v>38.299999999999997</v>
      </c>
      <c r="Q9">
        <v>29.3</v>
      </c>
      <c r="R9">
        <v>27.65</v>
      </c>
      <c r="S9">
        <v>21.65</v>
      </c>
      <c r="T9">
        <v>18.78</v>
      </c>
      <c r="U9">
        <v>19.739999999999998</v>
      </c>
      <c r="V9">
        <v>18.61</v>
      </c>
      <c r="W9">
        <v>14.2</v>
      </c>
      <c r="X9">
        <v>15.04</v>
      </c>
      <c r="Y9">
        <v>13.68</v>
      </c>
      <c r="Z9">
        <v>13.05</v>
      </c>
      <c r="AA9">
        <v>17.079999999999998</v>
      </c>
      <c r="AB9">
        <v>22.34</v>
      </c>
      <c r="AC9">
        <v>14.34</v>
      </c>
      <c r="AD9">
        <v>93.51</v>
      </c>
    </row>
    <row r="10" spans="1:30" x14ac:dyDescent="0.2">
      <c r="A10">
        <v>9</v>
      </c>
      <c r="B10">
        <v>82.74</v>
      </c>
      <c r="C10">
        <v>72.77</v>
      </c>
      <c r="D10">
        <v>84.23</v>
      </c>
      <c r="E10">
        <v>76.22</v>
      </c>
      <c r="F10">
        <v>77.67</v>
      </c>
      <c r="G10">
        <v>72.98</v>
      </c>
      <c r="H10">
        <v>68.17</v>
      </c>
      <c r="I10">
        <v>60.87</v>
      </c>
      <c r="J10">
        <v>59.4</v>
      </c>
      <c r="K10">
        <v>53.78</v>
      </c>
      <c r="L10">
        <v>50.89</v>
      </c>
      <c r="M10">
        <v>50.8</v>
      </c>
      <c r="N10">
        <v>44.8</v>
      </c>
      <c r="O10">
        <v>45.45</v>
      </c>
      <c r="P10">
        <v>40.54</v>
      </c>
      <c r="Q10">
        <v>32.99</v>
      </c>
      <c r="R10">
        <v>31.2</v>
      </c>
      <c r="S10">
        <v>24.24</v>
      </c>
      <c r="T10">
        <v>20.96</v>
      </c>
      <c r="U10">
        <v>21.11</v>
      </c>
      <c r="V10">
        <v>21.97</v>
      </c>
      <c r="W10">
        <v>14.87</v>
      </c>
      <c r="X10">
        <v>15.78</v>
      </c>
      <c r="Y10">
        <v>14.32</v>
      </c>
      <c r="Z10">
        <v>13.89</v>
      </c>
      <c r="AA10">
        <v>17.559999999999999</v>
      </c>
      <c r="AB10">
        <v>23.29</v>
      </c>
      <c r="AC10">
        <v>14.91</v>
      </c>
      <c r="AD10">
        <v>93.59</v>
      </c>
    </row>
    <row r="11" spans="1:30" x14ac:dyDescent="0.2">
      <c r="A11">
        <v>10</v>
      </c>
      <c r="B11">
        <v>83.17</v>
      </c>
      <c r="C11">
        <v>73.06</v>
      </c>
      <c r="D11">
        <v>84.61</v>
      </c>
      <c r="E11">
        <v>76.98</v>
      </c>
      <c r="F11">
        <v>78.040000000000006</v>
      </c>
      <c r="G11">
        <v>74.010000000000005</v>
      </c>
      <c r="H11">
        <v>68.650000000000006</v>
      </c>
      <c r="I11">
        <v>62.12</v>
      </c>
      <c r="J11">
        <v>60.16</v>
      </c>
      <c r="K11">
        <v>54.72</v>
      </c>
      <c r="L11">
        <v>51.77</v>
      </c>
      <c r="M11">
        <v>52.24</v>
      </c>
      <c r="N11">
        <v>46.03</v>
      </c>
      <c r="O11">
        <v>46.55</v>
      </c>
      <c r="P11">
        <v>42.83</v>
      </c>
      <c r="Q11">
        <v>36.549999999999997</v>
      </c>
      <c r="R11">
        <v>34.49</v>
      </c>
      <c r="S11">
        <v>27.97</v>
      </c>
      <c r="T11">
        <v>23.94</v>
      </c>
      <c r="U11">
        <v>22.51</v>
      </c>
      <c r="V11">
        <v>24.66</v>
      </c>
      <c r="W11">
        <v>15.79</v>
      </c>
      <c r="X11">
        <v>16.2</v>
      </c>
      <c r="Y11">
        <v>14.83</v>
      </c>
      <c r="Z11">
        <v>14.7</v>
      </c>
      <c r="AA11">
        <v>17.940000000000001</v>
      </c>
      <c r="AB11">
        <v>24.03</v>
      </c>
      <c r="AC11">
        <v>15.33</v>
      </c>
      <c r="AD11">
        <v>93.75</v>
      </c>
    </row>
    <row r="12" spans="1:30" x14ac:dyDescent="0.2">
      <c r="A12">
        <v>11</v>
      </c>
      <c r="B12">
        <v>83.48</v>
      </c>
      <c r="C12">
        <v>73.89</v>
      </c>
      <c r="D12">
        <v>84.57</v>
      </c>
      <c r="E12">
        <v>76.92</v>
      </c>
      <c r="F12">
        <v>78.319999999999993</v>
      </c>
      <c r="G12">
        <v>74.62</v>
      </c>
      <c r="H12">
        <v>69.05</v>
      </c>
      <c r="I12">
        <v>62.15</v>
      </c>
      <c r="J12">
        <v>60.7</v>
      </c>
      <c r="K12">
        <v>54.63</v>
      </c>
      <c r="L12">
        <v>52.56</v>
      </c>
      <c r="M12">
        <v>52.45</v>
      </c>
      <c r="N12">
        <v>46.34</v>
      </c>
      <c r="O12">
        <v>47.55</v>
      </c>
      <c r="P12">
        <v>43.96</v>
      </c>
      <c r="Q12">
        <v>38.03</v>
      </c>
      <c r="R12">
        <v>37.46</v>
      </c>
      <c r="S12">
        <v>31.71</v>
      </c>
      <c r="T12">
        <v>27.26</v>
      </c>
      <c r="U12">
        <v>24.42</v>
      </c>
      <c r="V12">
        <v>26.94</v>
      </c>
      <c r="W12">
        <v>17.350000000000001</v>
      </c>
      <c r="X12">
        <v>16.829999999999998</v>
      </c>
      <c r="Y12">
        <v>15.33</v>
      </c>
      <c r="Z12">
        <v>14.79</v>
      </c>
      <c r="AA12">
        <v>18.510000000000002</v>
      </c>
      <c r="AB12">
        <v>24.98</v>
      </c>
      <c r="AC12">
        <v>16.059999999999999</v>
      </c>
      <c r="AD12">
        <v>93.87</v>
      </c>
    </row>
    <row r="13" spans="1:30" x14ac:dyDescent="0.2">
      <c r="A13">
        <v>12</v>
      </c>
      <c r="B13">
        <v>83.43</v>
      </c>
      <c r="C13">
        <v>74.47</v>
      </c>
      <c r="D13">
        <v>84.28</v>
      </c>
      <c r="E13">
        <v>78.64</v>
      </c>
      <c r="F13">
        <v>78.94</v>
      </c>
      <c r="G13">
        <v>74.680000000000007</v>
      </c>
      <c r="H13">
        <v>69.53</v>
      </c>
      <c r="I13">
        <v>62.85</v>
      </c>
      <c r="J13">
        <v>61.08</v>
      </c>
      <c r="K13">
        <v>55.83</v>
      </c>
      <c r="L13">
        <v>52.89</v>
      </c>
      <c r="M13">
        <v>53.14</v>
      </c>
      <c r="N13">
        <v>47.67</v>
      </c>
      <c r="O13">
        <v>48.29</v>
      </c>
      <c r="P13">
        <v>44.95</v>
      </c>
      <c r="Q13">
        <v>40.58</v>
      </c>
      <c r="R13">
        <v>40.159999999999997</v>
      </c>
      <c r="S13">
        <v>33.61</v>
      </c>
      <c r="T13">
        <v>30.53</v>
      </c>
      <c r="U13">
        <v>26.78</v>
      </c>
      <c r="V13">
        <v>29.32</v>
      </c>
      <c r="W13">
        <v>19.04</v>
      </c>
      <c r="X13">
        <v>17.52</v>
      </c>
      <c r="Y13">
        <v>15.74</v>
      </c>
      <c r="Z13">
        <v>15.25</v>
      </c>
      <c r="AA13">
        <v>18.63</v>
      </c>
      <c r="AB13">
        <v>25.65</v>
      </c>
      <c r="AC13">
        <v>16.63</v>
      </c>
      <c r="AD13">
        <v>93.69</v>
      </c>
    </row>
    <row r="14" spans="1:30" x14ac:dyDescent="0.2">
      <c r="A14">
        <v>13</v>
      </c>
      <c r="B14">
        <v>83.45</v>
      </c>
      <c r="C14">
        <v>74.680000000000007</v>
      </c>
      <c r="D14">
        <v>84.99</v>
      </c>
      <c r="E14">
        <v>77.930000000000007</v>
      </c>
      <c r="F14">
        <v>79.83</v>
      </c>
      <c r="G14">
        <v>74.900000000000006</v>
      </c>
      <c r="H14">
        <v>69.819999999999993</v>
      </c>
      <c r="I14">
        <v>63.57</v>
      </c>
      <c r="J14">
        <v>62.14</v>
      </c>
      <c r="K14">
        <v>55.76</v>
      </c>
      <c r="L14">
        <v>53.96</v>
      </c>
      <c r="M14">
        <v>53.9</v>
      </c>
      <c r="N14">
        <v>48.7</v>
      </c>
      <c r="O14">
        <v>48.51</v>
      </c>
      <c r="P14">
        <v>45.29</v>
      </c>
      <c r="Q14">
        <v>42.81</v>
      </c>
      <c r="R14">
        <v>42</v>
      </c>
      <c r="S14">
        <v>36.57</v>
      </c>
      <c r="T14">
        <v>33.479999999999997</v>
      </c>
      <c r="U14">
        <v>29.8</v>
      </c>
      <c r="V14">
        <v>31.68</v>
      </c>
      <c r="W14">
        <v>21.24</v>
      </c>
      <c r="X14">
        <v>18.38</v>
      </c>
      <c r="Y14">
        <v>16.39</v>
      </c>
      <c r="Z14">
        <v>15.95</v>
      </c>
      <c r="AA14">
        <v>19.190000000000001</v>
      </c>
      <c r="AB14">
        <v>26.18</v>
      </c>
      <c r="AC14">
        <v>17.87</v>
      </c>
      <c r="AD14">
        <v>93.99</v>
      </c>
    </row>
    <row r="15" spans="1:30" x14ac:dyDescent="0.2">
      <c r="A15">
        <v>14</v>
      </c>
      <c r="B15">
        <v>83.72</v>
      </c>
      <c r="C15">
        <v>74.849999999999994</v>
      </c>
      <c r="D15">
        <v>85.11</v>
      </c>
      <c r="E15">
        <v>78.39</v>
      </c>
      <c r="F15">
        <v>79.569999999999993</v>
      </c>
      <c r="G15">
        <v>74.78</v>
      </c>
      <c r="H15">
        <v>70.099999999999994</v>
      </c>
      <c r="I15">
        <v>64.11</v>
      </c>
      <c r="J15">
        <v>61.93</v>
      </c>
      <c r="K15">
        <v>56.87</v>
      </c>
      <c r="L15">
        <v>54.07</v>
      </c>
      <c r="M15">
        <v>54.21</v>
      </c>
      <c r="N15">
        <v>49.61</v>
      </c>
      <c r="O15">
        <v>48.95</v>
      </c>
      <c r="P15">
        <v>46.23</v>
      </c>
      <c r="Q15">
        <v>43.4</v>
      </c>
      <c r="R15">
        <v>43.07</v>
      </c>
      <c r="S15">
        <v>38.9</v>
      </c>
      <c r="T15">
        <v>35.78</v>
      </c>
      <c r="U15">
        <v>31.85</v>
      </c>
      <c r="V15">
        <v>33.53</v>
      </c>
      <c r="W15">
        <v>24.05</v>
      </c>
      <c r="X15">
        <v>18.88</v>
      </c>
      <c r="Y15">
        <v>17.41</v>
      </c>
      <c r="Z15">
        <v>16.850000000000001</v>
      </c>
      <c r="AA15">
        <v>19.920000000000002</v>
      </c>
      <c r="AB15">
        <v>27.23</v>
      </c>
      <c r="AC15">
        <v>19.12</v>
      </c>
      <c r="AD15">
        <v>93.98</v>
      </c>
    </row>
    <row r="16" spans="1:30" x14ac:dyDescent="0.2">
      <c r="A16">
        <v>15</v>
      </c>
      <c r="B16">
        <v>83.91</v>
      </c>
      <c r="C16">
        <v>74.95</v>
      </c>
      <c r="D16">
        <v>85.34</v>
      </c>
      <c r="E16">
        <v>78.22</v>
      </c>
      <c r="F16">
        <v>79.77</v>
      </c>
      <c r="G16">
        <v>75.2</v>
      </c>
      <c r="H16">
        <v>69.989999999999995</v>
      </c>
      <c r="I16">
        <v>64.33</v>
      </c>
      <c r="J16">
        <v>62.35</v>
      </c>
      <c r="K16">
        <v>57.06</v>
      </c>
      <c r="L16">
        <v>54.42</v>
      </c>
      <c r="M16">
        <v>54.25</v>
      </c>
      <c r="N16">
        <v>49.6</v>
      </c>
      <c r="O16">
        <v>48.78</v>
      </c>
      <c r="P16">
        <v>46.11</v>
      </c>
      <c r="Q16">
        <v>45.37</v>
      </c>
      <c r="R16">
        <v>43.9</v>
      </c>
      <c r="S16">
        <v>40.78</v>
      </c>
      <c r="T16">
        <v>37.44</v>
      </c>
      <c r="U16">
        <v>34.58</v>
      </c>
      <c r="V16">
        <v>34.72</v>
      </c>
      <c r="W16">
        <v>25.72</v>
      </c>
      <c r="X16">
        <v>20.23</v>
      </c>
      <c r="Y16">
        <v>19.36</v>
      </c>
      <c r="Z16">
        <v>18.11</v>
      </c>
      <c r="AA16">
        <v>20.41</v>
      </c>
      <c r="AB16">
        <v>28.03</v>
      </c>
      <c r="AC16">
        <v>21.34</v>
      </c>
      <c r="AD16">
        <v>93.77</v>
      </c>
    </row>
    <row r="17" spans="1:30" x14ac:dyDescent="0.2">
      <c r="A17">
        <v>16</v>
      </c>
      <c r="B17">
        <v>84.35</v>
      </c>
      <c r="C17">
        <v>75.260000000000005</v>
      </c>
      <c r="D17">
        <v>85.18</v>
      </c>
      <c r="E17">
        <v>79.09</v>
      </c>
      <c r="F17">
        <v>80.78</v>
      </c>
      <c r="G17">
        <v>75.83</v>
      </c>
      <c r="H17">
        <v>70.73</v>
      </c>
      <c r="I17">
        <v>65.489999999999995</v>
      </c>
      <c r="J17">
        <v>62.84</v>
      </c>
      <c r="K17">
        <v>57.95</v>
      </c>
      <c r="L17">
        <v>55.15</v>
      </c>
      <c r="M17">
        <v>55.31</v>
      </c>
      <c r="N17">
        <v>50.88</v>
      </c>
      <c r="O17">
        <v>49.61</v>
      </c>
      <c r="P17">
        <v>47.1</v>
      </c>
      <c r="Q17">
        <v>46</v>
      </c>
      <c r="R17">
        <v>44.61</v>
      </c>
      <c r="S17">
        <v>41.62</v>
      </c>
      <c r="T17">
        <v>38.76</v>
      </c>
      <c r="U17">
        <v>36.08</v>
      </c>
      <c r="V17">
        <v>37.1</v>
      </c>
      <c r="W17">
        <v>27.13</v>
      </c>
      <c r="X17">
        <v>21.41</v>
      </c>
      <c r="Y17">
        <v>21.73</v>
      </c>
      <c r="Z17">
        <v>19.11</v>
      </c>
      <c r="AA17">
        <v>21.53</v>
      </c>
      <c r="AB17">
        <v>28.63</v>
      </c>
      <c r="AC17">
        <v>23.76</v>
      </c>
      <c r="AD17">
        <v>94.2</v>
      </c>
    </row>
    <row r="18" spans="1:30" x14ac:dyDescent="0.2">
      <c r="A18">
        <v>17</v>
      </c>
      <c r="B18">
        <v>84.26</v>
      </c>
      <c r="C18">
        <v>75.2</v>
      </c>
      <c r="D18">
        <v>84.94</v>
      </c>
      <c r="E18">
        <v>79.08</v>
      </c>
      <c r="F18">
        <v>79.709999999999994</v>
      </c>
      <c r="G18">
        <v>76.150000000000006</v>
      </c>
      <c r="H18">
        <v>70.78</v>
      </c>
      <c r="I18">
        <v>64.790000000000006</v>
      </c>
      <c r="J18">
        <v>63.26</v>
      </c>
      <c r="K18">
        <v>58.02</v>
      </c>
      <c r="L18">
        <v>54.71</v>
      </c>
      <c r="M18">
        <v>54.99</v>
      </c>
      <c r="N18">
        <v>51.15</v>
      </c>
      <c r="O18">
        <v>49.51</v>
      </c>
      <c r="P18">
        <v>47.51</v>
      </c>
      <c r="Q18">
        <v>46.65</v>
      </c>
      <c r="R18">
        <v>45.11</v>
      </c>
      <c r="S18">
        <v>42.5</v>
      </c>
      <c r="T18">
        <v>40.08</v>
      </c>
      <c r="U18">
        <v>37.54</v>
      </c>
      <c r="V18">
        <v>38.229999999999997</v>
      </c>
      <c r="W18">
        <v>28.69</v>
      </c>
      <c r="X18">
        <v>23.48</v>
      </c>
      <c r="Y18">
        <v>24.51</v>
      </c>
      <c r="Z18">
        <v>20.92</v>
      </c>
      <c r="AA18">
        <v>23.1</v>
      </c>
      <c r="AB18">
        <v>29.9</v>
      </c>
      <c r="AC18">
        <v>25.51</v>
      </c>
      <c r="AD18">
        <v>93.86</v>
      </c>
    </row>
    <row r="19" spans="1:30" x14ac:dyDescent="0.2">
      <c r="A19">
        <v>18</v>
      </c>
      <c r="B19">
        <v>84.51</v>
      </c>
      <c r="C19">
        <v>75.930000000000007</v>
      </c>
      <c r="D19">
        <v>85.1</v>
      </c>
      <c r="E19">
        <v>79.61</v>
      </c>
      <c r="F19">
        <v>81.040000000000006</v>
      </c>
      <c r="G19">
        <v>76.28</v>
      </c>
      <c r="H19">
        <v>71.239999999999995</v>
      </c>
      <c r="I19">
        <v>65.650000000000006</v>
      </c>
      <c r="J19">
        <v>63.49</v>
      </c>
      <c r="K19">
        <v>58.52</v>
      </c>
      <c r="L19">
        <v>55.86</v>
      </c>
      <c r="M19">
        <v>55.87</v>
      </c>
      <c r="N19">
        <v>51.55</v>
      </c>
      <c r="O19">
        <v>49.99</v>
      </c>
      <c r="P19">
        <v>47.9</v>
      </c>
      <c r="Q19">
        <v>47.41</v>
      </c>
      <c r="R19">
        <v>45.86</v>
      </c>
      <c r="S19">
        <v>43.87</v>
      </c>
      <c r="T19">
        <v>41.12</v>
      </c>
      <c r="U19">
        <v>38.47</v>
      </c>
      <c r="V19">
        <v>39.4</v>
      </c>
      <c r="W19">
        <v>30.15</v>
      </c>
      <c r="X19">
        <v>26.21</v>
      </c>
      <c r="Y19">
        <v>27.97</v>
      </c>
      <c r="Z19">
        <v>24.09</v>
      </c>
      <c r="AA19">
        <v>25.19</v>
      </c>
      <c r="AB19">
        <v>30.85</v>
      </c>
      <c r="AC19">
        <v>26.85</v>
      </c>
      <c r="AD19">
        <v>94.26</v>
      </c>
    </row>
    <row r="20" spans="1:30" x14ac:dyDescent="0.2">
      <c r="A20">
        <v>19</v>
      </c>
      <c r="B20">
        <v>84.11</v>
      </c>
      <c r="C20">
        <v>75.48</v>
      </c>
      <c r="D20">
        <v>85.81</v>
      </c>
      <c r="E20">
        <v>79.260000000000005</v>
      </c>
      <c r="F20">
        <v>80.87</v>
      </c>
      <c r="G20">
        <v>76.7</v>
      </c>
      <c r="H20">
        <v>71.37</v>
      </c>
      <c r="I20">
        <v>65.959999999999994</v>
      </c>
      <c r="J20">
        <v>63.57</v>
      </c>
      <c r="K20">
        <v>58.87</v>
      </c>
      <c r="L20">
        <v>55.54</v>
      </c>
      <c r="M20">
        <v>55.81</v>
      </c>
      <c r="N20">
        <v>51.78</v>
      </c>
      <c r="O20">
        <v>50.7</v>
      </c>
      <c r="P20">
        <v>48.1</v>
      </c>
      <c r="Q20">
        <v>48.14</v>
      </c>
      <c r="R20">
        <v>46.27</v>
      </c>
      <c r="S20">
        <v>44.01</v>
      </c>
      <c r="T20">
        <v>41.42</v>
      </c>
      <c r="U20">
        <v>38.76</v>
      </c>
      <c r="V20">
        <v>40.380000000000003</v>
      </c>
      <c r="W20">
        <v>31.57</v>
      </c>
      <c r="X20">
        <v>28.66</v>
      </c>
      <c r="Y20">
        <v>30.13</v>
      </c>
      <c r="Z20">
        <v>26.39</v>
      </c>
      <c r="AA20">
        <v>27.77</v>
      </c>
      <c r="AB20">
        <v>31.97</v>
      </c>
      <c r="AC20">
        <v>27.54</v>
      </c>
      <c r="AD20">
        <v>94.03</v>
      </c>
    </row>
    <row r="21" spans="1:30" x14ac:dyDescent="0.2">
      <c r="A21">
        <v>20</v>
      </c>
      <c r="B21">
        <v>83.84</v>
      </c>
      <c r="C21">
        <v>75.459999999999994</v>
      </c>
      <c r="D21">
        <v>86.21</v>
      </c>
      <c r="E21">
        <v>79.59</v>
      </c>
      <c r="F21">
        <v>81.47</v>
      </c>
      <c r="G21">
        <v>77.069999999999993</v>
      </c>
      <c r="H21">
        <v>71.42</v>
      </c>
      <c r="I21">
        <v>65.900000000000006</v>
      </c>
      <c r="J21">
        <v>63.62</v>
      </c>
      <c r="K21">
        <v>59.36</v>
      </c>
      <c r="L21">
        <v>56.22</v>
      </c>
      <c r="M21">
        <v>55.95</v>
      </c>
      <c r="N21">
        <v>52.32</v>
      </c>
      <c r="O21">
        <v>50.61</v>
      </c>
      <c r="P21">
        <v>48.38</v>
      </c>
      <c r="Q21">
        <v>47.89</v>
      </c>
      <c r="R21">
        <v>46.68</v>
      </c>
      <c r="S21">
        <v>44.44</v>
      </c>
      <c r="T21">
        <v>42.38</v>
      </c>
      <c r="U21">
        <v>40.119999999999997</v>
      </c>
      <c r="V21">
        <v>41.56</v>
      </c>
      <c r="W21">
        <v>32.93</v>
      </c>
      <c r="X21">
        <v>30.77</v>
      </c>
      <c r="Y21">
        <v>32.26</v>
      </c>
      <c r="Z21">
        <v>28.4</v>
      </c>
      <c r="AA21">
        <v>29.4</v>
      </c>
      <c r="AB21">
        <v>33.26</v>
      </c>
      <c r="AC21">
        <v>29.4</v>
      </c>
      <c r="AD21">
        <v>94.03</v>
      </c>
    </row>
    <row r="22" spans="1:30" x14ac:dyDescent="0.2">
      <c r="A22">
        <v>21</v>
      </c>
      <c r="B22">
        <v>84.8</v>
      </c>
      <c r="C22">
        <v>76.33</v>
      </c>
      <c r="D22">
        <v>85.87</v>
      </c>
      <c r="E22">
        <v>80.319999999999993</v>
      </c>
      <c r="F22">
        <v>81.47</v>
      </c>
      <c r="G22">
        <v>76.48</v>
      </c>
      <c r="H22">
        <v>71.400000000000006</v>
      </c>
      <c r="I22">
        <v>66.39</v>
      </c>
      <c r="J22">
        <v>64.23</v>
      </c>
      <c r="K22">
        <v>59.79</v>
      </c>
      <c r="L22">
        <v>56.34</v>
      </c>
      <c r="M22">
        <v>56.15</v>
      </c>
      <c r="N22">
        <v>52.28</v>
      </c>
      <c r="O22">
        <v>51.25</v>
      </c>
      <c r="P22">
        <v>48.82</v>
      </c>
      <c r="Q22">
        <v>48.32</v>
      </c>
      <c r="R22">
        <v>47.1</v>
      </c>
      <c r="S22">
        <v>45.12</v>
      </c>
      <c r="T22">
        <v>42.81</v>
      </c>
      <c r="U22">
        <v>40.119999999999997</v>
      </c>
      <c r="V22">
        <v>42.59</v>
      </c>
      <c r="W22">
        <v>34.06</v>
      </c>
      <c r="X22">
        <v>31.67</v>
      </c>
      <c r="Y22">
        <v>33.79</v>
      </c>
      <c r="Z22">
        <v>29.95</v>
      </c>
      <c r="AA22">
        <v>30.66</v>
      </c>
      <c r="AB22">
        <v>34.22</v>
      </c>
      <c r="AC22">
        <v>31</v>
      </c>
      <c r="AD22">
        <v>94.35</v>
      </c>
    </row>
    <row r="23" spans="1:30" x14ac:dyDescent="0.2">
      <c r="A23">
        <v>22</v>
      </c>
      <c r="B23">
        <v>84.73</v>
      </c>
      <c r="C23">
        <v>76.08</v>
      </c>
      <c r="D23">
        <v>85.74</v>
      </c>
      <c r="E23">
        <v>79.94</v>
      </c>
      <c r="F23">
        <v>80.78</v>
      </c>
      <c r="G23">
        <v>76.8</v>
      </c>
      <c r="H23">
        <v>71.92</v>
      </c>
      <c r="I23">
        <v>66.64</v>
      </c>
      <c r="J23">
        <v>64.069999999999993</v>
      </c>
      <c r="K23">
        <v>59.61</v>
      </c>
      <c r="L23">
        <v>56.96</v>
      </c>
      <c r="M23">
        <v>56.22</v>
      </c>
      <c r="N23">
        <v>52.95</v>
      </c>
      <c r="O23">
        <v>51.28</v>
      </c>
      <c r="P23">
        <v>49.01</v>
      </c>
      <c r="Q23">
        <v>48.36</v>
      </c>
      <c r="R23">
        <v>47.57</v>
      </c>
      <c r="S23">
        <v>45.62</v>
      </c>
      <c r="T23">
        <v>43.63</v>
      </c>
      <c r="U23">
        <v>41.14</v>
      </c>
      <c r="V23">
        <v>42.67</v>
      </c>
      <c r="W23">
        <v>35.44</v>
      </c>
      <c r="X23">
        <v>33.130000000000003</v>
      </c>
      <c r="Y23">
        <v>34.96</v>
      </c>
      <c r="Z23">
        <v>31.06</v>
      </c>
      <c r="AA23">
        <v>31.73</v>
      </c>
      <c r="AB23">
        <v>35.479999999999997</v>
      </c>
      <c r="AC23">
        <v>32.11</v>
      </c>
      <c r="AD23">
        <v>94.11</v>
      </c>
    </row>
    <row r="24" spans="1:30" x14ac:dyDescent="0.2">
      <c r="A24">
        <v>23</v>
      </c>
      <c r="B24">
        <v>85</v>
      </c>
      <c r="C24">
        <v>76.25</v>
      </c>
      <c r="D24">
        <v>85.8</v>
      </c>
      <c r="E24">
        <v>80.040000000000006</v>
      </c>
      <c r="F24">
        <v>81.23</v>
      </c>
      <c r="G24">
        <v>77.5</v>
      </c>
      <c r="H24">
        <v>71.87</v>
      </c>
      <c r="I24">
        <v>66.599999999999994</v>
      </c>
      <c r="J24">
        <v>64.569999999999993</v>
      </c>
      <c r="K24">
        <v>59.99</v>
      </c>
      <c r="L24">
        <v>57.1</v>
      </c>
      <c r="M24">
        <v>56.29</v>
      </c>
      <c r="N24">
        <v>53.02</v>
      </c>
      <c r="O24">
        <v>51.7</v>
      </c>
      <c r="P24">
        <v>49.29</v>
      </c>
      <c r="Q24">
        <v>49.23</v>
      </c>
      <c r="R24">
        <v>47.98</v>
      </c>
      <c r="S24">
        <v>45.63</v>
      </c>
      <c r="T24">
        <v>43.51</v>
      </c>
      <c r="U24">
        <v>41.26</v>
      </c>
      <c r="V24">
        <v>42.88</v>
      </c>
      <c r="W24">
        <v>35.61</v>
      </c>
      <c r="X24">
        <v>34.44</v>
      </c>
      <c r="Y24">
        <v>36.08</v>
      </c>
      <c r="Z24">
        <v>32.340000000000003</v>
      </c>
      <c r="AA24">
        <v>32.74</v>
      </c>
      <c r="AB24">
        <v>36.049999999999997</v>
      </c>
      <c r="AC24">
        <v>32.76</v>
      </c>
      <c r="AD24">
        <v>94.24</v>
      </c>
    </row>
    <row r="25" spans="1:30" x14ac:dyDescent="0.2">
      <c r="A25">
        <v>24</v>
      </c>
      <c r="B25">
        <v>85.02</v>
      </c>
      <c r="C25">
        <v>76.400000000000006</v>
      </c>
      <c r="D25">
        <v>85.97</v>
      </c>
      <c r="E25">
        <v>80.510000000000005</v>
      </c>
      <c r="F25">
        <v>81.77</v>
      </c>
      <c r="G25">
        <v>77.33</v>
      </c>
      <c r="H25">
        <v>72.040000000000006</v>
      </c>
      <c r="I25">
        <v>66.849999999999994</v>
      </c>
      <c r="J25">
        <v>64.62</v>
      </c>
      <c r="K25">
        <v>60.25</v>
      </c>
      <c r="L25">
        <v>57.49</v>
      </c>
      <c r="M25">
        <v>56.22</v>
      </c>
      <c r="N25">
        <v>53.1</v>
      </c>
      <c r="O25">
        <v>52.2</v>
      </c>
      <c r="P25">
        <v>49.76</v>
      </c>
      <c r="Q25">
        <v>49.73</v>
      </c>
      <c r="R25">
        <v>48.45</v>
      </c>
      <c r="S25">
        <v>45.86</v>
      </c>
      <c r="T25">
        <v>44.14</v>
      </c>
      <c r="U25">
        <v>41.55</v>
      </c>
      <c r="V25">
        <v>43.77</v>
      </c>
      <c r="W25">
        <v>36.08</v>
      </c>
      <c r="X25">
        <v>35.15</v>
      </c>
      <c r="Y25">
        <v>36.950000000000003</v>
      </c>
      <c r="Z25">
        <v>33.43</v>
      </c>
      <c r="AA25">
        <v>33.6</v>
      </c>
      <c r="AB25">
        <v>37.340000000000003</v>
      </c>
      <c r="AC25">
        <v>34.24</v>
      </c>
      <c r="AD25">
        <v>94.17</v>
      </c>
    </row>
    <row r="26" spans="1:30" x14ac:dyDescent="0.2">
      <c r="A26">
        <v>25</v>
      </c>
      <c r="B26">
        <v>85.08</v>
      </c>
      <c r="C26">
        <v>77.069999999999993</v>
      </c>
      <c r="D26">
        <v>86.41</v>
      </c>
      <c r="E26">
        <v>80.540000000000006</v>
      </c>
      <c r="F26">
        <v>82.4</v>
      </c>
      <c r="G26">
        <v>77.7</v>
      </c>
      <c r="H26">
        <v>72.05</v>
      </c>
      <c r="I26">
        <v>66.86</v>
      </c>
      <c r="J26">
        <v>64.44</v>
      </c>
      <c r="K26">
        <v>60.22</v>
      </c>
      <c r="L26">
        <v>57.55</v>
      </c>
      <c r="M26">
        <v>56.67</v>
      </c>
      <c r="N26">
        <v>53.59</v>
      </c>
      <c r="O26">
        <v>52.53</v>
      </c>
      <c r="P26">
        <v>50.18</v>
      </c>
      <c r="Q26">
        <v>50.03</v>
      </c>
      <c r="R26">
        <v>48.5</v>
      </c>
      <c r="S26">
        <v>46.39</v>
      </c>
      <c r="T26">
        <v>44.85</v>
      </c>
      <c r="U26">
        <v>42.11</v>
      </c>
      <c r="V26">
        <v>44.25</v>
      </c>
      <c r="W26">
        <v>36.729999999999997</v>
      </c>
      <c r="X26">
        <v>36.15</v>
      </c>
      <c r="Y26">
        <v>37.92</v>
      </c>
      <c r="Z26">
        <v>34.53</v>
      </c>
      <c r="AA26">
        <v>34.17</v>
      </c>
      <c r="AB26">
        <v>38.46</v>
      </c>
      <c r="AC26">
        <v>34.56</v>
      </c>
      <c r="AD26">
        <v>94.56</v>
      </c>
    </row>
    <row r="27" spans="1:30" x14ac:dyDescent="0.2">
      <c r="A27">
        <v>26</v>
      </c>
      <c r="B27">
        <v>84.31</v>
      </c>
      <c r="C27">
        <v>77.010000000000005</v>
      </c>
      <c r="D27">
        <v>85.62</v>
      </c>
      <c r="E27">
        <v>81.12</v>
      </c>
      <c r="F27">
        <v>81.599999999999994</v>
      </c>
      <c r="G27">
        <v>77.790000000000006</v>
      </c>
      <c r="H27">
        <v>72.17</v>
      </c>
      <c r="I27">
        <v>67.47</v>
      </c>
      <c r="J27">
        <v>65.150000000000006</v>
      </c>
      <c r="K27">
        <v>60.92</v>
      </c>
      <c r="L27">
        <v>57.44</v>
      </c>
      <c r="M27">
        <v>56.77</v>
      </c>
      <c r="N27">
        <v>53.76</v>
      </c>
      <c r="O27">
        <v>52.45</v>
      </c>
      <c r="P27">
        <v>50.2</v>
      </c>
      <c r="Q27">
        <v>50.44</v>
      </c>
      <c r="R27">
        <v>48.59</v>
      </c>
      <c r="S27">
        <v>46.5</v>
      </c>
      <c r="T27">
        <v>45.03</v>
      </c>
      <c r="U27">
        <v>43</v>
      </c>
      <c r="V27">
        <v>44.73</v>
      </c>
      <c r="W27">
        <v>37.14</v>
      </c>
      <c r="X27">
        <v>36.979999999999997</v>
      </c>
      <c r="Y27">
        <v>38.17</v>
      </c>
      <c r="Z27">
        <v>35.43</v>
      </c>
      <c r="AA27">
        <v>34.770000000000003</v>
      </c>
      <c r="AB27">
        <v>39.36</v>
      </c>
      <c r="AC27">
        <v>34.93</v>
      </c>
      <c r="AD27">
        <v>93.84</v>
      </c>
    </row>
    <row r="28" spans="1:30" x14ac:dyDescent="0.2">
      <c r="A28">
        <v>27</v>
      </c>
      <c r="B28">
        <v>84.89</v>
      </c>
      <c r="C28">
        <v>76.72</v>
      </c>
      <c r="D28">
        <v>86.17</v>
      </c>
      <c r="E28">
        <v>80.8</v>
      </c>
      <c r="F28">
        <v>82.37</v>
      </c>
      <c r="G28">
        <v>77.48</v>
      </c>
      <c r="H28">
        <v>71.62</v>
      </c>
      <c r="I28">
        <v>67.77</v>
      </c>
      <c r="J28">
        <v>65.069999999999993</v>
      </c>
      <c r="K28">
        <v>60.73</v>
      </c>
      <c r="L28">
        <v>57.81</v>
      </c>
      <c r="M28">
        <v>57.28</v>
      </c>
      <c r="N28">
        <v>53.77</v>
      </c>
      <c r="O28">
        <v>52.88</v>
      </c>
      <c r="P28">
        <v>50.5</v>
      </c>
      <c r="Q28">
        <v>50.52</v>
      </c>
      <c r="R28">
        <v>48.56</v>
      </c>
      <c r="S28">
        <v>46.85</v>
      </c>
      <c r="T28">
        <v>45.37</v>
      </c>
      <c r="U28">
        <v>43</v>
      </c>
      <c r="V28">
        <v>44.9</v>
      </c>
      <c r="W28">
        <v>37.630000000000003</v>
      </c>
      <c r="X28">
        <v>37.729999999999997</v>
      </c>
      <c r="Y28">
        <v>38.92</v>
      </c>
      <c r="Z28">
        <v>36.56</v>
      </c>
      <c r="AA28">
        <v>35.32</v>
      </c>
      <c r="AB28">
        <v>40.659999999999997</v>
      </c>
      <c r="AC28">
        <v>35.72</v>
      </c>
      <c r="AD28">
        <v>94.7</v>
      </c>
    </row>
    <row r="29" spans="1:30" x14ac:dyDescent="0.2">
      <c r="A29">
        <v>28</v>
      </c>
      <c r="B29">
        <v>85.11</v>
      </c>
      <c r="C29">
        <v>76.900000000000006</v>
      </c>
      <c r="D29">
        <v>86.2</v>
      </c>
      <c r="E29">
        <v>80.430000000000007</v>
      </c>
      <c r="F29">
        <v>82.17</v>
      </c>
      <c r="G29">
        <v>77.489999999999995</v>
      </c>
      <c r="H29">
        <v>72.06</v>
      </c>
      <c r="I29">
        <v>68.010000000000005</v>
      </c>
      <c r="J29">
        <v>65.13</v>
      </c>
      <c r="K29">
        <v>60.95</v>
      </c>
      <c r="L29">
        <v>58.02</v>
      </c>
      <c r="M29">
        <v>57.22</v>
      </c>
      <c r="N29">
        <v>54.15</v>
      </c>
      <c r="O29">
        <v>52.89</v>
      </c>
      <c r="P29">
        <v>50.41</v>
      </c>
      <c r="Q29">
        <v>50.64</v>
      </c>
      <c r="R29">
        <v>49.36</v>
      </c>
      <c r="S29">
        <v>46.87</v>
      </c>
      <c r="T29">
        <v>45.37</v>
      </c>
      <c r="U29">
        <v>43.35</v>
      </c>
      <c r="V29">
        <v>44.67</v>
      </c>
      <c r="W29">
        <v>38.270000000000003</v>
      </c>
      <c r="X29">
        <v>38.25</v>
      </c>
      <c r="Y29">
        <v>39.1</v>
      </c>
      <c r="Z29">
        <v>36.92</v>
      </c>
      <c r="AA29">
        <v>35.86</v>
      </c>
      <c r="AB29">
        <v>41.45</v>
      </c>
      <c r="AC29">
        <v>35.83</v>
      </c>
      <c r="AD29">
        <v>94.21</v>
      </c>
    </row>
    <row r="30" spans="1:30" x14ac:dyDescent="0.2">
      <c r="A30">
        <v>29</v>
      </c>
      <c r="B30">
        <v>85.41</v>
      </c>
      <c r="C30">
        <v>77.459999999999994</v>
      </c>
      <c r="D30">
        <v>86.22</v>
      </c>
      <c r="E30">
        <v>80.67</v>
      </c>
      <c r="F30">
        <v>82.41</v>
      </c>
      <c r="G30">
        <v>77.83</v>
      </c>
      <c r="H30">
        <v>72.56</v>
      </c>
      <c r="I30">
        <v>67.95</v>
      </c>
      <c r="J30">
        <v>65.44</v>
      </c>
      <c r="K30">
        <v>60.8</v>
      </c>
      <c r="L30">
        <v>58.63</v>
      </c>
      <c r="M30">
        <v>57.47</v>
      </c>
      <c r="N30">
        <v>54.05</v>
      </c>
      <c r="O30">
        <v>53.18</v>
      </c>
      <c r="P30">
        <v>50.58</v>
      </c>
      <c r="Q30">
        <v>50.89</v>
      </c>
      <c r="R30">
        <v>49.08</v>
      </c>
      <c r="S30">
        <v>47.32</v>
      </c>
      <c r="T30">
        <v>45.87</v>
      </c>
      <c r="U30">
        <v>43.61</v>
      </c>
      <c r="V30">
        <v>45.23</v>
      </c>
      <c r="W30">
        <v>38.229999999999997</v>
      </c>
      <c r="X30">
        <v>38.83</v>
      </c>
      <c r="Y30">
        <v>39.909999999999997</v>
      </c>
      <c r="Z30">
        <v>37.880000000000003</v>
      </c>
      <c r="AA30">
        <v>36.43</v>
      </c>
      <c r="AB30">
        <v>42.51</v>
      </c>
      <c r="AC30">
        <v>36.57</v>
      </c>
      <c r="AD30">
        <v>94.58</v>
      </c>
    </row>
    <row r="31" spans="1:30" x14ac:dyDescent="0.2">
      <c r="A31">
        <v>30</v>
      </c>
      <c r="B31">
        <v>85.25</v>
      </c>
      <c r="C31">
        <v>77.48</v>
      </c>
      <c r="D31">
        <v>86.36</v>
      </c>
      <c r="E31">
        <v>80.67</v>
      </c>
      <c r="F31">
        <v>82.32</v>
      </c>
      <c r="G31">
        <v>77.91</v>
      </c>
      <c r="H31">
        <v>72.47</v>
      </c>
      <c r="I31">
        <v>67.84</v>
      </c>
      <c r="J31">
        <v>64.97</v>
      </c>
      <c r="K31">
        <v>60.79</v>
      </c>
      <c r="L31">
        <v>58.58</v>
      </c>
      <c r="M31">
        <v>57.65</v>
      </c>
      <c r="N31">
        <v>54.24</v>
      </c>
      <c r="O31">
        <v>52.89</v>
      </c>
      <c r="P31">
        <v>50.65</v>
      </c>
      <c r="Q31">
        <v>50.56</v>
      </c>
      <c r="R31">
        <v>49.25</v>
      </c>
      <c r="S31">
        <v>47.37</v>
      </c>
      <c r="T31">
        <v>45.98</v>
      </c>
      <c r="U31">
        <v>43.91</v>
      </c>
      <c r="V31">
        <v>45.49</v>
      </c>
      <c r="W31">
        <v>38.82</v>
      </c>
      <c r="X31">
        <v>40.1</v>
      </c>
      <c r="Y31">
        <v>40.39</v>
      </c>
      <c r="Z31">
        <v>38.700000000000003</v>
      </c>
      <c r="AA31">
        <v>37.1</v>
      </c>
      <c r="AB31">
        <v>43.13</v>
      </c>
      <c r="AC31">
        <v>37.340000000000003</v>
      </c>
      <c r="AD31">
        <v>94.51</v>
      </c>
    </row>
    <row r="32" spans="1:30" x14ac:dyDescent="0.2">
      <c r="A32">
        <v>31</v>
      </c>
      <c r="B32">
        <v>85.01</v>
      </c>
      <c r="C32">
        <v>77.459999999999994</v>
      </c>
      <c r="D32">
        <v>86.05</v>
      </c>
      <c r="E32">
        <v>80.349999999999994</v>
      </c>
      <c r="F32">
        <v>82.38</v>
      </c>
      <c r="G32">
        <v>77.91</v>
      </c>
      <c r="H32">
        <v>72.11</v>
      </c>
      <c r="I32">
        <v>67.37</v>
      </c>
      <c r="J32">
        <v>65.17</v>
      </c>
      <c r="K32">
        <v>60.47</v>
      </c>
      <c r="L32">
        <v>58.82</v>
      </c>
      <c r="M32">
        <v>57.39</v>
      </c>
      <c r="N32">
        <v>54.27</v>
      </c>
      <c r="O32">
        <v>53.48</v>
      </c>
      <c r="P32">
        <v>51.2</v>
      </c>
      <c r="Q32">
        <v>51.13</v>
      </c>
      <c r="R32">
        <v>49.46</v>
      </c>
      <c r="S32">
        <v>47.61</v>
      </c>
      <c r="T32">
        <v>46.62</v>
      </c>
      <c r="U32">
        <v>44.66</v>
      </c>
      <c r="V32">
        <v>45.37</v>
      </c>
      <c r="W32">
        <v>39.83</v>
      </c>
      <c r="X32">
        <v>40.42</v>
      </c>
      <c r="Y32">
        <v>41.03</v>
      </c>
      <c r="Z32">
        <v>39.340000000000003</v>
      </c>
      <c r="AA32">
        <v>37.46</v>
      </c>
      <c r="AB32">
        <v>43.86</v>
      </c>
      <c r="AC32">
        <v>37.450000000000003</v>
      </c>
      <c r="AD32">
        <v>94.41</v>
      </c>
    </row>
    <row r="33" spans="1:30" x14ac:dyDescent="0.2">
      <c r="A33">
        <v>32</v>
      </c>
      <c r="B33">
        <v>85.17</v>
      </c>
      <c r="C33">
        <v>77.5</v>
      </c>
      <c r="D33">
        <v>86.62</v>
      </c>
      <c r="E33">
        <v>81.06</v>
      </c>
      <c r="F33">
        <v>82.13</v>
      </c>
      <c r="G33">
        <v>77.62</v>
      </c>
      <c r="H33">
        <v>72.87</v>
      </c>
      <c r="I33">
        <v>68.37</v>
      </c>
      <c r="J33">
        <v>65.47</v>
      </c>
      <c r="K33">
        <v>61.02</v>
      </c>
      <c r="L33">
        <v>58.41</v>
      </c>
      <c r="M33">
        <v>57.89</v>
      </c>
      <c r="N33">
        <v>54.42</v>
      </c>
      <c r="O33">
        <v>53.48</v>
      </c>
      <c r="P33">
        <v>51.22</v>
      </c>
      <c r="Q33">
        <v>51.5</v>
      </c>
      <c r="R33">
        <v>50.08</v>
      </c>
      <c r="S33">
        <v>47.67</v>
      </c>
      <c r="T33">
        <v>46.66</v>
      </c>
      <c r="U33">
        <v>44.91</v>
      </c>
      <c r="V33">
        <v>46.27</v>
      </c>
      <c r="W33">
        <v>40.17</v>
      </c>
      <c r="X33">
        <v>40.869999999999997</v>
      </c>
      <c r="Y33">
        <v>41.38</v>
      </c>
      <c r="Z33">
        <v>39.93</v>
      </c>
      <c r="AA33">
        <v>37.51</v>
      </c>
      <c r="AB33">
        <v>44.52</v>
      </c>
      <c r="AC33">
        <v>37.46</v>
      </c>
      <c r="AD33">
        <v>94.51</v>
      </c>
    </row>
    <row r="34" spans="1:30" x14ac:dyDescent="0.2">
      <c r="A34">
        <v>33</v>
      </c>
      <c r="B34">
        <v>85.09</v>
      </c>
      <c r="C34">
        <v>77.75</v>
      </c>
      <c r="D34">
        <v>86.95</v>
      </c>
      <c r="E34">
        <v>80.849999999999994</v>
      </c>
      <c r="F34">
        <v>82.6</v>
      </c>
      <c r="G34">
        <v>78.12</v>
      </c>
      <c r="H34">
        <v>72.58</v>
      </c>
      <c r="I34">
        <v>68.209999999999994</v>
      </c>
      <c r="J34">
        <v>65.430000000000007</v>
      </c>
      <c r="K34">
        <v>61.58</v>
      </c>
      <c r="L34">
        <v>59.69</v>
      </c>
      <c r="M34">
        <v>57.88</v>
      </c>
      <c r="N34">
        <v>54.55</v>
      </c>
      <c r="O34">
        <v>54.07</v>
      </c>
      <c r="P34">
        <v>51.15</v>
      </c>
      <c r="Q34">
        <v>51.54</v>
      </c>
      <c r="R34">
        <v>50.04</v>
      </c>
      <c r="S34">
        <v>47.41</v>
      </c>
      <c r="T34">
        <v>46.42</v>
      </c>
      <c r="U34">
        <v>44.9</v>
      </c>
      <c r="V34">
        <v>45.92</v>
      </c>
      <c r="W34">
        <v>40.21</v>
      </c>
      <c r="X34">
        <v>40.51</v>
      </c>
      <c r="Y34">
        <v>41.68</v>
      </c>
      <c r="Z34">
        <v>40.119999999999997</v>
      </c>
      <c r="AA34">
        <v>38.119999999999997</v>
      </c>
      <c r="AB34">
        <v>45.01</v>
      </c>
      <c r="AC34">
        <v>38</v>
      </c>
      <c r="AD34">
        <v>94.45</v>
      </c>
    </row>
    <row r="35" spans="1:30" x14ac:dyDescent="0.2">
      <c r="A35">
        <v>34</v>
      </c>
      <c r="B35">
        <v>85.31</v>
      </c>
      <c r="C35">
        <v>77.709999999999994</v>
      </c>
      <c r="D35">
        <v>86.24</v>
      </c>
      <c r="E35">
        <v>81.010000000000005</v>
      </c>
      <c r="F35">
        <v>82.43</v>
      </c>
      <c r="G35">
        <v>77.88</v>
      </c>
      <c r="H35">
        <v>72.33</v>
      </c>
      <c r="I35">
        <v>67.81</v>
      </c>
      <c r="J35">
        <v>65.930000000000007</v>
      </c>
      <c r="K35">
        <v>60.96</v>
      </c>
      <c r="L35">
        <v>58.81</v>
      </c>
      <c r="M35">
        <v>57.85</v>
      </c>
      <c r="N35">
        <v>54.12</v>
      </c>
      <c r="O35">
        <v>54.12</v>
      </c>
      <c r="P35">
        <v>51.34</v>
      </c>
      <c r="Q35">
        <v>51.67</v>
      </c>
      <c r="R35">
        <v>50.47</v>
      </c>
      <c r="S35">
        <v>47.96</v>
      </c>
      <c r="T35">
        <v>46.99</v>
      </c>
      <c r="U35">
        <v>45.37</v>
      </c>
      <c r="V35">
        <v>46.45</v>
      </c>
      <c r="W35">
        <v>41.4</v>
      </c>
      <c r="X35">
        <v>41.67</v>
      </c>
      <c r="Y35">
        <v>42.42</v>
      </c>
      <c r="Z35">
        <v>40.5</v>
      </c>
      <c r="AA35">
        <v>38.42</v>
      </c>
      <c r="AB35">
        <v>45.72</v>
      </c>
      <c r="AC35">
        <v>38.44</v>
      </c>
      <c r="AD35">
        <v>94.23</v>
      </c>
    </row>
    <row r="36" spans="1:30" x14ac:dyDescent="0.2">
      <c r="A36">
        <v>35</v>
      </c>
      <c r="B36">
        <v>84.84</v>
      </c>
      <c r="C36">
        <v>77.819999999999993</v>
      </c>
      <c r="D36">
        <v>86.47</v>
      </c>
      <c r="E36">
        <v>81.34</v>
      </c>
      <c r="F36">
        <v>82.54</v>
      </c>
      <c r="G36">
        <v>78.180000000000007</v>
      </c>
      <c r="H36">
        <v>73.22</v>
      </c>
      <c r="I36">
        <v>68.25</v>
      </c>
      <c r="J36">
        <v>66.290000000000006</v>
      </c>
      <c r="K36">
        <v>61.35</v>
      </c>
      <c r="L36">
        <v>59.36</v>
      </c>
      <c r="M36">
        <v>58.18</v>
      </c>
      <c r="N36">
        <v>54.71</v>
      </c>
      <c r="O36">
        <v>54.32</v>
      </c>
      <c r="P36">
        <v>51.69</v>
      </c>
      <c r="Q36">
        <v>51.86</v>
      </c>
      <c r="R36">
        <v>50.83</v>
      </c>
      <c r="S36">
        <v>48.01</v>
      </c>
      <c r="T36">
        <v>47.37</v>
      </c>
      <c r="U36">
        <v>45.88</v>
      </c>
      <c r="V36">
        <v>46.49</v>
      </c>
      <c r="W36">
        <v>41.72</v>
      </c>
      <c r="X36">
        <v>41.37</v>
      </c>
      <c r="Y36">
        <v>42.78</v>
      </c>
      <c r="Z36">
        <v>40.57</v>
      </c>
      <c r="AA36">
        <v>38.799999999999997</v>
      </c>
      <c r="AB36">
        <v>46.13</v>
      </c>
      <c r="AC36">
        <v>38.409999999999997</v>
      </c>
      <c r="AD36">
        <v>94.68</v>
      </c>
    </row>
    <row r="37" spans="1:30" x14ac:dyDescent="0.2">
      <c r="A37">
        <v>36</v>
      </c>
      <c r="B37">
        <v>85.42</v>
      </c>
      <c r="C37">
        <v>77.959999999999994</v>
      </c>
      <c r="D37">
        <v>87.04</v>
      </c>
      <c r="E37">
        <v>80.89</v>
      </c>
      <c r="F37">
        <v>83.1</v>
      </c>
      <c r="G37">
        <v>77.69</v>
      </c>
      <c r="H37">
        <v>72.989999999999995</v>
      </c>
      <c r="I37">
        <v>68.67</v>
      </c>
      <c r="J37">
        <v>66.010000000000005</v>
      </c>
      <c r="K37">
        <v>61.64</v>
      </c>
      <c r="L37">
        <v>59.24</v>
      </c>
      <c r="M37">
        <v>58.06</v>
      </c>
      <c r="N37">
        <v>54.56</v>
      </c>
      <c r="O37">
        <v>54.05</v>
      </c>
      <c r="P37">
        <v>51.45</v>
      </c>
      <c r="Q37">
        <v>51.85</v>
      </c>
      <c r="R37">
        <v>50.37</v>
      </c>
      <c r="S37">
        <v>48.32</v>
      </c>
      <c r="T37">
        <v>46.51</v>
      </c>
      <c r="U37">
        <v>45.76</v>
      </c>
      <c r="V37">
        <v>46.67</v>
      </c>
      <c r="W37">
        <v>42.2</v>
      </c>
      <c r="X37">
        <v>42.18</v>
      </c>
      <c r="Y37">
        <v>42.82</v>
      </c>
      <c r="Z37">
        <v>40.909999999999997</v>
      </c>
      <c r="AA37">
        <v>38.840000000000003</v>
      </c>
      <c r="AB37">
        <v>46.87</v>
      </c>
      <c r="AC37">
        <v>38.770000000000003</v>
      </c>
      <c r="AD37">
        <v>94.71</v>
      </c>
    </row>
    <row r="38" spans="1:30" x14ac:dyDescent="0.2">
      <c r="A38">
        <v>37</v>
      </c>
      <c r="B38">
        <v>84.4</v>
      </c>
      <c r="C38">
        <v>78.09</v>
      </c>
      <c r="D38">
        <v>86.51</v>
      </c>
      <c r="E38">
        <v>80.87</v>
      </c>
      <c r="F38">
        <v>82.32</v>
      </c>
      <c r="G38">
        <v>78.14</v>
      </c>
      <c r="H38">
        <v>73.02</v>
      </c>
      <c r="I38">
        <v>68.33</v>
      </c>
      <c r="J38">
        <v>65.72</v>
      </c>
      <c r="K38">
        <v>61.53</v>
      </c>
      <c r="L38">
        <v>59.53</v>
      </c>
      <c r="M38">
        <v>58.22</v>
      </c>
      <c r="N38">
        <v>54.86</v>
      </c>
      <c r="O38">
        <v>55.01</v>
      </c>
      <c r="P38">
        <v>52.06</v>
      </c>
      <c r="Q38">
        <v>52.14</v>
      </c>
      <c r="R38">
        <v>51.11</v>
      </c>
      <c r="S38">
        <v>48.66</v>
      </c>
      <c r="T38">
        <v>47.45</v>
      </c>
      <c r="U38">
        <v>46.38</v>
      </c>
      <c r="V38">
        <v>46.94</v>
      </c>
      <c r="W38">
        <v>43.21</v>
      </c>
      <c r="X38">
        <v>42.73</v>
      </c>
      <c r="Y38">
        <v>43.42</v>
      </c>
      <c r="Z38">
        <v>41.4</v>
      </c>
      <c r="AA38">
        <v>39.33</v>
      </c>
      <c r="AB38">
        <v>47.03</v>
      </c>
      <c r="AC38">
        <v>39.19</v>
      </c>
      <c r="AD38">
        <v>94.58</v>
      </c>
    </row>
    <row r="39" spans="1:30" x14ac:dyDescent="0.2">
      <c r="A39">
        <v>38</v>
      </c>
      <c r="B39">
        <v>85.26</v>
      </c>
      <c r="C39">
        <v>77.69</v>
      </c>
      <c r="D39">
        <v>87.29</v>
      </c>
      <c r="E39">
        <v>81.02</v>
      </c>
      <c r="F39">
        <v>82.69</v>
      </c>
      <c r="G39">
        <v>78.16</v>
      </c>
      <c r="H39">
        <v>73.400000000000006</v>
      </c>
      <c r="I39">
        <v>67.8</v>
      </c>
      <c r="J39">
        <v>65.84</v>
      </c>
      <c r="K39">
        <v>61.53</v>
      </c>
      <c r="L39">
        <v>59.67</v>
      </c>
      <c r="M39">
        <v>58.17</v>
      </c>
      <c r="N39">
        <v>54.14</v>
      </c>
      <c r="O39">
        <v>54.66</v>
      </c>
      <c r="P39">
        <v>51.86</v>
      </c>
      <c r="Q39">
        <v>51.8</v>
      </c>
      <c r="R39">
        <v>50.34</v>
      </c>
      <c r="S39">
        <v>48.27</v>
      </c>
      <c r="T39">
        <v>47.21</v>
      </c>
      <c r="U39">
        <v>45.95</v>
      </c>
      <c r="V39">
        <v>47.07</v>
      </c>
      <c r="W39">
        <v>43.19</v>
      </c>
      <c r="X39">
        <v>42.49</v>
      </c>
      <c r="Y39">
        <v>43.42</v>
      </c>
      <c r="Z39">
        <v>41.51</v>
      </c>
      <c r="AA39">
        <v>40.049999999999997</v>
      </c>
      <c r="AB39">
        <v>47.61</v>
      </c>
      <c r="AC39">
        <v>38.729999999999997</v>
      </c>
      <c r="AD39">
        <v>94.54</v>
      </c>
    </row>
    <row r="40" spans="1:30" x14ac:dyDescent="0.2">
      <c r="A40">
        <v>39</v>
      </c>
      <c r="B40">
        <v>85.09</v>
      </c>
      <c r="C40">
        <v>77.92</v>
      </c>
      <c r="D40">
        <v>86.19</v>
      </c>
      <c r="E40">
        <v>80.989999999999995</v>
      </c>
      <c r="F40">
        <v>82.95</v>
      </c>
      <c r="G40">
        <v>78.27</v>
      </c>
      <c r="H40">
        <v>73.22</v>
      </c>
      <c r="I40">
        <v>68.94</v>
      </c>
      <c r="J40">
        <v>66.19</v>
      </c>
      <c r="K40">
        <v>61.66</v>
      </c>
      <c r="L40">
        <v>59.71</v>
      </c>
      <c r="M40">
        <v>58.22</v>
      </c>
      <c r="N40">
        <v>54.8</v>
      </c>
      <c r="O40">
        <v>54.98</v>
      </c>
      <c r="P40">
        <v>52.08</v>
      </c>
      <c r="Q40">
        <v>52.38</v>
      </c>
      <c r="R40">
        <v>51.15</v>
      </c>
      <c r="S40">
        <v>48.6</v>
      </c>
      <c r="T40">
        <v>47.6</v>
      </c>
      <c r="U40">
        <v>46.5</v>
      </c>
      <c r="V40">
        <v>47.28</v>
      </c>
      <c r="W40">
        <v>43.33</v>
      </c>
      <c r="X40">
        <v>42.73</v>
      </c>
      <c r="Y40">
        <v>43.91</v>
      </c>
      <c r="Z40">
        <v>41.98</v>
      </c>
      <c r="AA40">
        <v>40.35</v>
      </c>
      <c r="AB40">
        <v>47.73</v>
      </c>
      <c r="AC40">
        <v>39.18</v>
      </c>
      <c r="AD40">
        <v>94.68</v>
      </c>
    </row>
    <row r="41" spans="1:30" x14ac:dyDescent="0.2">
      <c r="A41">
        <v>40</v>
      </c>
      <c r="B41">
        <v>85.55</v>
      </c>
      <c r="C41">
        <v>78.319999999999993</v>
      </c>
      <c r="D41">
        <v>87.02</v>
      </c>
      <c r="E41">
        <v>81.37</v>
      </c>
      <c r="F41">
        <v>82.47</v>
      </c>
      <c r="G41">
        <v>77.900000000000006</v>
      </c>
      <c r="H41">
        <v>72.790000000000006</v>
      </c>
      <c r="I41">
        <v>68.86</v>
      </c>
      <c r="J41">
        <v>66.62</v>
      </c>
      <c r="K41">
        <v>61.74</v>
      </c>
      <c r="L41">
        <v>59.69</v>
      </c>
      <c r="M41">
        <v>58.28</v>
      </c>
      <c r="N41">
        <v>54.87</v>
      </c>
      <c r="O41">
        <v>55.85</v>
      </c>
      <c r="P41">
        <v>52.63</v>
      </c>
      <c r="Q41">
        <v>52.66</v>
      </c>
      <c r="R41">
        <v>51.35</v>
      </c>
      <c r="S41">
        <v>48.79</v>
      </c>
      <c r="T41">
        <v>47.98</v>
      </c>
      <c r="U41">
        <v>47.06</v>
      </c>
      <c r="V41">
        <v>47.68</v>
      </c>
      <c r="W41">
        <v>43.8</v>
      </c>
      <c r="X41">
        <v>43.42</v>
      </c>
      <c r="Y41">
        <v>44.49</v>
      </c>
      <c r="Z41">
        <v>42.35</v>
      </c>
      <c r="AA41">
        <v>41.02</v>
      </c>
      <c r="AB41">
        <v>48.29</v>
      </c>
      <c r="AC41">
        <v>39.450000000000003</v>
      </c>
      <c r="AD41">
        <v>94.46</v>
      </c>
    </row>
    <row r="42" spans="1:30" x14ac:dyDescent="0.2">
      <c r="A42">
        <v>41</v>
      </c>
      <c r="B42">
        <v>85.92</v>
      </c>
      <c r="C42">
        <v>78.260000000000005</v>
      </c>
      <c r="D42">
        <v>86.57</v>
      </c>
      <c r="E42">
        <v>81.44</v>
      </c>
      <c r="F42">
        <v>82.74</v>
      </c>
      <c r="G42">
        <v>78.290000000000006</v>
      </c>
      <c r="H42">
        <v>73.48</v>
      </c>
      <c r="I42">
        <v>68.819999999999993</v>
      </c>
      <c r="J42">
        <v>66.33</v>
      </c>
      <c r="K42">
        <v>61.69</v>
      </c>
      <c r="L42">
        <v>59.58</v>
      </c>
      <c r="M42">
        <v>58.61</v>
      </c>
      <c r="N42">
        <v>54.86</v>
      </c>
      <c r="O42">
        <v>55.59</v>
      </c>
      <c r="P42">
        <v>52.69</v>
      </c>
      <c r="Q42">
        <v>52.96</v>
      </c>
      <c r="R42">
        <v>51.52</v>
      </c>
      <c r="S42">
        <v>48.75</v>
      </c>
      <c r="T42">
        <v>47.9</v>
      </c>
      <c r="U42">
        <v>47.28</v>
      </c>
      <c r="V42">
        <v>47.62</v>
      </c>
      <c r="W42">
        <v>44.14</v>
      </c>
      <c r="X42">
        <v>43.35</v>
      </c>
      <c r="Y42">
        <v>44.25</v>
      </c>
      <c r="Z42">
        <v>42.37</v>
      </c>
      <c r="AA42">
        <v>41.05</v>
      </c>
      <c r="AB42">
        <v>48.44</v>
      </c>
      <c r="AC42">
        <v>39.47</v>
      </c>
      <c r="AD42">
        <v>94.74</v>
      </c>
    </row>
    <row r="43" spans="1:30" x14ac:dyDescent="0.2">
      <c r="A43">
        <v>42</v>
      </c>
      <c r="B43">
        <v>85.26</v>
      </c>
      <c r="C43">
        <v>78.41</v>
      </c>
      <c r="D43">
        <v>86.53</v>
      </c>
      <c r="E43">
        <v>81.45</v>
      </c>
      <c r="F43">
        <v>82.98</v>
      </c>
      <c r="G43">
        <v>78.48</v>
      </c>
      <c r="H43">
        <v>73.39</v>
      </c>
      <c r="I43">
        <v>68.62</v>
      </c>
      <c r="J43">
        <v>66.23</v>
      </c>
      <c r="K43">
        <v>61.58</v>
      </c>
      <c r="L43">
        <v>59.72</v>
      </c>
      <c r="M43">
        <v>58.63</v>
      </c>
      <c r="N43">
        <v>55.05</v>
      </c>
      <c r="O43">
        <v>55.96</v>
      </c>
      <c r="P43">
        <v>52.35</v>
      </c>
      <c r="Q43">
        <v>52.96</v>
      </c>
      <c r="R43">
        <v>51.56</v>
      </c>
      <c r="S43">
        <v>48.98</v>
      </c>
      <c r="T43">
        <v>48.31</v>
      </c>
      <c r="U43">
        <v>47.26</v>
      </c>
      <c r="V43">
        <v>47.98</v>
      </c>
      <c r="W43">
        <v>44.95</v>
      </c>
      <c r="X43">
        <v>43.62</v>
      </c>
      <c r="Y43">
        <v>44.77</v>
      </c>
      <c r="Z43">
        <v>43</v>
      </c>
      <c r="AA43">
        <v>41.64</v>
      </c>
      <c r="AB43">
        <v>48.44</v>
      </c>
      <c r="AC43">
        <v>39.53</v>
      </c>
      <c r="AD43">
        <v>94.62</v>
      </c>
    </row>
    <row r="44" spans="1:30" x14ac:dyDescent="0.2">
      <c r="A44">
        <v>43</v>
      </c>
      <c r="B44">
        <v>85.93</v>
      </c>
      <c r="C44">
        <v>78.53</v>
      </c>
      <c r="D44">
        <v>86.96</v>
      </c>
      <c r="E44">
        <v>81.510000000000005</v>
      </c>
      <c r="F44">
        <v>82.7</v>
      </c>
      <c r="G44">
        <v>78.3</v>
      </c>
      <c r="H44">
        <v>72.97</v>
      </c>
      <c r="I44">
        <v>68.59</v>
      </c>
      <c r="J44">
        <v>66.09</v>
      </c>
      <c r="K44">
        <v>61.73</v>
      </c>
      <c r="L44">
        <v>59.76</v>
      </c>
      <c r="M44">
        <v>58.77</v>
      </c>
      <c r="N44">
        <v>55.04</v>
      </c>
      <c r="O44">
        <v>55.56</v>
      </c>
      <c r="P44">
        <v>53.31</v>
      </c>
      <c r="Q44">
        <v>52.21</v>
      </c>
      <c r="R44">
        <v>51.91</v>
      </c>
      <c r="S44">
        <v>49.12</v>
      </c>
      <c r="T44">
        <v>48.01</v>
      </c>
      <c r="U44">
        <v>47.28</v>
      </c>
      <c r="V44">
        <v>48.16</v>
      </c>
      <c r="W44">
        <v>44.82</v>
      </c>
      <c r="X44">
        <v>43.65</v>
      </c>
      <c r="Y44">
        <v>44.5</v>
      </c>
      <c r="Z44">
        <v>42.99</v>
      </c>
      <c r="AA44">
        <v>41.59</v>
      </c>
      <c r="AB44">
        <v>48.72</v>
      </c>
      <c r="AC44">
        <v>39.6</v>
      </c>
      <c r="AD44">
        <v>94.81</v>
      </c>
    </row>
    <row r="45" spans="1:30" x14ac:dyDescent="0.2">
      <c r="A45">
        <v>44</v>
      </c>
      <c r="B45">
        <v>85.76</v>
      </c>
      <c r="C45">
        <v>78.459999999999994</v>
      </c>
      <c r="D45">
        <v>87.11</v>
      </c>
      <c r="E45">
        <v>81.83</v>
      </c>
      <c r="F45">
        <v>82.99</v>
      </c>
      <c r="G45">
        <v>78.62</v>
      </c>
      <c r="H45">
        <v>73.819999999999993</v>
      </c>
      <c r="I45">
        <v>68.94</v>
      </c>
      <c r="J45">
        <v>66.56</v>
      </c>
      <c r="K45">
        <v>61.81</v>
      </c>
      <c r="L45">
        <v>59.68</v>
      </c>
      <c r="M45">
        <v>58.59</v>
      </c>
      <c r="N45">
        <v>54.69</v>
      </c>
      <c r="O45">
        <v>55.07</v>
      </c>
      <c r="P45">
        <v>52.19</v>
      </c>
      <c r="Q45">
        <v>52.95</v>
      </c>
      <c r="R45">
        <v>51.54</v>
      </c>
      <c r="S45">
        <v>49.07</v>
      </c>
      <c r="T45">
        <v>48.3</v>
      </c>
      <c r="U45">
        <v>47.04</v>
      </c>
      <c r="V45">
        <v>47.97</v>
      </c>
      <c r="W45">
        <v>44.88</v>
      </c>
      <c r="X45">
        <v>44.08</v>
      </c>
      <c r="Y45">
        <v>44.85</v>
      </c>
      <c r="Z45">
        <v>42.99</v>
      </c>
      <c r="AA45">
        <v>42.25</v>
      </c>
      <c r="AB45">
        <v>49.19</v>
      </c>
      <c r="AC45">
        <v>39.880000000000003</v>
      </c>
      <c r="AD45">
        <v>94.91</v>
      </c>
    </row>
    <row r="46" spans="1:30" x14ac:dyDescent="0.2">
      <c r="A46">
        <v>45</v>
      </c>
      <c r="B46">
        <v>86.05</v>
      </c>
      <c r="C46">
        <v>78.400000000000006</v>
      </c>
      <c r="D46">
        <v>87.15</v>
      </c>
      <c r="E46">
        <v>81.61</v>
      </c>
      <c r="F46">
        <v>83.1</v>
      </c>
      <c r="G46">
        <v>78.55</v>
      </c>
      <c r="H46">
        <v>73.28</v>
      </c>
      <c r="I46">
        <v>69.08</v>
      </c>
      <c r="J46">
        <v>66.400000000000006</v>
      </c>
      <c r="K46">
        <v>62.26</v>
      </c>
      <c r="L46">
        <v>59.21</v>
      </c>
      <c r="M46">
        <v>59.14</v>
      </c>
      <c r="N46">
        <v>55.15</v>
      </c>
      <c r="O46">
        <v>55.8</v>
      </c>
      <c r="P46">
        <v>53.39</v>
      </c>
      <c r="Q46">
        <v>52.63</v>
      </c>
      <c r="R46">
        <v>51.72</v>
      </c>
      <c r="S46">
        <v>49.65</v>
      </c>
      <c r="T46">
        <v>49.01</v>
      </c>
      <c r="U46">
        <v>47.84</v>
      </c>
      <c r="V46">
        <v>47.91</v>
      </c>
      <c r="W46">
        <v>45.28</v>
      </c>
      <c r="X46">
        <v>44.4</v>
      </c>
      <c r="Y46">
        <v>44.89</v>
      </c>
      <c r="Z46">
        <v>43.11</v>
      </c>
      <c r="AA46">
        <v>42.38</v>
      </c>
      <c r="AB46">
        <v>49.49</v>
      </c>
      <c r="AC46">
        <v>39.590000000000003</v>
      </c>
      <c r="AD46">
        <v>94.86</v>
      </c>
    </row>
    <row r="47" spans="1:30" x14ac:dyDescent="0.2">
      <c r="A47">
        <v>46</v>
      </c>
      <c r="B47">
        <v>85.87</v>
      </c>
      <c r="C47">
        <v>78.62</v>
      </c>
      <c r="D47">
        <v>86.17</v>
      </c>
      <c r="E47">
        <v>81.53</v>
      </c>
      <c r="F47">
        <v>82.7</v>
      </c>
      <c r="G47">
        <v>78.56</v>
      </c>
      <c r="H47">
        <v>73.77</v>
      </c>
      <c r="I47">
        <v>69.05</v>
      </c>
      <c r="J47">
        <v>66.28</v>
      </c>
      <c r="K47">
        <v>62.14</v>
      </c>
      <c r="L47">
        <v>60.12</v>
      </c>
      <c r="M47">
        <v>59.33</v>
      </c>
      <c r="N47">
        <v>54.78</v>
      </c>
      <c r="O47">
        <v>56.02</v>
      </c>
      <c r="P47">
        <v>53.17</v>
      </c>
      <c r="Q47">
        <v>52.91</v>
      </c>
      <c r="R47">
        <v>52.23</v>
      </c>
      <c r="S47">
        <v>49.73</v>
      </c>
      <c r="T47">
        <v>48.68</v>
      </c>
      <c r="U47">
        <v>48.04</v>
      </c>
      <c r="V47">
        <v>48.06</v>
      </c>
      <c r="W47">
        <v>45.08</v>
      </c>
      <c r="X47">
        <v>44.84</v>
      </c>
      <c r="Y47">
        <v>45.61</v>
      </c>
      <c r="Z47">
        <v>43.67</v>
      </c>
      <c r="AA47">
        <v>42.61</v>
      </c>
      <c r="AB47">
        <v>49.92</v>
      </c>
      <c r="AC47">
        <v>40.29</v>
      </c>
      <c r="AD47">
        <v>94.74</v>
      </c>
    </row>
    <row r="48" spans="1:30" x14ac:dyDescent="0.2">
      <c r="A48">
        <v>47</v>
      </c>
      <c r="B48">
        <v>86.25</v>
      </c>
      <c r="C48">
        <v>78.459999999999994</v>
      </c>
      <c r="D48">
        <v>86.5</v>
      </c>
      <c r="E48">
        <v>81.510000000000005</v>
      </c>
      <c r="F48">
        <v>82.86</v>
      </c>
      <c r="G48">
        <v>78.459999999999994</v>
      </c>
      <c r="H48">
        <v>73.34</v>
      </c>
      <c r="I48">
        <v>68.760000000000005</v>
      </c>
      <c r="J48">
        <v>66.260000000000005</v>
      </c>
      <c r="K48">
        <v>61.96</v>
      </c>
      <c r="L48">
        <v>60.35</v>
      </c>
      <c r="M48">
        <v>58.85</v>
      </c>
      <c r="N48">
        <v>55.61</v>
      </c>
      <c r="O48">
        <v>56.21</v>
      </c>
      <c r="P48">
        <v>53.11</v>
      </c>
      <c r="Q48">
        <v>53.13</v>
      </c>
      <c r="R48">
        <v>52.2</v>
      </c>
      <c r="S48">
        <v>49.28</v>
      </c>
      <c r="T48">
        <v>48.89</v>
      </c>
      <c r="U48">
        <v>47.94</v>
      </c>
      <c r="V48">
        <v>48.53</v>
      </c>
      <c r="W48">
        <v>45.7</v>
      </c>
      <c r="X48">
        <v>44.91</v>
      </c>
      <c r="Y48">
        <v>45.7</v>
      </c>
      <c r="Z48">
        <v>43.72</v>
      </c>
      <c r="AA48">
        <v>42.48</v>
      </c>
      <c r="AB48">
        <v>49.88</v>
      </c>
      <c r="AC48">
        <v>39.799999999999997</v>
      </c>
      <c r="AD48">
        <v>94.88</v>
      </c>
    </row>
    <row r="49" spans="1:30" x14ac:dyDescent="0.2">
      <c r="A49">
        <v>48</v>
      </c>
      <c r="B49">
        <v>86.25</v>
      </c>
      <c r="C49">
        <v>78.459999999999994</v>
      </c>
      <c r="D49">
        <v>87.03</v>
      </c>
      <c r="E49">
        <v>81.44</v>
      </c>
      <c r="F49">
        <v>83</v>
      </c>
      <c r="G49">
        <v>78.58</v>
      </c>
      <c r="H49">
        <v>73.73</v>
      </c>
      <c r="I49">
        <v>69.19</v>
      </c>
      <c r="J49">
        <v>66.47</v>
      </c>
      <c r="K49">
        <v>62.9</v>
      </c>
      <c r="L49">
        <v>60.22</v>
      </c>
      <c r="M49">
        <v>58.98</v>
      </c>
      <c r="N49">
        <v>55.15</v>
      </c>
      <c r="O49">
        <v>56.48</v>
      </c>
      <c r="P49">
        <v>53.58</v>
      </c>
      <c r="Q49">
        <v>53.2</v>
      </c>
      <c r="R49">
        <v>52.34</v>
      </c>
      <c r="S49">
        <v>49.72</v>
      </c>
      <c r="T49">
        <v>48.57</v>
      </c>
      <c r="U49">
        <v>48.24</v>
      </c>
      <c r="V49">
        <v>48.4</v>
      </c>
      <c r="W49">
        <v>45.82</v>
      </c>
      <c r="X49">
        <v>45.09</v>
      </c>
      <c r="Y49">
        <v>45.36</v>
      </c>
      <c r="Z49">
        <v>44.07</v>
      </c>
      <c r="AA49">
        <v>42.83</v>
      </c>
      <c r="AB49">
        <v>50.19</v>
      </c>
      <c r="AC49">
        <v>40.200000000000003</v>
      </c>
      <c r="AD49">
        <v>94.71</v>
      </c>
    </row>
    <row r="50" spans="1:30" x14ac:dyDescent="0.2">
      <c r="A50">
        <v>49</v>
      </c>
      <c r="B50">
        <v>85.46</v>
      </c>
      <c r="C50">
        <v>78.77</v>
      </c>
      <c r="D50">
        <v>87.08</v>
      </c>
      <c r="E50">
        <v>81.540000000000006</v>
      </c>
      <c r="F50">
        <v>83.17</v>
      </c>
      <c r="G50">
        <v>78.88</v>
      </c>
      <c r="H50">
        <v>73.86</v>
      </c>
      <c r="I50">
        <v>69.150000000000006</v>
      </c>
      <c r="J50">
        <v>66.66</v>
      </c>
      <c r="K50">
        <v>62.98</v>
      </c>
      <c r="L50">
        <v>60.38</v>
      </c>
      <c r="M50">
        <v>58.99</v>
      </c>
      <c r="N50">
        <v>55.41</v>
      </c>
      <c r="O50">
        <v>56.45</v>
      </c>
      <c r="P50">
        <v>54.03</v>
      </c>
      <c r="Q50">
        <v>53</v>
      </c>
      <c r="R50">
        <v>52.41</v>
      </c>
      <c r="S50">
        <v>50.04</v>
      </c>
      <c r="T50">
        <v>49.29</v>
      </c>
      <c r="U50">
        <v>48.47</v>
      </c>
      <c r="V50">
        <v>48.71</v>
      </c>
      <c r="W50">
        <v>45.82</v>
      </c>
      <c r="X50">
        <v>45.57</v>
      </c>
      <c r="Y50">
        <v>45.75</v>
      </c>
      <c r="Z50">
        <v>44.41</v>
      </c>
      <c r="AA50">
        <v>43.43</v>
      </c>
      <c r="AB50">
        <v>50.6</v>
      </c>
      <c r="AC50">
        <v>40.35</v>
      </c>
      <c r="AD50">
        <v>95</v>
      </c>
    </row>
    <row r="51" spans="1:30" x14ac:dyDescent="0.2">
      <c r="A51">
        <v>50</v>
      </c>
      <c r="B51">
        <v>86.12</v>
      </c>
      <c r="C51">
        <v>78.709999999999994</v>
      </c>
      <c r="D51">
        <v>87.31</v>
      </c>
      <c r="E51">
        <v>81.3</v>
      </c>
      <c r="F51">
        <v>83.42</v>
      </c>
      <c r="G51">
        <v>79.02</v>
      </c>
      <c r="H51">
        <v>73.83</v>
      </c>
      <c r="I51">
        <v>69.66</v>
      </c>
      <c r="J51">
        <v>66.39</v>
      </c>
      <c r="K51">
        <v>62.54</v>
      </c>
      <c r="L51">
        <v>60.32</v>
      </c>
      <c r="M51">
        <v>59.35</v>
      </c>
      <c r="N51">
        <v>55.86</v>
      </c>
      <c r="O51">
        <v>56.8</v>
      </c>
      <c r="P51">
        <v>54.1</v>
      </c>
      <c r="Q51">
        <v>53.02</v>
      </c>
      <c r="R51">
        <v>52.62</v>
      </c>
      <c r="S51">
        <v>50.5</v>
      </c>
      <c r="T51">
        <v>48.31</v>
      </c>
      <c r="U51">
        <v>47.66</v>
      </c>
      <c r="V51">
        <v>48.58</v>
      </c>
      <c r="W51">
        <v>46.22</v>
      </c>
      <c r="X51">
        <v>45.31</v>
      </c>
      <c r="Y51">
        <v>46.03</v>
      </c>
      <c r="Z51">
        <v>44.12</v>
      </c>
      <c r="AA51">
        <v>43.34</v>
      </c>
      <c r="AB51">
        <v>50.81</v>
      </c>
      <c r="AC51">
        <v>40.61</v>
      </c>
      <c r="AD51">
        <v>94.92</v>
      </c>
    </row>
    <row r="52" spans="1:30" x14ac:dyDescent="0.2">
      <c r="A52">
        <v>51</v>
      </c>
      <c r="B52">
        <v>86.2</v>
      </c>
      <c r="C52">
        <v>78.62</v>
      </c>
      <c r="D52">
        <v>87.09</v>
      </c>
      <c r="E52">
        <v>80.88</v>
      </c>
      <c r="F52">
        <v>82.97</v>
      </c>
      <c r="G52">
        <v>78.58</v>
      </c>
      <c r="H52">
        <v>73.92</v>
      </c>
      <c r="I52">
        <v>69.22</v>
      </c>
      <c r="J52">
        <v>66.66</v>
      </c>
      <c r="K52">
        <v>62.81</v>
      </c>
      <c r="L52">
        <v>60.53</v>
      </c>
      <c r="M52">
        <v>59.2</v>
      </c>
      <c r="N52">
        <v>55.76</v>
      </c>
      <c r="O52">
        <v>56.47</v>
      </c>
      <c r="P52">
        <v>54.11</v>
      </c>
      <c r="Q52">
        <v>52.91</v>
      </c>
      <c r="R52">
        <v>52.09</v>
      </c>
      <c r="S52">
        <v>50.04</v>
      </c>
      <c r="T52">
        <v>48.4</v>
      </c>
      <c r="U52">
        <v>47.78</v>
      </c>
      <c r="V52">
        <v>48.57</v>
      </c>
      <c r="W52">
        <v>45.76</v>
      </c>
      <c r="X52">
        <v>45.49</v>
      </c>
      <c r="Y52">
        <v>45.93</v>
      </c>
      <c r="Z52">
        <v>44.05</v>
      </c>
      <c r="AA52">
        <v>42.98</v>
      </c>
      <c r="AB52">
        <v>50.28</v>
      </c>
      <c r="AC52">
        <v>40.869999999999997</v>
      </c>
      <c r="AD52">
        <v>94.79</v>
      </c>
    </row>
    <row r="53" spans="1:30" x14ac:dyDescent="0.2">
      <c r="A53">
        <v>52</v>
      </c>
      <c r="B53">
        <v>86.42</v>
      </c>
      <c r="C53">
        <v>78.66</v>
      </c>
      <c r="D53">
        <v>86.83</v>
      </c>
      <c r="E53">
        <v>81.42</v>
      </c>
      <c r="F53">
        <v>83.14</v>
      </c>
      <c r="G53">
        <v>78.819999999999993</v>
      </c>
      <c r="H53">
        <v>73.87</v>
      </c>
      <c r="I53">
        <v>69.03</v>
      </c>
      <c r="J53">
        <v>66.31</v>
      </c>
      <c r="K53">
        <v>62.88</v>
      </c>
      <c r="L53">
        <v>60.45</v>
      </c>
      <c r="M53">
        <v>58.97</v>
      </c>
      <c r="N53">
        <v>55.42</v>
      </c>
      <c r="O53">
        <v>56.28</v>
      </c>
      <c r="P53">
        <v>54.25</v>
      </c>
      <c r="Q53">
        <v>53.33</v>
      </c>
      <c r="R53">
        <v>52.51</v>
      </c>
      <c r="S53">
        <v>50.17</v>
      </c>
      <c r="T53">
        <v>49.26</v>
      </c>
      <c r="U53">
        <v>48.38</v>
      </c>
      <c r="V53">
        <v>48.84</v>
      </c>
      <c r="W53">
        <v>46.37</v>
      </c>
      <c r="X53">
        <v>45.99</v>
      </c>
      <c r="Y53">
        <v>46.08</v>
      </c>
      <c r="Z53">
        <v>44.01</v>
      </c>
      <c r="AA53">
        <v>43.45</v>
      </c>
      <c r="AB53">
        <v>51.19</v>
      </c>
      <c r="AC53">
        <v>41.09</v>
      </c>
      <c r="AD53">
        <v>94.68</v>
      </c>
    </row>
    <row r="54" spans="1:30" x14ac:dyDescent="0.2">
      <c r="A54">
        <v>53</v>
      </c>
      <c r="B54">
        <v>86.09</v>
      </c>
      <c r="C54">
        <v>78.709999999999994</v>
      </c>
      <c r="D54">
        <v>87.24</v>
      </c>
      <c r="E54">
        <v>81.760000000000005</v>
      </c>
      <c r="F54">
        <v>83.34</v>
      </c>
      <c r="G54">
        <v>78.97</v>
      </c>
      <c r="H54">
        <v>73.88</v>
      </c>
      <c r="I54">
        <v>68.95</v>
      </c>
      <c r="J54">
        <v>66.67</v>
      </c>
      <c r="K54">
        <v>62.96</v>
      </c>
      <c r="L54">
        <v>60.72</v>
      </c>
      <c r="M54">
        <v>59.17</v>
      </c>
      <c r="N54">
        <v>56.01</v>
      </c>
      <c r="O54">
        <v>56.92</v>
      </c>
      <c r="P54">
        <v>54.08</v>
      </c>
      <c r="Q54">
        <v>53.6</v>
      </c>
      <c r="R54">
        <v>52.5</v>
      </c>
      <c r="S54">
        <v>50.12</v>
      </c>
      <c r="T54">
        <v>49.48</v>
      </c>
      <c r="U54">
        <v>49.13</v>
      </c>
      <c r="V54">
        <v>48.87</v>
      </c>
      <c r="W54">
        <v>46.42</v>
      </c>
      <c r="X54">
        <v>46.03</v>
      </c>
      <c r="Y54">
        <v>45.91</v>
      </c>
      <c r="Z54">
        <v>44.79</v>
      </c>
      <c r="AA54">
        <v>43.62</v>
      </c>
      <c r="AB54">
        <v>51.49</v>
      </c>
      <c r="AC54">
        <v>41.13</v>
      </c>
      <c r="AD54">
        <v>94.94</v>
      </c>
    </row>
    <row r="55" spans="1:30" x14ac:dyDescent="0.2">
      <c r="A55">
        <v>54</v>
      </c>
      <c r="B55">
        <v>86.11</v>
      </c>
      <c r="C55">
        <v>78.739999999999995</v>
      </c>
      <c r="D55">
        <v>87.25</v>
      </c>
      <c r="E55">
        <v>81.73</v>
      </c>
      <c r="F55">
        <v>83.13</v>
      </c>
      <c r="G55">
        <v>78.599999999999994</v>
      </c>
      <c r="H55">
        <v>73.8</v>
      </c>
      <c r="I55">
        <v>69.55</v>
      </c>
      <c r="J55">
        <v>66.56</v>
      </c>
      <c r="K55">
        <v>62.64</v>
      </c>
      <c r="L55">
        <v>60.47</v>
      </c>
      <c r="M55">
        <v>59.15</v>
      </c>
      <c r="N55">
        <v>55.79</v>
      </c>
      <c r="O55">
        <v>57.07</v>
      </c>
      <c r="P55">
        <v>54.55</v>
      </c>
      <c r="Q55">
        <v>53.37</v>
      </c>
      <c r="R55">
        <v>52.91</v>
      </c>
      <c r="S55">
        <v>50.29</v>
      </c>
      <c r="T55">
        <v>49.53</v>
      </c>
      <c r="U55">
        <v>48.23</v>
      </c>
      <c r="V55">
        <v>48.91</v>
      </c>
      <c r="W55">
        <v>46.19</v>
      </c>
      <c r="X55">
        <v>46.48</v>
      </c>
      <c r="Y55">
        <v>46</v>
      </c>
      <c r="Z55">
        <v>44.57</v>
      </c>
      <c r="AA55">
        <v>43.7</v>
      </c>
      <c r="AB55">
        <v>51.51</v>
      </c>
      <c r="AC55">
        <v>41.23</v>
      </c>
      <c r="AD55">
        <v>94.9</v>
      </c>
    </row>
    <row r="56" spans="1:30" x14ac:dyDescent="0.2">
      <c r="A56">
        <v>55</v>
      </c>
      <c r="B56">
        <v>86.03</v>
      </c>
      <c r="C56">
        <v>78.34</v>
      </c>
      <c r="D56">
        <v>86.66</v>
      </c>
      <c r="E56">
        <v>81.93</v>
      </c>
      <c r="F56">
        <v>83.42</v>
      </c>
      <c r="G56">
        <v>79.040000000000006</v>
      </c>
      <c r="H56">
        <v>73.84</v>
      </c>
      <c r="I56">
        <v>69.56</v>
      </c>
      <c r="J56">
        <v>66.22</v>
      </c>
      <c r="K56">
        <v>63.32</v>
      </c>
      <c r="L56">
        <v>60.75</v>
      </c>
      <c r="M56">
        <v>59.68</v>
      </c>
      <c r="N56">
        <v>55.42</v>
      </c>
      <c r="O56">
        <v>57.27</v>
      </c>
      <c r="P56">
        <v>54.4</v>
      </c>
      <c r="Q56">
        <v>53.37</v>
      </c>
      <c r="R56">
        <v>52.82</v>
      </c>
      <c r="S56">
        <v>50.92</v>
      </c>
      <c r="T56">
        <v>49.51</v>
      </c>
      <c r="U56">
        <v>48.55</v>
      </c>
      <c r="V56">
        <v>48.98</v>
      </c>
      <c r="W56">
        <v>46.56</v>
      </c>
      <c r="X56">
        <v>46.47</v>
      </c>
      <c r="Y56">
        <v>46.52</v>
      </c>
      <c r="Z56">
        <v>44.26</v>
      </c>
      <c r="AA56">
        <v>43.65</v>
      </c>
      <c r="AB56">
        <v>51.82</v>
      </c>
      <c r="AC56">
        <v>41.86</v>
      </c>
      <c r="AD56">
        <v>95.01</v>
      </c>
    </row>
    <row r="57" spans="1:30" x14ac:dyDescent="0.2">
      <c r="A57">
        <v>56</v>
      </c>
      <c r="B57">
        <v>86.17</v>
      </c>
      <c r="C57">
        <v>78.8</v>
      </c>
      <c r="D57">
        <v>86.97</v>
      </c>
      <c r="E57">
        <v>81.97</v>
      </c>
      <c r="F57">
        <v>83.43</v>
      </c>
      <c r="G57">
        <v>79.17</v>
      </c>
      <c r="H57">
        <v>73.790000000000006</v>
      </c>
      <c r="I57">
        <v>69.56</v>
      </c>
      <c r="J57">
        <v>66.959999999999994</v>
      </c>
      <c r="K57">
        <v>62.63</v>
      </c>
      <c r="L57">
        <v>60.78</v>
      </c>
      <c r="M57">
        <v>59.25</v>
      </c>
      <c r="N57">
        <v>56.09</v>
      </c>
      <c r="O57">
        <v>56.99</v>
      </c>
      <c r="P57">
        <v>54.95</v>
      </c>
      <c r="Q57">
        <v>53.69</v>
      </c>
      <c r="R57">
        <v>52.99</v>
      </c>
      <c r="S57">
        <v>51.12</v>
      </c>
      <c r="T57">
        <v>49.39</v>
      </c>
      <c r="U57">
        <v>48.87</v>
      </c>
      <c r="V57">
        <v>48.88</v>
      </c>
      <c r="W57">
        <v>46.21</v>
      </c>
      <c r="X57">
        <v>46.84</v>
      </c>
      <c r="Y57">
        <v>46.6</v>
      </c>
      <c r="Z57">
        <v>44.47</v>
      </c>
      <c r="AA57">
        <v>44.14</v>
      </c>
      <c r="AB57">
        <v>51.75</v>
      </c>
      <c r="AC57">
        <v>42.52</v>
      </c>
      <c r="AD57">
        <v>95.09</v>
      </c>
    </row>
    <row r="58" spans="1:30" x14ac:dyDescent="0.2">
      <c r="A58">
        <v>57</v>
      </c>
      <c r="B58">
        <v>85.7</v>
      </c>
      <c r="C58">
        <v>78.64</v>
      </c>
      <c r="D58">
        <v>86.44</v>
      </c>
      <c r="E58">
        <v>81.69</v>
      </c>
      <c r="F58">
        <v>83.29</v>
      </c>
      <c r="G58">
        <v>78.88</v>
      </c>
      <c r="H58">
        <v>73.8</v>
      </c>
      <c r="I58">
        <v>68.88</v>
      </c>
      <c r="J58">
        <v>66.69</v>
      </c>
      <c r="K58">
        <v>62.83</v>
      </c>
      <c r="L58">
        <v>60.81</v>
      </c>
      <c r="M58">
        <v>59.35</v>
      </c>
      <c r="N58">
        <v>55.62</v>
      </c>
      <c r="O58">
        <v>57.08</v>
      </c>
      <c r="P58">
        <v>53.89</v>
      </c>
      <c r="Q58">
        <v>52.96</v>
      </c>
      <c r="R58">
        <v>52.93</v>
      </c>
      <c r="S58">
        <v>50.39</v>
      </c>
      <c r="T58">
        <v>49.47</v>
      </c>
      <c r="U58">
        <v>48.62</v>
      </c>
      <c r="V58">
        <v>48.72</v>
      </c>
      <c r="W58">
        <v>46.47</v>
      </c>
      <c r="X58">
        <v>46.95</v>
      </c>
      <c r="Y58">
        <v>46.49</v>
      </c>
      <c r="Z58">
        <v>45.12</v>
      </c>
      <c r="AA58">
        <v>43.9</v>
      </c>
      <c r="AB58">
        <v>51.68</v>
      </c>
      <c r="AC58">
        <v>41.81</v>
      </c>
      <c r="AD58">
        <v>95.07</v>
      </c>
    </row>
    <row r="59" spans="1:30" x14ac:dyDescent="0.2">
      <c r="A59">
        <v>58</v>
      </c>
      <c r="B59">
        <v>86.05</v>
      </c>
      <c r="C59">
        <v>79.19</v>
      </c>
      <c r="D59">
        <v>86.85</v>
      </c>
      <c r="E59">
        <v>82.22</v>
      </c>
      <c r="F59">
        <v>83.39</v>
      </c>
      <c r="G59">
        <v>79.36</v>
      </c>
      <c r="H59">
        <v>74.02</v>
      </c>
      <c r="I59">
        <v>69.37</v>
      </c>
      <c r="J59">
        <v>66.760000000000005</v>
      </c>
      <c r="K59">
        <v>63.13</v>
      </c>
      <c r="L59">
        <v>60.49</v>
      </c>
      <c r="M59">
        <v>59.06</v>
      </c>
      <c r="N59">
        <v>55.97</v>
      </c>
      <c r="O59">
        <v>56.57</v>
      </c>
      <c r="P59">
        <v>54.47</v>
      </c>
      <c r="Q59">
        <v>53.96</v>
      </c>
      <c r="R59">
        <v>52.81</v>
      </c>
      <c r="S59">
        <v>50.49</v>
      </c>
      <c r="T59">
        <v>49.35</v>
      </c>
      <c r="U59">
        <v>49.02</v>
      </c>
      <c r="V59">
        <v>48.51</v>
      </c>
      <c r="W59">
        <v>46.39</v>
      </c>
      <c r="X59">
        <v>47.31</v>
      </c>
      <c r="Y59">
        <v>46.71</v>
      </c>
      <c r="Z59">
        <v>44.95</v>
      </c>
      <c r="AA59">
        <v>43.94</v>
      </c>
      <c r="AB59">
        <v>51.53</v>
      </c>
      <c r="AC59">
        <v>42.09</v>
      </c>
      <c r="AD59">
        <v>95.01</v>
      </c>
    </row>
    <row r="60" spans="1:30" x14ac:dyDescent="0.2">
      <c r="A60">
        <v>59</v>
      </c>
      <c r="B60">
        <v>85.99</v>
      </c>
      <c r="C60">
        <v>78.599999999999994</v>
      </c>
      <c r="D60">
        <v>87.05</v>
      </c>
      <c r="E60">
        <v>81.819999999999993</v>
      </c>
      <c r="F60">
        <v>83.36</v>
      </c>
      <c r="G60">
        <v>78.7</v>
      </c>
      <c r="H60">
        <v>73.89</v>
      </c>
      <c r="I60">
        <v>69.290000000000006</v>
      </c>
      <c r="J60">
        <v>66.739999999999995</v>
      </c>
      <c r="K60">
        <v>62.24</v>
      </c>
      <c r="L60">
        <v>61.14</v>
      </c>
      <c r="M60">
        <v>59</v>
      </c>
      <c r="N60">
        <v>55.36</v>
      </c>
      <c r="O60">
        <v>57.44</v>
      </c>
      <c r="P60">
        <v>54.01</v>
      </c>
      <c r="Q60">
        <v>53.11</v>
      </c>
      <c r="R60">
        <v>52.75</v>
      </c>
      <c r="S60">
        <v>50.48</v>
      </c>
      <c r="T60">
        <v>49.4</v>
      </c>
      <c r="U60">
        <v>48.41</v>
      </c>
      <c r="V60">
        <v>48.92</v>
      </c>
      <c r="W60">
        <v>46.12</v>
      </c>
      <c r="X60">
        <v>47.05</v>
      </c>
      <c r="Y60">
        <v>46.83</v>
      </c>
      <c r="Z60">
        <v>45.27</v>
      </c>
      <c r="AA60">
        <v>44.04</v>
      </c>
      <c r="AB60">
        <v>51.98</v>
      </c>
      <c r="AC60">
        <v>42.45</v>
      </c>
      <c r="AD60">
        <v>94.81</v>
      </c>
    </row>
    <row r="61" spans="1:30" x14ac:dyDescent="0.2">
      <c r="A61">
        <v>60</v>
      </c>
      <c r="B61">
        <v>86.09</v>
      </c>
      <c r="C61">
        <v>78.77</v>
      </c>
      <c r="D61">
        <v>87.32</v>
      </c>
      <c r="E61">
        <v>81.94</v>
      </c>
      <c r="F61">
        <v>83.48</v>
      </c>
      <c r="G61">
        <v>79.290000000000006</v>
      </c>
      <c r="H61">
        <v>74.150000000000006</v>
      </c>
      <c r="I61">
        <v>69.72</v>
      </c>
      <c r="J61">
        <v>67.27</v>
      </c>
      <c r="K61">
        <v>63.36</v>
      </c>
      <c r="L61">
        <v>60.91</v>
      </c>
      <c r="M61">
        <v>59.33</v>
      </c>
      <c r="N61">
        <v>56.17</v>
      </c>
      <c r="O61">
        <v>57.22</v>
      </c>
      <c r="P61">
        <v>55.02</v>
      </c>
      <c r="Q61">
        <v>53.75</v>
      </c>
      <c r="R61">
        <v>53.33</v>
      </c>
      <c r="S61">
        <v>51.53</v>
      </c>
      <c r="T61">
        <v>50.07</v>
      </c>
      <c r="U61">
        <v>49.16</v>
      </c>
      <c r="V61">
        <v>49.08</v>
      </c>
      <c r="W61">
        <v>46.97</v>
      </c>
      <c r="X61">
        <v>47.48</v>
      </c>
      <c r="Y61">
        <v>46.72</v>
      </c>
      <c r="Z61">
        <v>45.16</v>
      </c>
      <c r="AA61">
        <v>44.22</v>
      </c>
      <c r="AB61">
        <v>51.75</v>
      </c>
      <c r="AC61">
        <v>42.37</v>
      </c>
      <c r="AD61">
        <v>94.91</v>
      </c>
    </row>
    <row r="62" spans="1:30" x14ac:dyDescent="0.2">
      <c r="A62">
        <v>61</v>
      </c>
      <c r="B62">
        <v>86.16</v>
      </c>
      <c r="C62">
        <v>79.05</v>
      </c>
      <c r="D62">
        <v>87.21</v>
      </c>
      <c r="E62">
        <v>82.13</v>
      </c>
      <c r="F62">
        <v>83.53</v>
      </c>
      <c r="G62">
        <v>79.34</v>
      </c>
      <c r="H62">
        <v>74.08</v>
      </c>
      <c r="I62">
        <v>69.709999999999994</v>
      </c>
      <c r="J62">
        <v>67.39</v>
      </c>
      <c r="K62">
        <v>63.3</v>
      </c>
      <c r="L62">
        <v>61.35</v>
      </c>
      <c r="M62">
        <v>59.87</v>
      </c>
      <c r="N62">
        <v>55.99</v>
      </c>
      <c r="O62">
        <v>57.48</v>
      </c>
      <c r="P62">
        <v>55.11</v>
      </c>
      <c r="Q62">
        <v>54.1</v>
      </c>
      <c r="R62">
        <v>53.36</v>
      </c>
      <c r="S62">
        <v>50.89</v>
      </c>
      <c r="T62">
        <v>49.77</v>
      </c>
      <c r="U62">
        <v>49.61</v>
      </c>
      <c r="V62">
        <v>49.25</v>
      </c>
      <c r="W62">
        <v>46.73</v>
      </c>
      <c r="X62">
        <v>47.35</v>
      </c>
      <c r="Y62">
        <v>46.94</v>
      </c>
      <c r="Z62">
        <v>45.77</v>
      </c>
      <c r="AA62">
        <v>44.64</v>
      </c>
      <c r="AB62">
        <v>52.21</v>
      </c>
      <c r="AC62">
        <v>42.47</v>
      </c>
      <c r="AD62">
        <v>95.13</v>
      </c>
    </row>
    <row r="63" spans="1:30" x14ac:dyDescent="0.2">
      <c r="A63">
        <v>62</v>
      </c>
      <c r="B63">
        <v>86.4</v>
      </c>
      <c r="C63">
        <v>78.73</v>
      </c>
      <c r="D63">
        <v>86.46</v>
      </c>
      <c r="E63">
        <v>82.01</v>
      </c>
      <c r="F63">
        <v>83.14</v>
      </c>
      <c r="G63">
        <v>79.3</v>
      </c>
      <c r="H63">
        <v>74.38</v>
      </c>
      <c r="I63">
        <v>69.47</v>
      </c>
      <c r="J63">
        <v>67.27</v>
      </c>
      <c r="K63">
        <v>63</v>
      </c>
      <c r="L63">
        <v>61.27</v>
      </c>
      <c r="M63">
        <v>60.05</v>
      </c>
      <c r="N63">
        <v>56.41</v>
      </c>
      <c r="O63">
        <v>57.21</v>
      </c>
      <c r="P63">
        <v>54.78</v>
      </c>
      <c r="Q63">
        <v>53.75</v>
      </c>
      <c r="R63">
        <v>53.85</v>
      </c>
      <c r="S63">
        <v>51.26</v>
      </c>
      <c r="T63">
        <v>50.04</v>
      </c>
      <c r="U63">
        <v>49.46</v>
      </c>
      <c r="V63">
        <v>49.48</v>
      </c>
      <c r="W63">
        <v>46.82</v>
      </c>
      <c r="X63">
        <v>47.55</v>
      </c>
      <c r="Y63">
        <v>47.16</v>
      </c>
      <c r="Z63">
        <v>45.55</v>
      </c>
      <c r="AA63">
        <v>44.6</v>
      </c>
      <c r="AB63">
        <v>52.12</v>
      </c>
      <c r="AC63">
        <v>43.01</v>
      </c>
      <c r="AD63">
        <v>95.1</v>
      </c>
    </row>
    <row r="64" spans="1:30" x14ac:dyDescent="0.2">
      <c r="A64">
        <v>63</v>
      </c>
      <c r="B64">
        <v>86.13</v>
      </c>
      <c r="C64">
        <v>78.8</v>
      </c>
      <c r="D64">
        <v>87.01</v>
      </c>
      <c r="E64">
        <v>82.01</v>
      </c>
      <c r="F64">
        <v>82.77</v>
      </c>
      <c r="G64">
        <v>79.36</v>
      </c>
      <c r="H64">
        <v>74.08</v>
      </c>
      <c r="I64">
        <v>69.599999999999994</v>
      </c>
      <c r="J64">
        <v>67.17</v>
      </c>
      <c r="K64">
        <v>62.56</v>
      </c>
      <c r="L64">
        <v>61.31</v>
      </c>
      <c r="M64">
        <v>59.51</v>
      </c>
      <c r="N64">
        <v>56.7</v>
      </c>
      <c r="O64">
        <v>57.24</v>
      </c>
      <c r="P64">
        <v>55.36</v>
      </c>
      <c r="Q64">
        <v>54.08</v>
      </c>
      <c r="R64">
        <v>53.4</v>
      </c>
      <c r="S64">
        <v>51.42</v>
      </c>
      <c r="T64">
        <v>50.6</v>
      </c>
      <c r="U64">
        <v>49.7</v>
      </c>
      <c r="V64">
        <v>49.55</v>
      </c>
      <c r="W64">
        <v>46.85</v>
      </c>
      <c r="X64">
        <v>47.73</v>
      </c>
      <c r="Y64">
        <v>46.83</v>
      </c>
      <c r="Z64">
        <v>46</v>
      </c>
      <c r="AA64">
        <v>45.16</v>
      </c>
      <c r="AB64">
        <v>52.51</v>
      </c>
      <c r="AC64">
        <v>43.1</v>
      </c>
      <c r="AD64">
        <v>95.08</v>
      </c>
    </row>
    <row r="65" spans="1:30" x14ac:dyDescent="0.2">
      <c r="A65">
        <v>64</v>
      </c>
      <c r="B65">
        <v>85.58</v>
      </c>
      <c r="C65">
        <v>78.81</v>
      </c>
      <c r="D65">
        <v>87.33</v>
      </c>
      <c r="E65">
        <v>82.15</v>
      </c>
      <c r="F65">
        <v>83.37</v>
      </c>
      <c r="G65">
        <v>78.97</v>
      </c>
      <c r="H65">
        <v>74</v>
      </c>
      <c r="I65">
        <v>69.69</v>
      </c>
      <c r="J65">
        <v>66.73</v>
      </c>
      <c r="K65">
        <v>62.92</v>
      </c>
      <c r="L65">
        <v>61.31</v>
      </c>
      <c r="M65">
        <v>59.61</v>
      </c>
      <c r="N65">
        <v>56.37</v>
      </c>
      <c r="O65">
        <v>57.41</v>
      </c>
      <c r="P65">
        <v>55.47</v>
      </c>
      <c r="Q65">
        <v>54.18</v>
      </c>
      <c r="R65">
        <v>53.38</v>
      </c>
      <c r="S65">
        <v>51.75</v>
      </c>
      <c r="T65">
        <v>50.46</v>
      </c>
      <c r="U65">
        <v>49.77</v>
      </c>
      <c r="V65">
        <v>49.35</v>
      </c>
      <c r="W65">
        <v>46.65</v>
      </c>
      <c r="X65">
        <v>48.04</v>
      </c>
      <c r="Y65">
        <v>46.8</v>
      </c>
      <c r="Z65">
        <v>45.79</v>
      </c>
      <c r="AA65">
        <v>45.02</v>
      </c>
      <c r="AB65">
        <v>52.39</v>
      </c>
      <c r="AC65">
        <v>42.77</v>
      </c>
      <c r="AD65">
        <v>95.15</v>
      </c>
    </row>
    <row r="66" spans="1:30" x14ac:dyDescent="0.2">
      <c r="A66">
        <v>65</v>
      </c>
      <c r="B66">
        <v>86.2</v>
      </c>
      <c r="C66">
        <v>78.989999999999995</v>
      </c>
      <c r="D66">
        <v>86.95</v>
      </c>
      <c r="E66">
        <v>81.98</v>
      </c>
      <c r="F66">
        <v>83.79</v>
      </c>
      <c r="G66">
        <v>79.36</v>
      </c>
      <c r="H66">
        <v>74.2</v>
      </c>
      <c r="I66">
        <v>69.849999999999994</v>
      </c>
      <c r="J66">
        <v>67.569999999999993</v>
      </c>
      <c r="K66">
        <v>63.2</v>
      </c>
      <c r="L66">
        <v>61.27</v>
      </c>
      <c r="M66">
        <v>59.65</v>
      </c>
      <c r="N66">
        <v>56.59</v>
      </c>
      <c r="O66">
        <v>57.23</v>
      </c>
      <c r="P66">
        <v>54.77</v>
      </c>
      <c r="Q66">
        <v>53.94</v>
      </c>
      <c r="R66">
        <v>53.86</v>
      </c>
      <c r="S66">
        <v>51.15</v>
      </c>
      <c r="T66">
        <v>50.41</v>
      </c>
      <c r="U66">
        <v>49.77</v>
      </c>
      <c r="V66">
        <v>49.1</v>
      </c>
      <c r="W66">
        <v>47.36</v>
      </c>
      <c r="X66">
        <v>47.89</v>
      </c>
      <c r="Y66">
        <v>47.15</v>
      </c>
      <c r="Z66">
        <v>45.64</v>
      </c>
      <c r="AA66">
        <v>45.17</v>
      </c>
      <c r="AB66">
        <v>52.63</v>
      </c>
      <c r="AC66">
        <v>43.41</v>
      </c>
      <c r="AD66">
        <v>95.11</v>
      </c>
    </row>
    <row r="67" spans="1:30" x14ac:dyDescent="0.2">
      <c r="A67">
        <v>66</v>
      </c>
      <c r="B67">
        <v>86.29</v>
      </c>
      <c r="C67">
        <v>79.09</v>
      </c>
      <c r="D67">
        <v>86.89</v>
      </c>
      <c r="E67">
        <v>82.23</v>
      </c>
      <c r="F67">
        <v>83.37</v>
      </c>
      <c r="G67">
        <v>79.489999999999995</v>
      </c>
      <c r="H67">
        <v>73.959999999999994</v>
      </c>
      <c r="I67">
        <v>70.180000000000007</v>
      </c>
      <c r="J67">
        <v>67.430000000000007</v>
      </c>
      <c r="K67">
        <v>63.17</v>
      </c>
      <c r="L67">
        <v>60.6</v>
      </c>
      <c r="M67">
        <v>59.25</v>
      </c>
      <c r="N67">
        <v>56.7</v>
      </c>
      <c r="O67">
        <v>56.74</v>
      </c>
      <c r="P67">
        <v>55.27</v>
      </c>
      <c r="Q67">
        <v>54.25</v>
      </c>
      <c r="R67">
        <v>53.74</v>
      </c>
      <c r="S67">
        <v>51.27</v>
      </c>
      <c r="T67">
        <v>50.43</v>
      </c>
      <c r="U67">
        <v>49.93</v>
      </c>
      <c r="V67">
        <v>49.22</v>
      </c>
      <c r="W67">
        <v>47.25</v>
      </c>
      <c r="X67">
        <v>48</v>
      </c>
      <c r="Y67">
        <v>46.89</v>
      </c>
      <c r="Z67">
        <v>46.24</v>
      </c>
      <c r="AA67">
        <v>44.79</v>
      </c>
      <c r="AB67">
        <v>52.41</v>
      </c>
      <c r="AC67">
        <v>42.8</v>
      </c>
      <c r="AD67">
        <v>95.07</v>
      </c>
    </row>
    <row r="68" spans="1:30" x14ac:dyDescent="0.2">
      <c r="A68">
        <v>67</v>
      </c>
      <c r="B68">
        <v>86.06</v>
      </c>
      <c r="C68">
        <v>78.91</v>
      </c>
      <c r="D68">
        <v>87.7</v>
      </c>
      <c r="E68">
        <v>81.760000000000005</v>
      </c>
      <c r="F68">
        <v>83.64</v>
      </c>
      <c r="G68">
        <v>79.27</v>
      </c>
      <c r="H68">
        <v>74.34</v>
      </c>
      <c r="I68">
        <v>69.819999999999993</v>
      </c>
      <c r="J68">
        <v>67.11</v>
      </c>
      <c r="K68">
        <v>62.91</v>
      </c>
      <c r="L68">
        <v>61.07</v>
      </c>
      <c r="M68">
        <v>59.83</v>
      </c>
      <c r="N68">
        <v>56.8</v>
      </c>
      <c r="O68">
        <v>57.34</v>
      </c>
      <c r="P68">
        <v>55.29</v>
      </c>
      <c r="Q68">
        <v>53.76</v>
      </c>
      <c r="R68">
        <v>53.62</v>
      </c>
      <c r="S68">
        <v>51.48</v>
      </c>
      <c r="T68">
        <v>50.3</v>
      </c>
      <c r="U68">
        <v>50</v>
      </c>
      <c r="V68">
        <v>49.63</v>
      </c>
      <c r="W68">
        <v>46.97</v>
      </c>
      <c r="X68">
        <v>47.96</v>
      </c>
      <c r="Y68">
        <v>46.47</v>
      </c>
      <c r="Z68">
        <v>45.97</v>
      </c>
      <c r="AA68">
        <v>45.06</v>
      </c>
      <c r="AB68">
        <v>52.65</v>
      </c>
      <c r="AC68">
        <v>43.49</v>
      </c>
      <c r="AD68">
        <v>95.3</v>
      </c>
    </row>
    <row r="69" spans="1:30" x14ac:dyDescent="0.2">
      <c r="A69">
        <v>68</v>
      </c>
      <c r="B69">
        <v>86</v>
      </c>
      <c r="C69">
        <v>79.16</v>
      </c>
      <c r="D69">
        <v>87.18</v>
      </c>
      <c r="E69">
        <v>82.31</v>
      </c>
      <c r="F69">
        <v>83.7</v>
      </c>
      <c r="G69">
        <v>79.56</v>
      </c>
      <c r="H69">
        <v>74.400000000000006</v>
      </c>
      <c r="I69">
        <v>69.37</v>
      </c>
      <c r="J69">
        <v>67.180000000000007</v>
      </c>
      <c r="K69">
        <v>62.88</v>
      </c>
      <c r="L69">
        <v>61.45</v>
      </c>
      <c r="M69">
        <v>59.84</v>
      </c>
      <c r="N69">
        <v>56.41</v>
      </c>
      <c r="O69">
        <v>58.05</v>
      </c>
      <c r="P69">
        <v>55.69</v>
      </c>
      <c r="Q69">
        <v>54.15</v>
      </c>
      <c r="R69">
        <v>53.22</v>
      </c>
      <c r="S69">
        <v>51.59</v>
      </c>
      <c r="T69">
        <v>50.4</v>
      </c>
      <c r="U69">
        <v>49.87</v>
      </c>
      <c r="V69">
        <v>49.66</v>
      </c>
      <c r="W69">
        <v>47.5</v>
      </c>
      <c r="X69">
        <v>48.03</v>
      </c>
      <c r="Y69">
        <v>47</v>
      </c>
      <c r="Z69">
        <v>46.53</v>
      </c>
      <c r="AA69">
        <v>45.42</v>
      </c>
      <c r="AB69">
        <v>52.53</v>
      </c>
      <c r="AC69">
        <v>43.57</v>
      </c>
      <c r="AD69">
        <v>95</v>
      </c>
    </row>
    <row r="70" spans="1:30" x14ac:dyDescent="0.2">
      <c r="A70">
        <v>69</v>
      </c>
      <c r="B70">
        <v>86.16</v>
      </c>
      <c r="C70">
        <v>79.319999999999993</v>
      </c>
      <c r="D70">
        <v>87.08</v>
      </c>
      <c r="E70">
        <v>81.94</v>
      </c>
      <c r="F70">
        <v>83.79</v>
      </c>
      <c r="G70">
        <v>79.489999999999995</v>
      </c>
      <c r="H70">
        <v>74.39</v>
      </c>
      <c r="I70">
        <v>69.599999999999994</v>
      </c>
      <c r="J70">
        <v>67.5</v>
      </c>
      <c r="K70">
        <v>63.47</v>
      </c>
      <c r="L70">
        <v>61.72</v>
      </c>
      <c r="M70">
        <v>59.94</v>
      </c>
      <c r="N70">
        <v>56.77</v>
      </c>
      <c r="O70">
        <v>57.62</v>
      </c>
      <c r="P70">
        <v>55.38</v>
      </c>
      <c r="Q70">
        <v>53.98</v>
      </c>
      <c r="R70">
        <v>53.79</v>
      </c>
      <c r="S70">
        <v>51.63</v>
      </c>
      <c r="T70">
        <v>50.68</v>
      </c>
      <c r="U70">
        <v>50.42</v>
      </c>
      <c r="V70">
        <v>49.31</v>
      </c>
      <c r="W70">
        <v>47.93</v>
      </c>
      <c r="X70">
        <v>48.39</v>
      </c>
      <c r="Y70">
        <v>47.12</v>
      </c>
      <c r="Z70">
        <v>46.49</v>
      </c>
      <c r="AA70">
        <v>45.5</v>
      </c>
      <c r="AB70">
        <v>52.42</v>
      </c>
      <c r="AC70">
        <v>43.62</v>
      </c>
      <c r="AD70">
        <v>95.02</v>
      </c>
    </row>
    <row r="71" spans="1:30" x14ac:dyDescent="0.2">
      <c r="A71">
        <v>70</v>
      </c>
      <c r="B71">
        <v>86.12</v>
      </c>
      <c r="C71">
        <v>78.900000000000006</v>
      </c>
      <c r="D71">
        <v>86.89</v>
      </c>
      <c r="E71">
        <v>81.97</v>
      </c>
      <c r="F71">
        <v>83.26</v>
      </c>
      <c r="G71">
        <v>79.86</v>
      </c>
      <c r="H71">
        <v>74.13</v>
      </c>
      <c r="I71">
        <v>69.790000000000006</v>
      </c>
      <c r="J71">
        <v>67.36</v>
      </c>
      <c r="K71">
        <v>63.58</v>
      </c>
      <c r="L71">
        <v>61.6</v>
      </c>
      <c r="M71">
        <v>59.84</v>
      </c>
      <c r="N71">
        <v>56.55</v>
      </c>
      <c r="O71">
        <v>57.58</v>
      </c>
      <c r="P71">
        <v>55.88</v>
      </c>
      <c r="Q71">
        <v>54.2</v>
      </c>
      <c r="R71">
        <v>53.63</v>
      </c>
      <c r="S71">
        <v>52.1</v>
      </c>
      <c r="T71">
        <v>50.95</v>
      </c>
      <c r="U71">
        <v>50.41</v>
      </c>
      <c r="V71">
        <v>49.75</v>
      </c>
      <c r="W71">
        <v>47.42</v>
      </c>
      <c r="X71">
        <v>48.19</v>
      </c>
      <c r="Y71">
        <v>47.06</v>
      </c>
      <c r="Z71">
        <v>46.39</v>
      </c>
      <c r="AA71">
        <v>45.2</v>
      </c>
      <c r="AB71">
        <v>53.08</v>
      </c>
      <c r="AC71">
        <v>44.14</v>
      </c>
      <c r="AD71">
        <v>95.21</v>
      </c>
    </row>
    <row r="72" spans="1:30" x14ac:dyDescent="0.2">
      <c r="A72">
        <v>71</v>
      </c>
      <c r="B72">
        <v>86.03</v>
      </c>
      <c r="C72">
        <v>79.33</v>
      </c>
      <c r="D72">
        <v>87.28</v>
      </c>
      <c r="E72">
        <v>81.69</v>
      </c>
      <c r="F72">
        <v>83.6</v>
      </c>
      <c r="G72">
        <v>79.14</v>
      </c>
      <c r="H72">
        <v>74.31</v>
      </c>
      <c r="I72">
        <v>69.650000000000006</v>
      </c>
      <c r="J72">
        <v>67.06</v>
      </c>
      <c r="K72">
        <v>62.76</v>
      </c>
      <c r="L72">
        <v>61.67</v>
      </c>
      <c r="M72">
        <v>58.91</v>
      </c>
      <c r="N72">
        <v>56.77</v>
      </c>
      <c r="O72">
        <v>57.16</v>
      </c>
      <c r="P72">
        <v>55.64</v>
      </c>
      <c r="Q72">
        <v>53.52</v>
      </c>
      <c r="R72">
        <v>53.58</v>
      </c>
      <c r="S72">
        <v>51.74</v>
      </c>
      <c r="T72">
        <v>50.57</v>
      </c>
      <c r="U72">
        <v>50.17</v>
      </c>
      <c r="V72">
        <v>48.97</v>
      </c>
      <c r="W72">
        <v>47.37</v>
      </c>
      <c r="X72">
        <v>47.67</v>
      </c>
      <c r="Y72">
        <v>47.28</v>
      </c>
      <c r="Z72">
        <v>46.68</v>
      </c>
      <c r="AA72">
        <v>45.06</v>
      </c>
      <c r="AB72">
        <v>52.77</v>
      </c>
      <c r="AC72">
        <v>43.46</v>
      </c>
      <c r="AD72">
        <v>95.34</v>
      </c>
    </row>
    <row r="73" spans="1:30" x14ac:dyDescent="0.2">
      <c r="A73">
        <v>72</v>
      </c>
      <c r="B73">
        <v>85.92</v>
      </c>
      <c r="C73">
        <v>79.11</v>
      </c>
      <c r="D73">
        <v>86.66</v>
      </c>
      <c r="E73">
        <v>82.1</v>
      </c>
      <c r="F73">
        <v>83.49</v>
      </c>
      <c r="G73">
        <v>79.349999999999994</v>
      </c>
      <c r="H73">
        <v>74.28</v>
      </c>
      <c r="I73">
        <v>69.83</v>
      </c>
      <c r="J73">
        <v>67.25</v>
      </c>
      <c r="K73">
        <v>63.51</v>
      </c>
      <c r="L73">
        <v>60.99</v>
      </c>
      <c r="M73">
        <v>59.82</v>
      </c>
      <c r="N73">
        <v>56.73</v>
      </c>
      <c r="O73">
        <v>57.81</v>
      </c>
      <c r="P73">
        <v>55.38</v>
      </c>
      <c r="Q73">
        <v>54.22</v>
      </c>
      <c r="R73">
        <v>53.7</v>
      </c>
      <c r="S73">
        <v>51.71</v>
      </c>
      <c r="T73">
        <v>50.82</v>
      </c>
      <c r="U73">
        <v>49.82</v>
      </c>
      <c r="V73">
        <v>49.54</v>
      </c>
      <c r="W73">
        <v>47.45</v>
      </c>
      <c r="X73">
        <v>48.09</v>
      </c>
      <c r="Y73">
        <v>47.72</v>
      </c>
      <c r="Z73">
        <v>46.62</v>
      </c>
      <c r="AA73">
        <v>45.2</v>
      </c>
      <c r="AB73">
        <v>52.51</v>
      </c>
      <c r="AC73">
        <v>43.81</v>
      </c>
      <c r="AD73">
        <v>95.08</v>
      </c>
    </row>
    <row r="74" spans="1:30" x14ac:dyDescent="0.2">
      <c r="A74">
        <v>73</v>
      </c>
      <c r="B74">
        <v>86.12</v>
      </c>
      <c r="C74">
        <v>79.209999999999994</v>
      </c>
      <c r="D74">
        <v>86.57</v>
      </c>
      <c r="E74">
        <v>81.66</v>
      </c>
      <c r="F74">
        <v>83.54</v>
      </c>
      <c r="G74">
        <v>79.47</v>
      </c>
      <c r="H74">
        <v>74.540000000000006</v>
      </c>
      <c r="I74">
        <v>69.59</v>
      </c>
      <c r="J74">
        <v>67.13</v>
      </c>
      <c r="K74">
        <v>63.71</v>
      </c>
      <c r="L74">
        <v>61.28</v>
      </c>
      <c r="M74">
        <v>60.06</v>
      </c>
      <c r="N74">
        <v>56.78</v>
      </c>
      <c r="O74">
        <v>57.83</v>
      </c>
      <c r="P74">
        <v>55.71</v>
      </c>
      <c r="Q74">
        <v>54.52</v>
      </c>
      <c r="R74">
        <v>54.02</v>
      </c>
      <c r="S74">
        <v>52.24</v>
      </c>
      <c r="T74">
        <v>51.34</v>
      </c>
      <c r="U74">
        <v>50.68</v>
      </c>
      <c r="V74">
        <v>49.74</v>
      </c>
      <c r="W74">
        <v>47.69</v>
      </c>
      <c r="X74">
        <v>48.68</v>
      </c>
      <c r="Y74">
        <v>47.49</v>
      </c>
      <c r="Z74">
        <v>46.87</v>
      </c>
      <c r="AA74">
        <v>45.42</v>
      </c>
      <c r="AB74">
        <v>52.89</v>
      </c>
      <c r="AC74">
        <v>43.45</v>
      </c>
      <c r="AD74">
        <v>94.96</v>
      </c>
    </row>
    <row r="75" spans="1:30" x14ac:dyDescent="0.2">
      <c r="A75">
        <v>74</v>
      </c>
      <c r="B75">
        <v>86.24</v>
      </c>
      <c r="C75">
        <v>78.8</v>
      </c>
      <c r="D75">
        <v>87.18</v>
      </c>
      <c r="E75">
        <v>81.8</v>
      </c>
      <c r="F75">
        <v>83.89</v>
      </c>
      <c r="G75">
        <v>79.55</v>
      </c>
      <c r="H75">
        <v>74.38</v>
      </c>
      <c r="I75">
        <v>70.16</v>
      </c>
      <c r="J75">
        <v>67.14</v>
      </c>
      <c r="K75">
        <v>63.53</v>
      </c>
      <c r="L75">
        <v>61.45</v>
      </c>
      <c r="M75">
        <v>59.49</v>
      </c>
      <c r="N75">
        <v>57.36</v>
      </c>
      <c r="O75">
        <v>57.64</v>
      </c>
      <c r="P75">
        <v>56.02</v>
      </c>
      <c r="Q75">
        <v>53.98</v>
      </c>
      <c r="R75">
        <v>54</v>
      </c>
      <c r="S75">
        <v>51.81</v>
      </c>
      <c r="T75">
        <v>51.12</v>
      </c>
      <c r="U75">
        <v>50.17</v>
      </c>
      <c r="V75">
        <v>50.2</v>
      </c>
      <c r="W75">
        <v>47.81</v>
      </c>
      <c r="X75">
        <v>48.36</v>
      </c>
      <c r="Y75">
        <v>47.37</v>
      </c>
      <c r="Z75">
        <v>46.51</v>
      </c>
      <c r="AA75">
        <v>45.56</v>
      </c>
      <c r="AB75">
        <v>52.49</v>
      </c>
      <c r="AC75">
        <v>43.88</v>
      </c>
      <c r="AD75">
        <v>95.17</v>
      </c>
    </row>
    <row r="76" spans="1:30" x14ac:dyDescent="0.2">
      <c r="A76">
        <v>75</v>
      </c>
      <c r="B76">
        <v>86.28</v>
      </c>
      <c r="C76">
        <v>79.319999999999993</v>
      </c>
      <c r="D76">
        <v>87.05</v>
      </c>
      <c r="E76">
        <v>82.26</v>
      </c>
      <c r="F76">
        <v>83.37</v>
      </c>
      <c r="G76">
        <v>79.61</v>
      </c>
      <c r="H76">
        <v>74.319999999999993</v>
      </c>
      <c r="I76">
        <v>70.02</v>
      </c>
      <c r="J76">
        <v>67.37</v>
      </c>
      <c r="K76">
        <v>63.56</v>
      </c>
      <c r="L76">
        <v>61.33</v>
      </c>
      <c r="M76">
        <v>59.43</v>
      </c>
      <c r="N76">
        <v>57.76</v>
      </c>
      <c r="O76">
        <v>57.36</v>
      </c>
      <c r="P76">
        <v>55.71</v>
      </c>
      <c r="Q76">
        <v>54.29</v>
      </c>
      <c r="R76">
        <v>53.57</v>
      </c>
      <c r="S76">
        <v>52.05</v>
      </c>
      <c r="T76">
        <v>51.38</v>
      </c>
      <c r="U76">
        <v>50.11</v>
      </c>
      <c r="V76">
        <v>49.36</v>
      </c>
      <c r="W76">
        <v>47.96</v>
      </c>
      <c r="X76">
        <v>48.49</v>
      </c>
      <c r="Y76">
        <v>47.38</v>
      </c>
      <c r="Z76">
        <v>46.98</v>
      </c>
      <c r="AA76">
        <v>45.58</v>
      </c>
      <c r="AB76">
        <v>52.94</v>
      </c>
      <c r="AC76">
        <v>43.75</v>
      </c>
      <c r="AD76">
        <v>95.21</v>
      </c>
    </row>
    <row r="77" spans="1:30" x14ac:dyDescent="0.2">
      <c r="A77">
        <v>76</v>
      </c>
      <c r="B77">
        <v>86.23</v>
      </c>
      <c r="C77">
        <v>79.290000000000006</v>
      </c>
      <c r="D77">
        <v>86.77</v>
      </c>
      <c r="E77">
        <v>82.37</v>
      </c>
      <c r="F77">
        <v>83.26</v>
      </c>
      <c r="G77">
        <v>79.650000000000006</v>
      </c>
      <c r="H77">
        <v>74.77</v>
      </c>
      <c r="I77">
        <v>69.94</v>
      </c>
      <c r="J77">
        <v>67.680000000000007</v>
      </c>
      <c r="K77">
        <v>63.67</v>
      </c>
      <c r="L77">
        <v>62.11</v>
      </c>
      <c r="M77">
        <v>59.88</v>
      </c>
      <c r="N77">
        <v>56.96</v>
      </c>
      <c r="O77">
        <v>57.67</v>
      </c>
      <c r="P77">
        <v>55.6</v>
      </c>
      <c r="Q77">
        <v>54.48</v>
      </c>
      <c r="R77">
        <v>54.09</v>
      </c>
      <c r="S77">
        <v>52.14</v>
      </c>
      <c r="T77">
        <v>51.42</v>
      </c>
      <c r="U77">
        <v>49.59</v>
      </c>
      <c r="V77">
        <v>49.87</v>
      </c>
      <c r="W77">
        <v>48.5</v>
      </c>
      <c r="X77">
        <v>48.87</v>
      </c>
      <c r="Y77">
        <v>47.41</v>
      </c>
      <c r="Z77">
        <v>46.86</v>
      </c>
      <c r="AA77">
        <v>45.75</v>
      </c>
      <c r="AB77">
        <v>52.74</v>
      </c>
      <c r="AC77">
        <v>44.22</v>
      </c>
      <c r="AD77">
        <v>95.05</v>
      </c>
    </row>
    <row r="78" spans="1:30" x14ac:dyDescent="0.2">
      <c r="A78">
        <v>77</v>
      </c>
      <c r="B78">
        <v>86.67</v>
      </c>
      <c r="C78">
        <v>78.67</v>
      </c>
      <c r="D78">
        <v>87.36</v>
      </c>
      <c r="E78">
        <v>81.91</v>
      </c>
      <c r="F78">
        <v>83.9</v>
      </c>
      <c r="G78">
        <v>79.64</v>
      </c>
      <c r="H78">
        <v>74.36</v>
      </c>
      <c r="I78">
        <v>70.31</v>
      </c>
      <c r="J78">
        <v>67.81</v>
      </c>
      <c r="K78">
        <v>63.57</v>
      </c>
      <c r="L78">
        <v>61.6</v>
      </c>
      <c r="M78">
        <v>60.12</v>
      </c>
      <c r="N78">
        <v>57.37</v>
      </c>
      <c r="O78">
        <v>57.79</v>
      </c>
      <c r="P78">
        <v>55.64</v>
      </c>
      <c r="Q78">
        <v>54.05</v>
      </c>
      <c r="R78">
        <v>53.97</v>
      </c>
      <c r="S78">
        <v>52.12</v>
      </c>
      <c r="T78">
        <v>51.7</v>
      </c>
      <c r="U78">
        <v>50.29</v>
      </c>
      <c r="V78">
        <v>50.09</v>
      </c>
      <c r="W78">
        <v>48.18</v>
      </c>
      <c r="X78">
        <v>48.57</v>
      </c>
      <c r="Y78">
        <v>47.79</v>
      </c>
      <c r="Z78">
        <v>47.02</v>
      </c>
      <c r="AA78">
        <v>45.72</v>
      </c>
      <c r="AB78">
        <v>52.82</v>
      </c>
      <c r="AC78">
        <v>44.5</v>
      </c>
      <c r="AD78">
        <v>95.04</v>
      </c>
    </row>
    <row r="79" spans="1:30" x14ac:dyDescent="0.2">
      <c r="A79">
        <v>78</v>
      </c>
      <c r="B79">
        <v>86.43</v>
      </c>
      <c r="C79">
        <v>78.88</v>
      </c>
      <c r="D79">
        <v>87.34</v>
      </c>
      <c r="E79">
        <v>82.18</v>
      </c>
      <c r="F79">
        <v>83.6</v>
      </c>
      <c r="G79">
        <v>79.37</v>
      </c>
      <c r="H79">
        <v>74.599999999999994</v>
      </c>
      <c r="I79">
        <v>70.069999999999993</v>
      </c>
      <c r="J79">
        <v>67.7</v>
      </c>
      <c r="K79">
        <v>63.61</v>
      </c>
      <c r="L79">
        <v>62.05</v>
      </c>
      <c r="M79">
        <v>60.17</v>
      </c>
      <c r="N79">
        <v>57.77</v>
      </c>
      <c r="O79">
        <v>57.93</v>
      </c>
      <c r="P79">
        <v>55.9</v>
      </c>
      <c r="Q79">
        <v>54.05</v>
      </c>
      <c r="R79">
        <v>53.88</v>
      </c>
      <c r="S79">
        <v>52.52</v>
      </c>
      <c r="T79">
        <v>51.81</v>
      </c>
      <c r="U79">
        <v>50.28</v>
      </c>
      <c r="V79">
        <v>50.12</v>
      </c>
      <c r="W79">
        <v>48.25</v>
      </c>
      <c r="X79">
        <v>48.36</v>
      </c>
      <c r="Y79">
        <v>47.59</v>
      </c>
      <c r="Z79">
        <v>46.59</v>
      </c>
      <c r="AA79">
        <v>45.61</v>
      </c>
      <c r="AB79">
        <v>52.81</v>
      </c>
      <c r="AC79">
        <v>44.35</v>
      </c>
      <c r="AD79">
        <v>94.8</v>
      </c>
    </row>
    <row r="80" spans="1:30" x14ac:dyDescent="0.2">
      <c r="A80">
        <v>79</v>
      </c>
      <c r="B80">
        <v>86.26</v>
      </c>
      <c r="C80">
        <v>79.31</v>
      </c>
      <c r="D80">
        <v>86.81</v>
      </c>
      <c r="E80">
        <v>82.03</v>
      </c>
      <c r="F80">
        <v>83.72</v>
      </c>
      <c r="G80">
        <v>80</v>
      </c>
      <c r="H80">
        <v>74.48</v>
      </c>
      <c r="I80">
        <v>70.44</v>
      </c>
      <c r="J80">
        <v>67.62</v>
      </c>
      <c r="K80">
        <v>63.99</v>
      </c>
      <c r="L80">
        <v>61.96</v>
      </c>
      <c r="M80">
        <v>59.4</v>
      </c>
      <c r="N80">
        <v>57.71</v>
      </c>
      <c r="O80">
        <v>57.16</v>
      </c>
      <c r="P80">
        <v>56.01</v>
      </c>
      <c r="Q80">
        <v>54.43</v>
      </c>
      <c r="R80">
        <v>53.98</v>
      </c>
      <c r="S80">
        <v>51.91</v>
      </c>
      <c r="T80">
        <v>50.79</v>
      </c>
      <c r="U80">
        <v>50.02</v>
      </c>
      <c r="V80">
        <v>50.06</v>
      </c>
      <c r="W80">
        <v>47.98</v>
      </c>
      <c r="X80">
        <v>48.7</v>
      </c>
      <c r="Y80">
        <v>47.46</v>
      </c>
      <c r="Z80">
        <v>46.83</v>
      </c>
      <c r="AA80">
        <v>45.39</v>
      </c>
      <c r="AB80">
        <v>53.08</v>
      </c>
      <c r="AC80">
        <v>44.27</v>
      </c>
      <c r="AD80">
        <v>95.2</v>
      </c>
    </row>
    <row r="81" spans="1:30" x14ac:dyDescent="0.2">
      <c r="A81">
        <v>80</v>
      </c>
      <c r="B81">
        <v>86.42</v>
      </c>
      <c r="C81">
        <v>79.209999999999994</v>
      </c>
      <c r="D81">
        <v>87.1</v>
      </c>
      <c r="E81">
        <v>81.99</v>
      </c>
      <c r="F81">
        <v>83.34</v>
      </c>
      <c r="G81">
        <v>79.86</v>
      </c>
      <c r="H81">
        <v>74.72</v>
      </c>
      <c r="I81">
        <v>70.14</v>
      </c>
      <c r="J81">
        <v>67.77</v>
      </c>
      <c r="K81">
        <v>63.74</v>
      </c>
      <c r="L81">
        <v>61.8</v>
      </c>
      <c r="M81">
        <v>60.15</v>
      </c>
      <c r="N81">
        <v>57.71</v>
      </c>
      <c r="O81">
        <v>58.08</v>
      </c>
      <c r="P81">
        <v>55.49</v>
      </c>
      <c r="Q81">
        <v>54.49</v>
      </c>
      <c r="R81">
        <v>54.09</v>
      </c>
      <c r="S81">
        <v>52.53</v>
      </c>
      <c r="T81">
        <v>51.79</v>
      </c>
      <c r="U81">
        <v>50.84</v>
      </c>
      <c r="V81">
        <v>50.28</v>
      </c>
      <c r="W81">
        <v>47.86</v>
      </c>
      <c r="X81">
        <v>48.69</v>
      </c>
      <c r="Y81">
        <v>47.72</v>
      </c>
      <c r="Z81">
        <v>46.71</v>
      </c>
      <c r="AA81">
        <v>45.52</v>
      </c>
      <c r="AB81">
        <v>53.41</v>
      </c>
      <c r="AC81">
        <v>43.79</v>
      </c>
      <c r="AD81">
        <v>95.36</v>
      </c>
    </row>
    <row r="82" spans="1:30" x14ac:dyDescent="0.2">
      <c r="A82">
        <v>81</v>
      </c>
      <c r="B82">
        <v>86.65</v>
      </c>
      <c r="C82">
        <v>79.11</v>
      </c>
      <c r="D82">
        <v>87.42</v>
      </c>
      <c r="E82">
        <v>81.22</v>
      </c>
      <c r="F82">
        <v>83.85</v>
      </c>
      <c r="G82">
        <v>79.63</v>
      </c>
      <c r="H82">
        <v>74.55</v>
      </c>
      <c r="I82">
        <v>69.52</v>
      </c>
      <c r="J82">
        <v>67.69</v>
      </c>
      <c r="K82">
        <v>63.12</v>
      </c>
      <c r="L82">
        <v>61.71</v>
      </c>
      <c r="M82">
        <v>59.99</v>
      </c>
      <c r="N82">
        <v>57.7</v>
      </c>
      <c r="O82">
        <v>57.85</v>
      </c>
      <c r="P82">
        <v>55.71</v>
      </c>
      <c r="Q82">
        <v>54.22</v>
      </c>
      <c r="R82">
        <v>53.69</v>
      </c>
      <c r="S82">
        <v>52.29</v>
      </c>
      <c r="T82">
        <v>51.3</v>
      </c>
      <c r="U82">
        <v>50.03</v>
      </c>
      <c r="V82">
        <v>50.21</v>
      </c>
      <c r="W82">
        <v>47.97</v>
      </c>
      <c r="X82">
        <v>48.96</v>
      </c>
      <c r="Y82">
        <v>47.85</v>
      </c>
      <c r="Z82">
        <v>46.93</v>
      </c>
      <c r="AA82">
        <v>45.55</v>
      </c>
      <c r="AB82">
        <v>53.16</v>
      </c>
      <c r="AC82">
        <v>43.92</v>
      </c>
      <c r="AD82">
        <v>95.08</v>
      </c>
    </row>
    <row r="83" spans="1:30" x14ac:dyDescent="0.2">
      <c r="A83">
        <v>82</v>
      </c>
      <c r="B83">
        <v>86.48</v>
      </c>
      <c r="C83">
        <v>79.33</v>
      </c>
      <c r="D83">
        <v>87.39</v>
      </c>
      <c r="E83">
        <v>82.21</v>
      </c>
      <c r="F83">
        <v>83.66</v>
      </c>
      <c r="G83">
        <v>79.430000000000007</v>
      </c>
      <c r="H83">
        <v>74.3</v>
      </c>
      <c r="I83">
        <v>70.13</v>
      </c>
      <c r="J83">
        <v>67.84</v>
      </c>
      <c r="K83">
        <v>64.040000000000006</v>
      </c>
      <c r="L83">
        <v>61.78</v>
      </c>
      <c r="M83">
        <v>60.32</v>
      </c>
      <c r="N83">
        <v>57.3</v>
      </c>
      <c r="O83">
        <v>57.39</v>
      </c>
      <c r="P83">
        <v>55.81</v>
      </c>
      <c r="Q83">
        <v>54.71</v>
      </c>
      <c r="R83">
        <v>54.14</v>
      </c>
      <c r="S83">
        <v>52.22</v>
      </c>
      <c r="T83">
        <v>51.19</v>
      </c>
      <c r="U83">
        <v>50.13</v>
      </c>
      <c r="V83">
        <v>49.85</v>
      </c>
      <c r="W83">
        <v>48.07</v>
      </c>
      <c r="X83">
        <v>48.99</v>
      </c>
      <c r="Y83">
        <v>47.46</v>
      </c>
      <c r="Z83">
        <v>46.89</v>
      </c>
      <c r="AA83">
        <v>45.7</v>
      </c>
      <c r="AB83">
        <v>52.86</v>
      </c>
      <c r="AC83">
        <v>44.7</v>
      </c>
      <c r="AD83">
        <v>95.25</v>
      </c>
    </row>
    <row r="84" spans="1:30" x14ac:dyDescent="0.2">
      <c r="A84">
        <v>83</v>
      </c>
      <c r="B84">
        <v>86.21</v>
      </c>
      <c r="C84">
        <v>79.2</v>
      </c>
      <c r="D84">
        <v>86.68</v>
      </c>
      <c r="E84">
        <v>82.19</v>
      </c>
      <c r="F84">
        <v>83.64</v>
      </c>
      <c r="G84">
        <v>79.17</v>
      </c>
      <c r="H84">
        <v>74.459999999999994</v>
      </c>
      <c r="I84">
        <v>70.239999999999995</v>
      </c>
      <c r="J84">
        <v>67.61</v>
      </c>
      <c r="K84">
        <v>63.94</v>
      </c>
      <c r="L84">
        <v>61.83</v>
      </c>
      <c r="M84">
        <v>60.14</v>
      </c>
      <c r="N84">
        <v>58.1</v>
      </c>
      <c r="O84">
        <v>57.86</v>
      </c>
      <c r="P84">
        <v>56.16</v>
      </c>
      <c r="Q84">
        <v>54.82</v>
      </c>
      <c r="R84">
        <v>54.25</v>
      </c>
      <c r="S84">
        <v>52.51</v>
      </c>
      <c r="T84">
        <v>51.58</v>
      </c>
      <c r="U84">
        <v>50.5</v>
      </c>
      <c r="V84">
        <v>49.79</v>
      </c>
      <c r="W84">
        <v>48.35</v>
      </c>
      <c r="X84">
        <v>48.53</v>
      </c>
      <c r="Y84">
        <v>48.1</v>
      </c>
      <c r="Z84">
        <v>46.64</v>
      </c>
      <c r="AA84">
        <v>46.03</v>
      </c>
      <c r="AB84">
        <v>53.45</v>
      </c>
      <c r="AC84">
        <v>44.39</v>
      </c>
      <c r="AD84">
        <v>95.13</v>
      </c>
    </row>
    <row r="85" spans="1:30" x14ac:dyDescent="0.2">
      <c r="A85">
        <v>84</v>
      </c>
      <c r="B85">
        <v>86.46</v>
      </c>
      <c r="C85">
        <v>79.38</v>
      </c>
      <c r="D85">
        <v>87.45</v>
      </c>
      <c r="E85">
        <v>82.29</v>
      </c>
      <c r="F85">
        <v>83.53</v>
      </c>
      <c r="G85">
        <v>79.64</v>
      </c>
      <c r="H85">
        <v>74.650000000000006</v>
      </c>
      <c r="I85">
        <v>70.44</v>
      </c>
      <c r="J85">
        <v>68.11</v>
      </c>
      <c r="K85">
        <v>63.69</v>
      </c>
      <c r="L85">
        <v>61.82</v>
      </c>
      <c r="M85">
        <v>60.14</v>
      </c>
      <c r="N85">
        <v>57.6</v>
      </c>
      <c r="O85">
        <v>58.39</v>
      </c>
      <c r="P85">
        <v>56.23</v>
      </c>
      <c r="Q85">
        <v>54.6</v>
      </c>
      <c r="R85">
        <v>54.35</v>
      </c>
      <c r="S85">
        <v>52.69</v>
      </c>
      <c r="T85">
        <v>51.66</v>
      </c>
      <c r="U85">
        <v>50.25</v>
      </c>
      <c r="V85">
        <v>49.81</v>
      </c>
      <c r="W85">
        <v>48.34</v>
      </c>
      <c r="X85">
        <v>48.89</v>
      </c>
      <c r="Y85">
        <v>47.95</v>
      </c>
      <c r="Z85">
        <v>46.81</v>
      </c>
      <c r="AA85">
        <v>46.08</v>
      </c>
      <c r="AB85">
        <v>53.19</v>
      </c>
      <c r="AC85">
        <v>44.74</v>
      </c>
      <c r="AD85">
        <v>95.1</v>
      </c>
    </row>
    <row r="86" spans="1:30" x14ac:dyDescent="0.2">
      <c r="A86">
        <v>85</v>
      </c>
      <c r="B86">
        <v>86.13</v>
      </c>
      <c r="C86">
        <v>79.36</v>
      </c>
      <c r="D86">
        <v>87.16</v>
      </c>
      <c r="E86">
        <v>82.61</v>
      </c>
      <c r="F86">
        <v>83.73</v>
      </c>
      <c r="G86">
        <v>79.88</v>
      </c>
      <c r="H86">
        <v>73.78</v>
      </c>
      <c r="I86">
        <v>70.5</v>
      </c>
      <c r="J86">
        <v>68.010000000000005</v>
      </c>
      <c r="K86">
        <v>64.06</v>
      </c>
      <c r="L86">
        <v>62.26</v>
      </c>
      <c r="M86">
        <v>60.19</v>
      </c>
      <c r="N86">
        <v>58.07</v>
      </c>
      <c r="O86">
        <v>58.3</v>
      </c>
      <c r="P86">
        <v>56.02</v>
      </c>
      <c r="Q86">
        <v>54.78</v>
      </c>
      <c r="R86">
        <v>54.14</v>
      </c>
      <c r="S86">
        <v>52.51</v>
      </c>
      <c r="T86">
        <v>51.53</v>
      </c>
      <c r="U86">
        <v>50.61</v>
      </c>
      <c r="V86">
        <v>49.58</v>
      </c>
      <c r="W86">
        <v>48.41</v>
      </c>
      <c r="X86">
        <v>48.63</v>
      </c>
      <c r="Y86">
        <v>48.03</v>
      </c>
      <c r="Z86">
        <v>47.02</v>
      </c>
      <c r="AA86">
        <v>46.36</v>
      </c>
      <c r="AB86">
        <v>53.09</v>
      </c>
      <c r="AC86">
        <v>44.72</v>
      </c>
      <c r="AD86">
        <v>95.21</v>
      </c>
    </row>
    <row r="87" spans="1:30" x14ac:dyDescent="0.2">
      <c r="A87">
        <v>86</v>
      </c>
      <c r="B87">
        <v>86.59</v>
      </c>
      <c r="C87">
        <v>78.989999999999995</v>
      </c>
      <c r="D87">
        <v>87.6</v>
      </c>
      <c r="E87">
        <v>82.07</v>
      </c>
      <c r="F87">
        <v>83.8</v>
      </c>
      <c r="G87">
        <v>80.08</v>
      </c>
      <c r="H87">
        <v>74.42</v>
      </c>
      <c r="I87">
        <v>70.180000000000007</v>
      </c>
      <c r="J87">
        <v>67.489999999999995</v>
      </c>
      <c r="K87">
        <v>64.03</v>
      </c>
      <c r="L87">
        <v>62.04</v>
      </c>
      <c r="M87">
        <v>60.2</v>
      </c>
      <c r="N87">
        <v>57.77</v>
      </c>
      <c r="O87">
        <v>58.09</v>
      </c>
      <c r="P87">
        <v>56.29</v>
      </c>
      <c r="Q87">
        <v>54.85</v>
      </c>
      <c r="R87">
        <v>54.33</v>
      </c>
      <c r="S87">
        <v>52.51</v>
      </c>
      <c r="T87">
        <v>51.88</v>
      </c>
      <c r="U87">
        <v>50.57</v>
      </c>
      <c r="V87">
        <v>50.58</v>
      </c>
      <c r="W87">
        <v>48.44</v>
      </c>
      <c r="X87">
        <v>49.03</v>
      </c>
      <c r="Y87">
        <v>48.16</v>
      </c>
      <c r="Z87">
        <v>46.74</v>
      </c>
      <c r="AA87">
        <v>46.35</v>
      </c>
      <c r="AB87">
        <v>53.27</v>
      </c>
      <c r="AC87">
        <v>44.86</v>
      </c>
      <c r="AD87">
        <v>95.32</v>
      </c>
    </row>
    <row r="88" spans="1:30" x14ac:dyDescent="0.2">
      <c r="A88">
        <v>87</v>
      </c>
      <c r="B88">
        <v>86.37</v>
      </c>
      <c r="C88">
        <v>78.88</v>
      </c>
      <c r="D88">
        <v>87.61</v>
      </c>
      <c r="E88">
        <v>82.08</v>
      </c>
      <c r="F88">
        <v>83.66</v>
      </c>
      <c r="G88">
        <v>79.900000000000006</v>
      </c>
      <c r="H88">
        <v>74.44</v>
      </c>
      <c r="I88">
        <v>70.349999999999994</v>
      </c>
      <c r="J88">
        <v>67.86</v>
      </c>
      <c r="K88">
        <v>63.72</v>
      </c>
      <c r="L88">
        <v>61.94</v>
      </c>
      <c r="M88">
        <v>60.19</v>
      </c>
      <c r="N88">
        <v>57.66</v>
      </c>
      <c r="O88">
        <v>58.17</v>
      </c>
      <c r="P88">
        <v>56.27</v>
      </c>
      <c r="Q88">
        <v>54.94</v>
      </c>
      <c r="R88">
        <v>54.18</v>
      </c>
      <c r="S88">
        <v>52.52</v>
      </c>
      <c r="T88">
        <v>52.11</v>
      </c>
      <c r="U88">
        <v>50.76</v>
      </c>
      <c r="V88">
        <v>50.13</v>
      </c>
      <c r="W88">
        <v>48.57</v>
      </c>
      <c r="X88">
        <v>49.18</v>
      </c>
      <c r="Y88">
        <v>48.13</v>
      </c>
      <c r="Z88">
        <v>47.2</v>
      </c>
      <c r="AA88">
        <v>46.4</v>
      </c>
      <c r="AB88">
        <v>53.46</v>
      </c>
      <c r="AC88">
        <v>44.61</v>
      </c>
      <c r="AD88">
        <v>95.36</v>
      </c>
    </row>
    <row r="89" spans="1:30" x14ac:dyDescent="0.2">
      <c r="A89">
        <v>88</v>
      </c>
      <c r="B89">
        <v>86.47</v>
      </c>
      <c r="C89">
        <v>79.14</v>
      </c>
      <c r="D89">
        <v>87.41</v>
      </c>
      <c r="E89">
        <v>81.99</v>
      </c>
      <c r="F89">
        <v>83.85</v>
      </c>
      <c r="G89">
        <v>80.09</v>
      </c>
      <c r="H89">
        <v>74.63</v>
      </c>
      <c r="I89">
        <v>70.150000000000006</v>
      </c>
      <c r="J89">
        <v>67.95</v>
      </c>
      <c r="K89">
        <v>64.23</v>
      </c>
      <c r="L89">
        <v>61.99</v>
      </c>
      <c r="M89">
        <v>60.17</v>
      </c>
      <c r="N89">
        <v>57.86</v>
      </c>
      <c r="O89">
        <v>57.88</v>
      </c>
      <c r="P89">
        <v>56.21</v>
      </c>
      <c r="Q89">
        <v>55.08</v>
      </c>
      <c r="R89">
        <v>54.57</v>
      </c>
      <c r="S89">
        <v>52.82</v>
      </c>
      <c r="T89">
        <v>52.21</v>
      </c>
      <c r="U89">
        <v>50.16</v>
      </c>
      <c r="V89">
        <v>50.06</v>
      </c>
      <c r="W89">
        <v>48.34</v>
      </c>
      <c r="X89">
        <v>48.81</v>
      </c>
      <c r="Y89">
        <v>47.88</v>
      </c>
      <c r="Z89">
        <v>47.31</v>
      </c>
      <c r="AA89">
        <v>46.45</v>
      </c>
      <c r="AB89">
        <v>53.51</v>
      </c>
      <c r="AC89">
        <v>44.76</v>
      </c>
      <c r="AD89">
        <v>95.38</v>
      </c>
    </row>
    <row r="90" spans="1:30" x14ac:dyDescent="0.2">
      <c r="A90">
        <v>89</v>
      </c>
      <c r="B90">
        <v>86.56</v>
      </c>
      <c r="C90">
        <v>79.22</v>
      </c>
      <c r="D90">
        <v>87.58</v>
      </c>
      <c r="E90">
        <v>81.98</v>
      </c>
      <c r="F90">
        <v>83.82</v>
      </c>
      <c r="G90">
        <v>79.66</v>
      </c>
      <c r="H90">
        <v>74.53</v>
      </c>
      <c r="I90">
        <v>70.12</v>
      </c>
      <c r="J90">
        <v>67.92</v>
      </c>
      <c r="K90">
        <v>63.84</v>
      </c>
      <c r="L90">
        <v>61.97</v>
      </c>
      <c r="M90">
        <v>60.23</v>
      </c>
      <c r="N90">
        <v>57.64</v>
      </c>
      <c r="O90">
        <v>58.31</v>
      </c>
      <c r="P90">
        <v>55.96</v>
      </c>
      <c r="Q90">
        <v>55.08</v>
      </c>
      <c r="R90">
        <v>54.17</v>
      </c>
      <c r="S90">
        <v>52.62</v>
      </c>
      <c r="T90">
        <v>51.83</v>
      </c>
      <c r="U90">
        <v>49.8</v>
      </c>
      <c r="V90">
        <v>50.02</v>
      </c>
      <c r="W90">
        <v>48.25</v>
      </c>
      <c r="X90">
        <v>49.18</v>
      </c>
      <c r="Y90">
        <v>47.95</v>
      </c>
      <c r="Z90">
        <v>47.37</v>
      </c>
      <c r="AA90">
        <v>46.68</v>
      </c>
      <c r="AB90">
        <v>53.49</v>
      </c>
      <c r="AC90">
        <v>45.08</v>
      </c>
      <c r="AD90">
        <v>95.32</v>
      </c>
    </row>
    <row r="91" spans="1:30" x14ac:dyDescent="0.2">
      <c r="A91">
        <v>90</v>
      </c>
      <c r="B91">
        <v>86.77</v>
      </c>
      <c r="C91">
        <v>79.06</v>
      </c>
      <c r="D91">
        <v>87.82</v>
      </c>
      <c r="E91">
        <v>82.38</v>
      </c>
      <c r="F91">
        <v>83.54</v>
      </c>
      <c r="G91">
        <v>79.790000000000006</v>
      </c>
      <c r="H91">
        <v>74.7</v>
      </c>
      <c r="I91">
        <v>70.42</v>
      </c>
      <c r="J91">
        <v>67.36</v>
      </c>
      <c r="K91">
        <v>63.91</v>
      </c>
      <c r="L91">
        <v>61.83</v>
      </c>
      <c r="M91">
        <v>60.33</v>
      </c>
      <c r="N91">
        <v>58.06</v>
      </c>
      <c r="O91">
        <v>58.43</v>
      </c>
      <c r="P91">
        <v>55.86</v>
      </c>
      <c r="Q91">
        <v>55.06</v>
      </c>
      <c r="R91">
        <v>54.59</v>
      </c>
      <c r="S91">
        <v>52.76</v>
      </c>
      <c r="T91">
        <v>51.84</v>
      </c>
      <c r="U91">
        <v>50.58</v>
      </c>
      <c r="V91">
        <v>50.15</v>
      </c>
      <c r="W91">
        <v>48.67</v>
      </c>
      <c r="X91">
        <v>49.06</v>
      </c>
      <c r="Y91">
        <v>48.31</v>
      </c>
      <c r="Z91">
        <v>47.43</v>
      </c>
      <c r="AA91">
        <v>46.64</v>
      </c>
      <c r="AB91">
        <v>53.48</v>
      </c>
      <c r="AC91">
        <v>44.51</v>
      </c>
      <c r="AD91">
        <v>95.52</v>
      </c>
    </row>
    <row r="92" spans="1:30" x14ac:dyDescent="0.2">
      <c r="A92">
        <v>91</v>
      </c>
      <c r="B92">
        <v>86.45</v>
      </c>
      <c r="C92">
        <v>79.58</v>
      </c>
      <c r="D92">
        <v>87.06</v>
      </c>
      <c r="E92">
        <v>82.14</v>
      </c>
      <c r="F92">
        <v>83.65</v>
      </c>
      <c r="G92">
        <v>79.92</v>
      </c>
      <c r="H92">
        <v>74.650000000000006</v>
      </c>
      <c r="I92">
        <v>70.83</v>
      </c>
      <c r="J92">
        <v>67.59</v>
      </c>
      <c r="K92">
        <v>63.95</v>
      </c>
      <c r="L92">
        <v>62.13</v>
      </c>
      <c r="M92">
        <v>60</v>
      </c>
      <c r="N92">
        <v>57.93</v>
      </c>
      <c r="O92">
        <v>57.99</v>
      </c>
      <c r="P92">
        <v>55.82</v>
      </c>
      <c r="Q92">
        <v>55.31</v>
      </c>
      <c r="R92">
        <v>54.3</v>
      </c>
      <c r="S92">
        <v>53.07</v>
      </c>
      <c r="T92">
        <v>51.79</v>
      </c>
      <c r="U92">
        <v>50.67</v>
      </c>
      <c r="V92">
        <v>50.35</v>
      </c>
      <c r="W92">
        <v>48.45</v>
      </c>
      <c r="X92">
        <v>49.11</v>
      </c>
      <c r="Y92">
        <v>48.6</v>
      </c>
      <c r="Z92">
        <v>47.46</v>
      </c>
      <c r="AA92">
        <v>46.33</v>
      </c>
      <c r="AB92">
        <v>53.19</v>
      </c>
      <c r="AC92">
        <v>44.86</v>
      </c>
      <c r="AD92">
        <v>95.27</v>
      </c>
    </row>
    <row r="93" spans="1:30" x14ac:dyDescent="0.2">
      <c r="A93">
        <v>92</v>
      </c>
      <c r="B93">
        <v>86.7</v>
      </c>
      <c r="C93">
        <v>79.47</v>
      </c>
      <c r="D93">
        <v>87.24</v>
      </c>
      <c r="E93">
        <v>82.31</v>
      </c>
      <c r="F93">
        <v>83.69</v>
      </c>
      <c r="G93">
        <v>79.7</v>
      </c>
      <c r="H93">
        <v>74.72</v>
      </c>
      <c r="I93">
        <v>70.22</v>
      </c>
      <c r="J93">
        <v>68.040000000000006</v>
      </c>
      <c r="K93">
        <v>64.099999999999994</v>
      </c>
      <c r="L93">
        <v>62.01</v>
      </c>
      <c r="M93">
        <v>60.22</v>
      </c>
      <c r="N93">
        <v>58.02</v>
      </c>
      <c r="O93">
        <v>58.5</v>
      </c>
      <c r="P93">
        <v>56.2</v>
      </c>
      <c r="Q93">
        <v>54.98</v>
      </c>
      <c r="R93">
        <v>54.32</v>
      </c>
      <c r="S93">
        <v>52.95</v>
      </c>
      <c r="T93">
        <v>51.7</v>
      </c>
      <c r="U93">
        <v>50.21</v>
      </c>
      <c r="V93">
        <v>49.76</v>
      </c>
      <c r="W93">
        <v>48.32</v>
      </c>
      <c r="X93">
        <v>49.18</v>
      </c>
      <c r="Y93">
        <v>48.21</v>
      </c>
      <c r="Z93">
        <v>47.47</v>
      </c>
      <c r="AA93">
        <v>46.55</v>
      </c>
      <c r="AB93">
        <v>53.41</v>
      </c>
      <c r="AC93">
        <v>45.08</v>
      </c>
      <c r="AD93">
        <v>94.95</v>
      </c>
    </row>
    <row r="94" spans="1:30" x14ac:dyDescent="0.2">
      <c r="A94">
        <v>93</v>
      </c>
      <c r="B94">
        <v>86.69</v>
      </c>
      <c r="C94">
        <v>79.650000000000006</v>
      </c>
      <c r="D94">
        <v>87.38</v>
      </c>
      <c r="E94">
        <v>81.89</v>
      </c>
      <c r="F94">
        <v>84.07</v>
      </c>
      <c r="G94">
        <v>79.91</v>
      </c>
      <c r="H94">
        <v>74.44</v>
      </c>
      <c r="I94">
        <v>70.38</v>
      </c>
      <c r="J94">
        <v>68.08</v>
      </c>
      <c r="K94">
        <v>64.36</v>
      </c>
      <c r="L94">
        <v>62.52</v>
      </c>
      <c r="M94">
        <v>60.68</v>
      </c>
      <c r="N94">
        <v>58.38</v>
      </c>
      <c r="O94">
        <v>58.01</v>
      </c>
      <c r="P94">
        <v>56.37</v>
      </c>
      <c r="Q94">
        <v>55.68</v>
      </c>
      <c r="R94">
        <v>54.41</v>
      </c>
      <c r="S94">
        <v>52.79</v>
      </c>
      <c r="T94">
        <v>51.67</v>
      </c>
      <c r="U94">
        <v>50.75</v>
      </c>
      <c r="V94">
        <v>50.15</v>
      </c>
      <c r="W94">
        <v>48.28</v>
      </c>
      <c r="X94">
        <v>49.29</v>
      </c>
      <c r="Y94">
        <v>48.4</v>
      </c>
      <c r="Z94">
        <v>47.26</v>
      </c>
      <c r="AA94">
        <v>46.29</v>
      </c>
      <c r="AB94">
        <v>53.66</v>
      </c>
      <c r="AC94">
        <v>44.72</v>
      </c>
      <c r="AD94">
        <v>95.38</v>
      </c>
    </row>
    <row r="95" spans="1:30" x14ac:dyDescent="0.2">
      <c r="A95">
        <v>94</v>
      </c>
      <c r="B95">
        <v>86.49</v>
      </c>
      <c r="C95">
        <v>79.09</v>
      </c>
      <c r="D95">
        <v>87.15</v>
      </c>
      <c r="E95">
        <v>81.97</v>
      </c>
      <c r="F95">
        <v>84.11</v>
      </c>
      <c r="G95">
        <v>79.58</v>
      </c>
      <c r="H95">
        <v>74.75</v>
      </c>
      <c r="I95">
        <v>70.14</v>
      </c>
      <c r="J95">
        <v>68.010000000000005</v>
      </c>
      <c r="K95">
        <v>63.79</v>
      </c>
      <c r="L95">
        <v>62</v>
      </c>
      <c r="M95">
        <v>60.04</v>
      </c>
      <c r="N95">
        <v>58.05</v>
      </c>
      <c r="O95">
        <v>57.99</v>
      </c>
      <c r="P95">
        <v>56.21</v>
      </c>
      <c r="Q95">
        <v>55.21</v>
      </c>
      <c r="R95">
        <v>54.26</v>
      </c>
      <c r="S95">
        <v>52.79</v>
      </c>
      <c r="T95">
        <v>52.05</v>
      </c>
      <c r="U95">
        <v>50.3</v>
      </c>
      <c r="V95">
        <v>49.57</v>
      </c>
      <c r="W95">
        <v>48.72</v>
      </c>
      <c r="X95">
        <v>49.02</v>
      </c>
      <c r="Y95">
        <v>47.95</v>
      </c>
      <c r="Z95">
        <v>47.04</v>
      </c>
      <c r="AA95">
        <v>46.22</v>
      </c>
      <c r="AB95">
        <v>53.51</v>
      </c>
      <c r="AC95">
        <v>44.63</v>
      </c>
      <c r="AD95">
        <v>95.33</v>
      </c>
    </row>
    <row r="96" spans="1:30" x14ac:dyDescent="0.2">
      <c r="A96">
        <v>95</v>
      </c>
      <c r="B96">
        <v>86.41</v>
      </c>
      <c r="C96">
        <v>78.91</v>
      </c>
      <c r="D96">
        <v>87.35</v>
      </c>
      <c r="E96">
        <v>82.48</v>
      </c>
      <c r="F96">
        <v>83.82</v>
      </c>
      <c r="G96">
        <v>79.81</v>
      </c>
      <c r="H96">
        <v>74.680000000000007</v>
      </c>
      <c r="I96">
        <v>69.83</v>
      </c>
      <c r="J96">
        <v>68.489999999999995</v>
      </c>
      <c r="K96">
        <v>64.06</v>
      </c>
      <c r="L96">
        <v>62.19</v>
      </c>
      <c r="M96">
        <v>60.34</v>
      </c>
      <c r="N96">
        <v>58.52</v>
      </c>
      <c r="O96">
        <v>58.28</v>
      </c>
      <c r="P96">
        <v>56.28</v>
      </c>
      <c r="Q96">
        <v>55.23</v>
      </c>
      <c r="R96">
        <v>53.98</v>
      </c>
      <c r="S96">
        <v>53.11</v>
      </c>
      <c r="T96">
        <v>52.02</v>
      </c>
      <c r="U96">
        <v>50.91</v>
      </c>
      <c r="V96">
        <v>50.13</v>
      </c>
      <c r="W96">
        <v>48.97</v>
      </c>
      <c r="X96">
        <v>49.72</v>
      </c>
      <c r="Y96">
        <v>48.4</v>
      </c>
      <c r="Z96">
        <v>47.22</v>
      </c>
      <c r="AA96">
        <v>46.92</v>
      </c>
      <c r="AB96">
        <v>53.9</v>
      </c>
      <c r="AC96">
        <v>45</v>
      </c>
      <c r="AD96">
        <v>94.93</v>
      </c>
    </row>
    <row r="97" spans="1:30" x14ac:dyDescent="0.2">
      <c r="A97">
        <v>96</v>
      </c>
      <c r="B97">
        <v>86.15</v>
      </c>
      <c r="C97">
        <v>79.19</v>
      </c>
      <c r="D97">
        <v>87.78</v>
      </c>
      <c r="E97">
        <v>82.21</v>
      </c>
      <c r="F97">
        <v>83.37</v>
      </c>
      <c r="G97">
        <v>80.3</v>
      </c>
      <c r="H97">
        <v>74.45</v>
      </c>
      <c r="I97">
        <v>70.510000000000005</v>
      </c>
      <c r="J97">
        <v>67.83</v>
      </c>
      <c r="K97">
        <v>64.2</v>
      </c>
      <c r="L97">
        <v>62.27</v>
      </c>
      <c r="M97">
        <v>60.73</v>
      </c>
      <c r="N97">
        <v>58.38</v>
      </c>
      <c r="O97">
        <v>58.28</v>
      </c>
      <c r="P97">
        <v>56.33</v>
      </c>
      <c r="Q97">
        <v>55.34</v>
      </c>
      <c r="R97">
        <v>54.29</v>
      </c>
      <c r="S97">
        <v>53.11</v>
      </c>
      <c r="T97">
        <v>52.07</v>
      </c>
      <c r="U97">
        <v>50.38</v>
      </c>
      <c r="V97">
        <v>50.56</v>
      </c>
      <c r="W97">
        <v>49.17</v>
      </c>
      <c r="X97">
        <v>49.26</v>
      </c>
      <c r="Y97">
        <v>48.59</v>
      </c>
      <c r="Z97">
        <v>47.61</v>
      </c>
      <c r="AA97">
        <v>46.6</v>
      </c>
      <c r="AB97">
        <v>53.46</v>
      </c>
      <c r="AC97">
        <v>45.12</v>
      </c>
      <c r="AD97">
        <v>94.8</v>
      </c>
    </row>
    <row r="98" spans="1:30" x14ac:dyDescent="0.2">
      <c r="A98">
        <v>97</v>
      </c>
      <c r="B98">
        <v>86.3</v>
      </c>
      <c r="C98">
        <v>79.45</v>
      </c>
      <c r="D98">
        <v>87.67</v>
      </c>
      <c r="E98">
        <v>82.48</v>
      </c>
      <c r="F98">
        <v>83.88</v>
      </c>
      <c r="G98">
        <v>79.86</v>
      </c>
      <c r="H98">
        <v>74.66</v>
      </c>
      <c r="I98">
        <v>70.7</v>
      </c>
      <c r="J98">
        <v>68.23</v>
      </c>
      <c r="K98">
        <v>64.430000000000007</v>
      </c>
      <c r="L98">
        <v>62.28</v>
      </c>
      <c r="M98">
        <v>60.53</v>
      </c>
      <c r="N98">
        <v>58.75</v>
      </c>
      <c r="O98">
        <v>58.04</v>
      </c>
      <c r="P98">
        <v>56.64</v>
      </c>
      <c r="Q98">
        <v>55.47</v>
      </c>
      <c r="R98">
        <v>54.29</v>
      </c>
      <c r="S98">
        <v>53.27</v>
      </c>
      <c r="T98">
        <v>51.76</v>
      </c>
      <c r="U98">
        <v>50.57</v>
      </c>
      <c r="V98">
        <v>50.3</v>
      </c>
      <c r="W98">
        <v>48.86</v>
      </c>
      <c r="X98">
        <v>49.5</v>
      </c>
      <c r="Y98">
        <v>48.55</v>
      </c>
      <c r="Z98">
        <v>47.8</v>
      </c>
      <c r="AA98">
        <v>46.99</v>
      </c>
      <c r="AB98">
        <v>53.67</v>
      </c>
      <c r="AC98">
        <v>44.7</v>
      </c>
      <c r="AD98">
        <v>95.39</v>
      </c>
    </row>
    <row r="99" spans="1:30" x14ac:dyDescent="0.2">
      <c r="A99">
        <v>98</v>
      </c>
      <c r="B99">
        <v>86.46</v>
      </c>
      <c r="C99">
        <v>79.849999999999994</v>
      </c>
      <c r="D99">
        <v>87.38</v>
      </c>
      <c r="E99">
        <v>82.41</v>
      </c>
      <c r="F99">
        <v>83.59</v>
      </c>
      <c r="G99">
        <v>79.959999999999994</v>
      </c>
      <c r="H99">
        <v>74.83</v>
      </c>
      <c r="I99">
        <v>70.760000000000005</v>
      </c>
      <c r="J99">
        <v>68.3</v>
      </c>
      <c r="K99">
        <v>64.11</v>
      </c>
      <c r="L99">
        <v>62.07</v>
      </c>
      <c r="M99">
        <v>60.83</v>
      </c>
      <c r="N99">
        <v>57.81</v>
      </c>
      <c r="O99">
        <v>58.5</v>
      </c>
      <c r="P99">
        <v>56.58</v>
      </c>
      <c r="Q99">
        <v>55.75</v>
      </c>
      <c r="R99">
        <v>54.65</v>
      </c>
      <c r="S99">
        <v>53.1</v>
      </c>
      <c r="T99">
        <v>51.93</v>
      </c>
      <c r="U99">
        <v>50.61</v>
      </c>
      <c r="V99">
        <v>50.25</v>
      </c>
      <c r="W99">
        <v>48.56</v>
      </c>
      <c r="X99">
        <v>49.57</v>
      </c>
      <c r="Y99">
        <v>48.37</v>
      </c>
      <c r="Z99">
        <v>47.6</v>
      </c>
      <c r="AA99">
        <v>46.77</v>
      </c>
      <c r="AB99">
        <v>53.77</v>
      </c>
      <c r="AC99">
        <v>44.99</v>
      </c>
      <c r="AD99">
        <v>95.2</v>
      </c>
    </row>
    <row r="100" spans="1:30" x14ac:dyDescent="0.2">
      <c r="A100">
        <v>99</v>
      </c>
      <c r="B100">
        <v>86.6</v>
      </c>
      <c r="C100">
        <v>79.7</v>
      </c>
      <c r="D100">
        <v>87.21</v>
      </c>
      <c r="E100">
        <v>82.26</v>
      </c>
      <c r="F100">
        <v>83.71</v>
      </c>
      <c r="G100">
        <v>80.22</v>
      </c>
      <c r="H100">
        <v>74.77</v>
      </c>
      <c r="I100">
        <v>71.11</v>
      </c>
      <c r="J100">
        <v>68.17</v>
      </c>
      <c r="K100">
        <v>64.010000000000005</v>
      </c>
      <c r="L100">
        <v>62.45</v>
      </c>
      <c r="M100">
        <v>60.44</v>
      </c>
      <c r="N100">
        <v>58.28</v>
      </c>
      <c r="O100">
        <v>58.39</v>
      </c>
      <c r="P100">
        <v>56.85</v>
      </c>
      <c r="Q100">
        <v>55.29</v>
      </c>
      <c r="R100">
        <v>54.46</v>
      </c>
      <c r="S100">
        <v>53.06</v>
      </c>
      <c r="T100">
        <v>52.04</v>
      </c>
      <c r="U100">
        <v>51.11</v>
      </c>
      <c r="V100">
        <v>50.43</v>
      </c>
      <c r="W100">
        <v>48.65</v>
      </c>
      <c r="X100">
        <v>49.25</v>
      </c>
      <c r="Y100">
        <v>48.34</v>
      </c>
      <c r="Z100">
        <v>47.61</v>
      </c>
      <c r="AA100">
        <v>47.28</v>
      </c>
      <c r="AB100">
        <v>53.47</v>
      </c>
      <c r="AC100">
        <v>45.07</v>
      </c>
      <c r="AD100">
        <v>95.27</v>
      </c>
    </row>
    <row r="101" spans="1:30" x14ac:dyDescent="0.2">
      <c r="A101">
        <v>100</v>
      </c>
      <c r="B101">
        <v>86.28</v>
      </c>
      <c r="C101">
        <v>79.27</v>
      </c>
      <c r="D101">
        <v>87.37</v>
      </c>
      <c r="E101">
        <v>82.6</v>
      </c>
      <c r="F101">
        <v>83.8</v>
      </c>
      <c r="G101">
        <v>80.17</v>
      </c>
      <c r="H101">
        <v>74.760000000000005</v>
      </c>
      <c r="I101">
        <v>71.010000000000005</v>
      </c>
      <c r="J101">
        <v>68.33</v>
      </c>
      <c r="K101">
        <v>64.13</v>
      </c>
      <c r="L101">
        <v>62.83</v>
      </c>
      <c r="M101">
        <v>60.98</v>
      </c>
      <c r="N101">
        <v>58.75</v>
      </c>
      <c r="O101">
        <v>58.34</v>
      </c>
      <c r="P101">
        <v>57.11</v>
      </c>
      <c r="Q101">
        <v>55.85</v>
      </c>
      <c r="R101">
        <v>54.69</v>
      </c>
      <c r="S101">
        <v>53.18</v>
      </c>
      <c r="T101">
        <v>52.03</v>
      </c>
      <c r="U101">
        <v>50.73</v>
      </c>
      <c r="V101">
        <v>49.98</v>
      </c>
      <c r="W101">
        <v>48.96</v>
      </c>
      <c r="X101">
        <v>49.57</v>
      </c>
      <c r="Y101">
        <v>48.1</v>
      </c>
      <c r="Z101">
        <v>47.45</v>
      </c>
      <c r="AA101">
        <v>47.16</v>
      </c>
      <c r="AB101">
        <v>53.92</v>
      </c>
      <c r="AC101">
        <v>44.91</v>
      </c>
      <c r="AD101">
        <v>95.45</v>
      </c>
    </row>
    <row r="102" spans="1:30" x14ac:dyDescent="0.2">
      <c r="A102">
        <v>101</v>
      </c>
      <c r="B102">
        <v>86.71</v>
      </c>
      <c r="C102">
        <v>79.180000000000007</v>
      </c>
      <c r="D102">
        <v>87.47</v>
      </c>
      <c r="E102">
        <v>82.46</v>
      </c>
      <c r="F102">
        <v>83.73</v>
      </c>
      <c r="G102">
        <v>79.95</v>
      </c>
      <c r="H102">
        <v>74.61</v>
      </c>
      <c r="I102">
        <v>70.86</v>
      </c>
      <c r="J102">
        <v>68.239999999999995</v>
      </c>
      <c r="K102">
        <v>64.25</v>
      </c>
      <c r="L102">
        <v>62.73</v>
      </c>
      <c r="M102">
        <v>60.64</v>
      </c>
      <c r="N102">
        <v>58.87</v>
      </c>
      <c r="O102">
        <v>58.7</v>
      </c>
      <c r="P102">
        <v>56.53</v>
      </c>
      <c r="Q102">
        <v>55.37</v>
      </c>
      <c r="R102">
        <v>54.35</v>
      </c>
      <c r="S102">
        <v>53</v>
      </c>
      <c r="T102">
        <v>51.81</v>
      </c>
      <c r="U102">
        <v>50.67</v>
      </c>
      <c r="V102">
        <v>50.07</v>
      </c>
      <c r="W102">
        <v>48.37</v>
      </c>
      <c r="X102">
        <v>49.3</v>
      </c>
      <c r="Y102">
        <v>48.34</v>
      </c>
      <c r="Z102">
        <v>47.67</v>
      </c>
      <c r="AA102">
        <v>46.57</v>
      </c>
      <c r="AB102">
        <v>53.97</v>
      </c>
      <c r="AC102">
        <v>45.16</v>
      </c>
      <c r="AD102">
        <v>95.38</v>
      </c>
    </row>
    <row r="103" spans="1:30" x14ac:dyDescent="0.2">
      <c r="A103">
        <v>102</v>
      </c>
      <c r="B103">
        <v>86.6</v>
      </c>
      <c r="C103">
        <v>79.459999999999994</v>
      </c>
      <c r="D103">
        <v>87.13</v>
      </c>
      <c r="E103">
        <v>82.46</v>
      </c>
      <c r="F103">
        <v>84.03</v>
      </c>
      <c r="G103">
        <v>80.22</v>
      </c>
      <c r="H103">
        <v>74.680000000000007</v>
      </c>
      <c r="I103">
        <v>70.25</v>
      </c>
      <c r="J103">
        <v>68.06</v>
      </c>
      <c r="K103">
        <v>63.6</v>
      </c>
      <c r="L103">
        <v>62.3</v>
      </c>
      <c r="M103">
        <v>59.66</v>
      </c>
      <c r="N103">
        <v>58.02</v>
      </c>
      <c r="O103">
        <v>57.62</v>
      </c>
      <c r="P103">
        <v>56.74</v>
      </c>
      <c r="Q103">
        <v>54.63</v>
      </c>
      <c r="R103">
        <v>54.5</v>
      </c>
      <c r="S103">
        <v>53.18</v>
      </c>
      <c r="T103">
        <v>51.94</v>
      </c>
      <c r="U103">
        <v>49.89</v>
      </c>
      <c r="V103">
        <v>50.23</v>
      </c>
      <c r="W103">
        <v>48.72</v>
      </c>
      <c r="X103">
        <v>49.45</v>
      </c>
      <c r="Y103">
        <v>48.33</v>
      </c>
      <c r="Z103">
        <v>47.25</v>
      </c>
      <c r="AA103">
        <v>46.77</v>
      </c>
      <c r="AB103">
        <v>53.86</v>
      </c>
      <c r="AC103">
        <v>44.92</v>
      </c>
      <c r="AD103">
        <v>95.27</v>
      </c>
    </row>
    <row r="104" spans="1:30" x14ac:dyDescent="0.2">
      <c r="A104">
        <v>103</v>
      </c>
      <c r="B104">
        <v>86.66</v>
      </c>
      <c r="C104">
        <v>79.09</v>
      </c>
      <c r="D104">
        <v>87.47</v>
      </c>
      <c r="E104">
        <v>82.53</v>
      </c>
      <c r="F104">
        <v>83.85</v>
      </c>
      <c r="G104">
        <v>80.010000000000005</v>
      </c>
      <c r="H104">
        <v>74.19</v>
      </c>
      <c r="I104">
        <v>70.37</v>
      </c>
      <c r="J104">
        <v>68</v>
      </c>
      <c r="K104">
        <v>64.3</v>
      </c>
      <c r="L104">
        <v>62.45</v>
      </c>
      <c r="M104">
        <v>60.66</v>
      </c>
      <c r="N104">
        <v>58.87</v>
      </c>
      <c r="O104">
        <v>58.57</v>
      </c>
      <c r="P104">
        <v>56.86</v>
      </c>
      <c r="Q104">
        <v>55.76</v>
      </c>
      <c r="R104">
        <v>54.28</v>
      </c>
      <c r="S104">
        <v>53.13</v>
      </c>
      <c r="T104">
        <v>52.31</v>
      </c>
      <c r="U104">
        <v>50.74</v>
      </c>
      <c r="V104">
        <v>50.19</v>
      </c>
      <c r="W104">
        <v>48.85</v>
      </c>
      <c r="X104">
        <v>49.64</v>
      </c>
      <c r="Y104">
        <v>48.75</v>
      </c>
      <c r="Z104">
        <v>48</v>
      </c>
      <c r="AA104">
        <v>47.11</v>
      </c>
      <c r="AB104">
        <v>53.73</v>
      </c>
      <c r="AC104">
        <v>44.77</v>
      </c>
      <c r="AD104">
        <v>95.35</v>
      </c>
    </row>
    <row r="105" spans="1:30" x14ac:dyDescent="0.2">
      <c r="A105">
        <v>104</v>
      </c>
      <c r="B105">
        <v>86.6</v>
      </c>
      <c r="C105">
        <v>79.13</v>
      </c>
      <c r="D105">
        <v>87.75</v>
      </c>
      <c r="E105">
        <v>81.64</v>
      </c>
      <c r="F105">
        <v>84.02</v>
      </c>
      <c r="G105">
        <v>80.260000000000005</v>
      </c>
      <c r="H105">
        <v>74.59</v>
      </c>
      <c r="I105">
        <v>70.66</v>
      </c>
      <c r="J105">
        <v>67.84</v>
      </c>
      <c r="K105">
        <v>64.430000000000007</v>
      </c>
      <c r="L105">
        <v>61.97</v>
      </c>
      <c r="M105">
        <v>60.5</v>
      </c>
      <c r="N105">
        <v>58.8</v>
      </c>
      <c r="O105">
        <v>58.36</v>
      </c>
      <c r="P105">
        <v>56.46</v>
      </c>
      <c r="Q105">
        <v>55.76</v>
      </c>
      <c r="R105">
        <v>54.35</v>
      </c>
      <c r="S105">
        <v>53.19</v>
      </c>
      <c r="T105">
        <v>52.4</v>
      </c>
      <c r="U105">
        <v>50.84</v>
      </c>
      <c r="V105">
        <v>50.24</v>
      </c>
      <c r="W105">
        <v>49.21</v>
      </c>
      <c r="X105">
        <v>49.84</v>
      </c>
      <c r="Y105">
        <v>48.98</v>
      </c>
      <c r="Z105">
        <v>47.55</v>
      </c>
      <c r="AA105">
        <v>47.25</v>
      </c>
      <c r="AB105">
        <v>53.58</v>
      </c>
      <c r="AC105">
        <v>45.12</v>
      </c>
      <c r="AD105">
        <v>95.31</v>
      </c>
    </row>
    <row r="106" spans="1:30" x14ac:dyDescent="0.2">
      <c r="A106">
        <v>105</v>
      </c>
      <c r="B106">
        <v>86.04</v>
      </c>
      <c r="C106">
        <v>79.62</v>
      </c>
      <c r="D106">
        <v>87.22</v>
      </c>
      <c r="E106">
        <v>82.15</v>
      </c>
      <c r="F106">
        <v>83.87</v>
      </c>
      <c r="G106">
        <v>79.819999999999993</v>
      </c>
      <c r="H106">
        <v>74.819999999999993</v>
      </c>
      <c r="I106">
        <v>70.709999999999994</v>
      </c>
      <c r="J106">
        <v>68.73</v>
      </c>
      <c r="K106">
        <v>64.13</v>
      </c>
      <c r="L106">
        <v>62.22</v>
      </c>
      <c r="M106">
        <v>60.73</v>
      </c>
      <c r="N106">
        <v>58.14</v>
      </c>
      <c r="O106">
        <v>58.24</v>
      </c>
      <c r="P106">
        <v>56.3</v>
      </c>
      <c r="Q106">
        <v>55.32</v>
      </c>
      <c r="R106">
        <v>54.21</v>
      </c>
      <c r="S106">
        <v>52.85</v>
      </c>
      <c r="T106">
        <v>51.93</v>
      </c>
      <c r="U106">
        <v>50.51</v>
      </c>
      <c r="V106">
        <v>49.99</v>
      </c>
      <c r="W106">
        <v>48.81</v>
      </c>
      <c r="X106">
        <v>49.59</v>
      </c>
      <c r="Y106">
        <v>48.12</v>
      </c>
      <c r="Z106">
        <v>47.65</v>
      </c>
      <c r="AA106">
        <v>47.38</v>
      </c>
      <c r="AB106">
        <v>53.52</v>
      </c>
      <c r="AC106">
        <v>44.97</v>
      </c>
      <c r="AD106">
        <v>95.04</v>
      </c>
    </row>
    <row r="107" spans="1:30" x14ac:dyDescent="0.2">
      <c r="A107">
        <v>106</v>
      </c>
      <c r="B107">
        <v>87</v>
      </c>
      <c r="C107">
        <v>79.64</v>
      </c>
      <c r="D107">
        <v>86.82</v>
      </c>
      <c r="E107">
        <v>82.21</v>
      </c>
      <c r="F107">
        <v>84.43</v>
      </c>
      <c r="G107">
        <v>80.180000000000007</v>
      </c>
      <c r="H107">
        <v>74.64</v>
      </c>
      <c r="I107">
        <v>70.45</v>
      </c>
      <c r="J107">
        <v>68.19</v>
      </c>
      <c r="K107">
        <v>64.2</v>
      </c>
      <c r="L107">
        <v>62.88</v>
      </c>
      <c r="M107">
        <v>60.58</v>
      </c>
      <c r="N107">
        <v>58.94</v>
      </c>
      <c r="O107">
        <v>58.61</v>
      </c>
      <c r="P107">
        <v>56.68</v>
      </c>
      <c r="Q107">
        <v>55.5</v>
      </c>
      <c r="R107">
        <v>54.5</v>
      </c>
      <c r="S107">
        <v>53.25</v>
      </c>
      <c r="T107">
        <v>52.26</v>
      </c>
      <c r="U107">
        <v>50.75</v>
      </c>
      <c r="V107">
        <v>50.22</v>
      </c>
      <c r="W107">
        <v>49.03</v>
      </c>
      <c r="X107">
        <v>49.78</v>
      </c>
      <c r="Y107">
        <v>48.8</v>
      </c>
      <c r="Z107">
        <v>47.87</v>
      </c>
      <c r="AA107">
        <v>47.22</v>
      </c>
      <c r="AB107">
        <v>53.53</v>
      </c>
      <c r="AC107">
        <v>44.89</v>
      </c>
      <c r="AD107">
        <v>95.31</v>
      </c>
    </row>
    <row r="108" spans="1:30" x14ac:dyDescent="0.2">
      <c r="A108">
        <v>107</v>
      </c>
      <c r="B108">
        <v>86.2</v>
      </c>
      <c r="C108">
        <v>79.569999999999993</v>
      </c>
      <c r="D108">
        <v>87.37</v>
      </c>
      <c r="E108">
        <v>82.1</v>
      </c>
      <c r="F108">
        <v>83.89</v>
      </c>
      <c r="G108">
        <v>79.92</v>
      </c>
      <c r="H108">
        <v>75.06</v>
      </c>
      <c r="I108">
        <v>70.78</v>
      </c>
      <c r="J108">
        <v>68.77</v>
      </c>
      <c r="K108">
        <v>64.180000000000007</v>
      </c>
      <c r="L108">
        <v>62.13</v>
      </c>
      <c r="M108">
        <v>60.6</v>
      </c>
      <c r="N108">
        <v>58.67</v>
      </c>
      <c r="O108">
        <v>58.36</v>
      </c>
      <c r="P108">
        <v>56.66</v>
      </c>
      <c r="Q108">
        <v>54.96</v>
      </c>
      <c r="R108">
        <v>54.73</v>
      </c>
      <c r="S108">
        <v>53.43</v>
      </c>
      <c r="T108">
        <v>52.16</v>
      </c>
      <c r="U108">
        <v>50.86</v>
      </c>
      <c r="V108">
        <v>49.74</v>
      </c>
      <c r="W108">
        <v>48.9</v>
      </c>
      <c r="X108">
        <v>49.76</v>
      </c>
      <c r="Y108">
        <v>48.73</v>
      </c>
      <c r="Z108">
        <v>48.15</v>
      </c>
      <c r="AA108">
        <v>47.1</v>
      </c>
      <c r="AB108">
        <v>54.26</v>
      </c>
      <c r="AC108">
        <v>45.28</v>
      </c>
      <c r="AD108">
        <v>95.16</v>
      </c>
    </row>
    <row r="109" spans="1:30" x14ac:dyDescent="0.2">
      <c r="A109">
        <v>108</v>
      </c>
      <c r="B109">
        <v>86.9</v>
      </c>
      <c r="C109">
        <v>79.56</v>
      </c>
      <c r="D109">
        <v>87.66</v>
      </c>
      <c r="E109">
        <v>82.42</v>
      </c>
      <c r="F109">
        <v>83.43</v>
      </c>
      <c r="G109">
        <v>80.25</v>
      </c>
      <c r="H109">
        <v>74.709999999999994</v>
      </c>
      <c r="I109">
        <v>70.83</v>
      </c>
      <c r="J109">
        <v>68.16</v>
      </c>
      <c r="K109">
        <v>64.069999999999993</v>
      </c>
      <c r="L109">
        <v>62.1</v>
      </c>
      <c r="M109">
        <v>60.59</v>
      </c>
      <c r="N109">
        <v>58.25</v>
      </c>
      <c r="O109">
        <v>58.07</v>
      </c>
      <c r="P109">
        <v>56.57</v>
      </c>
      <c r="Q109">
        <v>55.87</v>
      </c>
      <c r="R109">
        <v>54.64</v>
      </c>
      <c r="S109">
        <v>53.7</v>
      </c>
      <c r="T109">
        <v>52.32</v>
      </c>
      <c r="U109">
        <v>50.75</v>
      </c>
      <c r="V109">
        <v>49.89</v>
      </c>
      <c r="W109">
        <v>48.86</v>
      </c>
      <c r="X109">
        <v>49.68</v>
      </c>
      <c r="Y109">
        <v>48.63</v>
      </c>
      <c r="Z109">
        <v>48.23</v>
      </c>
      <c r="AA109">
        <v>46.83</v>
      </c>
      <c r="AB109">
        <v>53.82</v>
      </c>
      <c r="AC109">
        <v>45.16</v>
      </c>
      <c r="AD109">
        <v>95.36</v>
      </c>
    </row>
    <row r="110" spans="1:30" x14ac:dyDescent="0.2">
      <c r="A110">
        <v>109</v>
      </c>
      <c r="B110">
        <v>86.58</v>
      </c>
      <c r="C110">
        <v>79.63</v>
      </c>
      <c r="D110">
        <v>87.19</v>
      </c>
      <c r="E110">
        <v>82.21</v>
      </c>
      <c r="F110">
        <v>83.92</v>
      </c>
      <c r="G110">
        <v>80.03</v>
      </c>
      <c r="H110">
        <v>74.349999999999994</v>
      </c>
      <c r="I110">
        <v>70.83</v>
      </c>
      <c r="J110">
        <v>68.45</v>
      </c>
      <c r="K110">
        <v>64.319999999999993</v>
      </c>
      <c r="L110">
        <v>62.56</v>
      </c>
      <c r="M110">
        <v>60.75</v>
      </c>
      <c r="N110">
        <v>58.97</v>
      </c>
      <c r="O110">
        <v>58.9</v>
      </c>
      <c r="P110">
        <v>56.5</v>
      </c>
      <c r="Q110">
        <v>55.71</v>
      </c>
      <c r="R110">
        <v>54.64</v>
      </c>
      <c r="S110">
        <v>53.28</v>
      </c>
      <c r="T110">
        <v>52.35</v>
      </c>
      <c r="U110">
        <v>50.65</v>
      </c>
      <c r="V110">
        <v>50.28</v>
      </c>
      <c r="W110">
        <v>48.8</v>
      </c>
      <c r="X110">
        <v>49.56</v>
      </c>
      <c r="Y110">
        <v>48.8</v>
      </c>
      <c r="Z110">
        <v>47.9</v>
      </c>
      <c r="AA110">
        <v>47.1</v>
      </c>
      <c r="AB110">
        <v>53.6</v>
      </c>
      <c r="AC110">
        <v>44.88</v>
      </c>
      <c r="AD110">
        <v>95.48</v>
      </c>
    </row>
    <row r="111" spans="1:30" x14ac:dyDescent="0.2">
      <c r="A111">
        <v>110</v>
      </c>
      <c r="B111">
        <v>86.84</v>
      </c>
      <c r="C111">
        <v>79.349999999999994</v>
      </c>
      <c r="D111">
        <v>87.73</v>
      </c>
      <c r="E111">
        <v>82.47</v>
      </c>
      <c r="F111">
        <v>83.77</v>
      </c>
      <c r="G111">
        <v>79.78</v>
      </c>
      <c r="H111">
        <v>74.97</v>
      </c>
      <c r="I111">
        <v>70.989999999999995</v>
      </c>
      <c r="J111">
        <v>68.47</v>
      </c>
      <c r="K111">
        <v>63.93</v>
      </c>
      <c r="L111">
        <v>62.32</v>
      </c>
      <c r="M111">
        <v>60.82</v>
      </c>
      <c r="N111">
        <v>59.22</v>
      </c>
      <c r="O111">
        <v>58.73</v>
      </c>
      <c r="P111">
        <v>56.83</v>
      </c>
      <c r="Q111">
        <v>55.83</v>
      </c>
      <c r="R111">
        <v>54.67</v>
      </c>
      <c r="S111">
        <v>53.17</v>
      </c>
      <c r="T111">
        <v>52.28</v>
      </c>
      <c r="U111">
        <v>50.94</v>
      </c>
      <c r="V111">
        <v>50.34</v>
      </c>
      <c r="W111">
        <v>48.83</v>
      </c>
      <c r="X111">
        <v>49.66</v>
      </c>
      <c r="Y111">
        <v>48.33</v>
      </c>
      <c r="Z111">
        <v>48.03</v>
      </c>
      <c r="AA111">
        <v>47.56</v>
      </c>
      <c r="AB111">
        <v>53.93</v>
      </c>
      <c r="AC111">
        <v>45.03</v>
      </c>
      <c r="AD111">
        <v>95.41</v>
      </c>
    </row>
    <row r="112" spans="1:30" x14ac:dyDescent="0.2">
      <c r="A112">
        <v>111</v>
      </c>
      <c r="B112">
        <v>86.6</v>
      </c>
      <c r="C112">
        <v>79.89</v>
      </c>
      <c r="D112">
        <v>87.08</v>
      </c>
      <c r="E112">
        <v>82.6</v>
      </c>
      <c r="F112">
        <v>84.07</v>
      </c>
      <c r="G112">
        <v>80.319999999999993</v>
      </c>
      <c r="H112">
        <v>75.09</v>
      </c>
      <c r="I112">
        <v>70.83</v>
      </c>
      <c r="J112">
        <v>68.28</v>
      </c>
      <c r="K112">
        <v>64.66</v>
      </c>
      <c r="L112">
        <v>62.56</v>
      </c>
      <c r="M112">
        <v>60.91</v>
      </c>
      <c r="N112">
        <v>58.96</v>
      </c>
      <c r="O112">
        <v>59.15</v>
      </c>
      <c r="P112">
        <v>56.29</v>
      </c>
      <c r="Q112">
        <v>55.95</v>
      </c>
      <c r="R112">
        <v>54.87</v>
      </c>
      <c r="S112">
        <v>53.55</v>
      </c>
      <c r="T112">
        <v>52.1</v>
      </c>
      <c r="U112">
        <v>51.49</v>
      </c>
      <c r="V112">
        <v>50.39</v>
      </c>
      <c r="W112">
        <v>48.96</v>
      </c>
      <c r="X112">
        <v>50</v>
      </c>
      <c r="Y112">
        <v>49.04</v>
      </c>
      <c r="Z112">
        <v>48.32</v>
      </c>
      <c r="AA112">
        <v>47.3</v>
      </c>
      <c r="AB112">
        <v>54.08</v>
      </c>
      <c r="AC112">
        <v>45.15</v>
      </c>
      <c r="AD112">
        <v>95.3</v>
      </c>
    </row>
    <row r="113" spans="1:30" x14ac:dyDescent="0.2">
      <c r="A113">
        <v>112</v>
      </c>
      <c r="B113">
        <v>86.23</v>
      </c>
      <c r="C113">
        <v>79.58</v>
      </c>
      <c r="D113">
        <v>87.59</v>
      </c>
      <c r="E113">
        <v>82.44</v>
      </c>
      <c r="F113">
        <v>83.48</v>
      </c>
      <c r="G113">
        <v>79.97</v>
      </c>
      <c r="H113">
        <v>75.09</v>
      </c>
      <c r="I113">
        <v>70.760000000000005</v>
      </c>
      <c r="J113">
        <v>68.77</v>
      </c>
      <c r="K113">
        <v>63.91</v>
      </c>
      <c r="L113">
        <v>62.26</v>
      </c>
      <c r="M113">
        <v>60.98</v>
      </c>
      <c r="N113">
        <v>58.74</v>
      </c>
      <c r="O113">
        <v>58.62</v>
      </c>
      <c r="P113">
        <v>57.03</v>
      </c>
      <c r="Q113">
        <v>55.6</v>
      </c>
      <c r="R113">
        <v>54.54</v>
      </c>
      <c r="S113">
        <v>53.87</v>
      </c>
      <c r="T113">
        <v>52.47</v>
      </c>
      <c r="U113">
        <v>51.05</v>
      </c>
      <c r="V113">
        <v>50.35</v>
      </c>
      <c r="W113">
        <v>48.88</v>
      </c>
      <c r="X113">
        <v>49.64</v>
      </c>
      <c r="Y113">
        <v>49.19</v>
      </c>
      <c r="Z113">
        <v>48.17</v>
      </c>
      <c r="AA113">
        <v>47.45</v>
      </c>
      <c r="AB113">
        <v>53.78</v>
      </c>
      <c r="AC113">
        <v>45.1</v>
      </c>
      <c r="AD113">
        <v>95.32</v>
      </c>
    </row>
    <row r="114" spans="1:30" x14ac:dyDescent="0.2">
      <c r="A114">
        <v>113</v>
      </c>
      <c r="B114">
        <v>86.88</v>
      </c>
      <c r="C114">
        <v>79.569999999999993</v>
      </c>
      <c r="D114">
        <v>87.44</v>
      </c>
      <c r="E114">
        <v>82.49</v>
      </c>
      <c r="F114">
        <v>83.79</v>
      </c>
      <c r="G114">
        <v>80.150000000000006</v>
      </c>
      <c r="H114">
        <v>74.53</v>
      </c>
      <c r="I114">
        <v>70.489999999999995</v>
      </c>
      <c r="J114">
        <v>68.34</v>
      </c>
      <c r="K114">
        <v>64.19</v>
      </c>
      <c r="L114">
        <v>62.57</v>
      </c>
      <c r="M114">
        <v>60.76</v>
      </c>
      <c r="N114">
        <v>59.28</v>
      </c>
      <c r="O114">
        <v>58.58</v>
      </c>
      <c r="P114">
        <v>57.11</v>
      </c>
      <c r="Q114">
        <v>55.49</v>
      </c>
      <c r="R114">
        <v>54.82</v>
      </c>
      <c r="S114">
        <v>53.86</v>
      </c>
      <c r="T114">
        <v>52.22</v>
      </c>
      <c r="U114">
        <v>50.97</v>
      </c>
      <c r="V114">
        <v>50.39</v>
      </c>
      <c r="W114">
        <v>48.91</v>
      </c>
      <c r="X114">
        <v>49.72</v>
      </c>
      <c r="Y114">
        <v>48.84</v>
      </c>
      <c r="Z114">
        <v>48.31</v>
      </c>
      <c r="AA114">
        <v>47.56</v>
      </c>
      <c r="AB114">
        <v>54.15</v>
      </c>
      <c r="AC114">
        <v>44.99</v>
      </c>
      <c r="AD114">
        <v>95.25</v>
      </c>
    </row>
    <row r="115" spans="1:30" x14ac:dyDescent="0.2">
      <c r="A115">
        <v>114</v>
      </c>
      <c r="B115">
        <v>86.91</v>
      </c>
      <c r="C115">
        <v>79.45</v>
      </c>
      <c r="D115">
        <v>87.65</v>
      </c>
      <c r="E115">
        <v>82.26</v>
      </c>
      <c r="F115">
        <v>83.58</v>
      </c>
      <c r="G115">
        <v>80.040000000000006</v>
      </c>
      <c r="H115">
        <v>74.91</v>
      </c>
      <c r="I115">
        <v>70.62</v>
      </c>
      <c r="J115">
        <v>68.58</v>
      </c>
      <c r="K115">
        <v>64.459999999999994</v>
      </c>
      <c r="L115">
        <v>62.79</v>
      </c>
      <c r="M115">
        <v>61.08</v>
      </c>
      <c r="N115">
        <v>59.17</v>
      </c>
      <c r="O115">
        <v>58.75</v>
      </c>
      <c r="P115">
        <v>56.67</v>
      </c>
      <c r="Q115">
        <v>55.96</v>
      </c>
      <c r="R115">
        <v>54.88</v>
      </c>
      <c r="S115">
        <v>53.53</v>
      </c>
      <c r="T115">
        <v>52.66</v>
      </c>
      <c r="U115">
        <v>51.03</v>
      </c>
      <c r="V115">
        <v>50.49</v>
      </c>
      <c r="W115">
        <v>49.16</v>
      </c>
      <c r="X115">
        <v>50.2</v>
      </c>
      <c r="Y115">
        <v>49.07</v>
      </c>
      <c r="Z115">
        <v>47.92</v>
      </c>
      <c r="AA115">
        <v>47.77</v>
      </c>
      <c r="AB115">
        <v>53.89</v>
      </c>
      <c r="AC115">
        <v>44.99</v>
      </c>
      <c r="AD115">
        <v>95.45</v>
      </c>
    </row>
    <row r="116" spans="1:30" x14ac:dyDescent="0.2">
      <c r="A116">
        <v>115</v>
      </c>
      <c r="B116">
        <v>86.55</v>
      </c>
      <c r="C116">
        <v>79.319999999999993</v>
      </c>
      <c r="D116">
        <v>87.52</v>
      </c>
      <c r="E116">
        <v>82.3</v>
      </c>
      <c r="F116">
        <v>83.87</v>
      </c>
      <c r="G116">
        <v>80.349999999999994</v>
      </c>
      <c r="H116">
        <v>74.83</v>
      </c>
      <c r="I116">
        <v>70.78</v>
      </c>
      <c r="J116">
        <v>68.63</v>
      </c>
      <c r="K116">
        <v>64.45</v>
      </c>
      <c r="L116">
        <v>62.91</v>
      </c>
      <c r="M116">
        <v>60.9</v>
      </c>
      <c r="N116">
        <v>59.07</v>
      </c>
      <c r="O116">
        <v>58.48</v>
      </c>
      <c r="P116">
        <v>56.61</v>
      </c>
      <c r="Q116">
        <v>55.62</v>
      </c>
      <c r="R116">
        <v>55.06</v>
      </c>
      <c r="S116">
        <v>53.48</v>
      </c>
      <c r="T116">
        <v>52.41</v>
      </c>
      <c r="U116">
        <v>50.77</v>
      </c>
      <c r="V116">
        <v>50.52</v>
      </c>
      <c r="W116">
        <v>49.08</v>
      </c>
      <c r="X116">
        <v>49.75</v>
      </c>
      <c r="Y116">
        <v>49.01</v>
      </c>
      <c r="Z116">
        <v>48.18</v>
      </c>
      <c r="AA116">
        <v>47.3</v>
      </c>
      <c r="AB116">
        <v>54.09</v>
      </c>
      <c r="AC116">
        <v>45.2</v>
      </c>
      <c r="AD116">
        <v>95.29</v>
      </c>
    </row>
    <row r="117" spans="1:30" x14ac:dyDescent="0.2">
      <c r="A117">
        <v>116</v>
      </c>
      <c r="B117">
        <v>86.33</v>
      </c>
      <c r="C117">
        <v>79.540000000000006</v>
      </c>
      <c r="D117">
        <v>87.21</v>
      </c>
      <c r="E117">
        <v>82.54</v>
      </c>
      <c r="F117">
        <v>83.87</v>
      </c>
      <c r="G117">
        <v>80.040000000000006</v>
      </c>
      <c r="H117">
        <v>74.84</v>
      </c>
      <c r="I117">
        <v>71.05</v>
      </c>
      <c r="J117">
        <v>68.63</v>
      </c>
      <c r="K117">
        <v>64.47</v>
      </c>
      <c r="L117">
        <v>62.42</v>
      </c>
      <c r="M117">
        <v>60.3</v>
      </c>
      <c r="N117">
        <v>59.07</v>
      </c>
      <c r="O117">
        <v>58.6</v>
      </c>
      <c r="P117">
        <v>56.89</v>
      </c>
      <c r="Q117">
        <v>55.62</v>
      </c>
      <c r="R117">
        <v>54.84</v>
      </c>
      <c r="S117">
        <v>53.62</v>
      </c>
      <c r="T117">
        <v>52.66</v>
      </c>
      <c r="U117">
        <v>51.12</v>
      </c>
      <c r="V117">
        <v>50.56</v>
      </c>
      <c r="W117">
        <v>48.86</v>
      </c>
      <c r="X117">
        <v>49.83</v>
      </c>
      <c r="Y117">
        <v>48.51</v>
      </c>
      <c r="Z117">
        <v>48.24</v>
      </c>
      <c r="AA117">
        <v>47.05</v>
      </c>
      <c r="AB117">
        <v>53.77</v>
      </c>
      <c r="AC117">
        <v>45.3</v>
      </c>
      <c r="AD117">
        <v>95.14</v>
      </c>
    </row>
    <row r="118" spans="1:30" x14ac:dyDescent="0.2">
      <c r="A118">
        <v>117</v>
      </c>
      <c r="B118">
        <v>86.54</v>
      </c>
      <c r="C118">
        <v>79.36</v>
      </c>
      <c r="D118">
        <v>87.8</v>
      </c>
      <c r="E118">
        <v>82.43</v>
      </c>
      <c r="F118">
        <v>83.39</v>
      </c>
      <c r="G118">
        <v>80.25</v>
      </c>
      <c r="H118">
        <v>75.02</v>
      </c>
      <c r="I118">
        <v>71.03</v>
      </c>
      <c r="J118">
        <v>68.900000000000006</v>
      </c>
      <c r="K118">
        <v>64.7</v>
      </c>
      <c r="L118">
        <v>62.56</v>
      </c>
      <c r="M118">
        <v>60.72</v>
      </c>
      <c r="N118">
        <v>59.25</v>
      </c>
      <c r="O118">
        <v>58.81</v>
      </c>
      <c r="P118">
        <v>57.1</v>
      </c>
      <c r="Q118">
        <v>55.87</v>
      </c>
      <c r="R118">
        <v>54.89</v>
      </c>
      <c r="S118">
        <v>53.24</v>
      </c>
      <c r="T118">
        <v>52.24</v>
      </c>
      <c r="U118">
        <v>50.61</v>
      </c>
      <c r="V118">
        <v>50.65</v>
      </c>
      <c r="W118">
        <v>49.32</v>
      </c>
      <c r="X118">
        <v>49.89</v>
      </c>
      <c r="Y118">
        <v>48.92</v>
      </c>
      <c r="Z118">
        <v>48.12</v>
      </c>
      <c r="AA118">
        <v>47.56</v>
      </c>
      <c r="AB118">
        <v>53.98</v>
      </c>
      <c r="AC118">
        <v>45.33</v>
      </c>
      <c r="AD118">
        <v>95.28</v>
      </c>
    </row>
    <row r="119" spans="1:30" x14ac:dyDescent="0.2">
      <c r="A119">
        <v>118</v>
      </c>
      <c r="B119">
        <v>86.99</v>
      </c>
      <c r="C119">
        <v>79.77</v>
      </c>
      <c r="D119">
        <v>87.84</v>
      </c>
      <c r="E119">
        <v>82.73</v>
      </c>
      <c r="F119">
        <v>83.92</v>
      </c>
      <c r="G119">
        <v>80.510000000000005</v>
      </c>
      <c r="H119">
        <v>74.61</v>
      </c>
      <c r="I119">
        <v>70.62</v>
      </c>
      <c r="J119">
        <v>68.400000000000006</v>
      </c>
      <c r="K119">
        <v>64.36</v>
      </c>
      <c r="L119">
        <v>62.34</v>
      </c>
      <c r="M119">
        <v>60.82</v>
      </c>
      <c r="N119">
        <v>59.25</v>
      </c>
      <c r="O119">
        <v>58.24</v>
      </c>
      <c r="P119">
        <v>56.46</v>
      </c>
      <c r="Q119">
        <v>55.5</v>
      </c>
      <c r="R119">
        <v>55.04</v>
      </c>
      <c r="S119">
        <v>53.89</v>
      </c>
      <c r="T119">
        <v>52.29</v>
      </c>
      <c r="U119">
        <v>50.98</v>
      </c>
      <c r="V119">
        <v>50.38</v>
      </c>
      <c r="W119">
        <v>49.1</v>
      </c>
      <c r="X119">
        <v>49.62</v>
      </c>
      <c r="Y119">
        <v>49.15</v>
      </c>
      <c r="Z119">
        <v>47.82</v>
      </c>
      <c r="AA119">
        <v>47.65</v>
      </c>
      <c r="AB119">
        <v>54.01</v>
      </c>
      <c r="AC119">
        <v>45.02</v>
      </c>
      <c r="AD119">
        <v>95.37</v>
      </c>
    </row>
    <row r="120" spans="1:30" x14ac:dyDescent="0.2">
      <c r="A120">
        <v>119</v>
      </c>
      <c r="B120">
        <v>86.92</v>
      </c>
      <c r="C120">
        <v>79.650000000000006</v>
      </c>
      <c r="D120">
        <v>87.52</v>
      </c>
      <c r="E120">
        <v>82.49</v>
      </c>
      <c r="F120">
        <v>83.83</v>
      </c>
      <c r="G120">
        <v>80.12</v>
      </c>
      <c r="H120">
        <v>75.08</v>
      </c>
      <c r="I120">
        <v>70.94</v>
      </c>
      <c r="J120">
        <v>68.41</v>
      </c>
      <c r="K120">
        <v>64.709999999999994</v>
      </c>
      <c r="L120">
        <v>62.29</v>
      </c>
      <c r="M120">
        <v>60.71</v>
      </c>
      <c r="N120">
        <v>59.1</v>
      </c>
      <c r="O120">
        <v>58.01</v>
      </c>
      <c r="P120">
        <v>57.03</v>
      </c>
      <c r="Q120">
        <v>54.91</v>
      </c>
      <c r="R120">
        <v>54.51</v>
      </c>
      <c r="S120">
        <v>53.1</v>
      </c>
      <c r="T120">
        <v>52.39</v>
      </c>
      <c r="U120">
        <v>50.77</v>
      </c>
      <c r="V120">
        <v>50.38</v>
      </c>
      <c r="W120">
        <v>48.93</v>
      </c>
      <c r="X120">
        <v>49.68</v>
      </c>
      <c r="Y120">
        <v>48.97</v>
      </c>
      <c r="Z120">
        <v>48.59</v>
      </c>
      <c r="AA120">
        <v>47.48</v>
      </c>
      <c r="AB120">
        <v>54.21</v>
      </c>
      <c r="AC120">
        <v>45.37</v>
      </c>
      <c r="AD120">
        <v>95.19</v>
      </c>
    </row>
    <row r="121" spans="1:30" x14ac:dyDescent="0.2">
      <c r="A121">
        <v>120</v>
      </c>
      <c r="B121">
        <v>86.9</v>
      </c>
      <c r="C121">
        <v>79.8</v>
      </c>
      <c r="D121">
        <v>87.53</v>
      </c>
      <c r="E121">
        <v>82.8</v>
      </c>
      <c r="F121">
        <v>84.14</v>
      </c>
      <c r="G121">
        <v>80.02</v>
      </c>
      <c r="H121">
        <v>74.95</v>
      </c>
      <c r="I121">
        <v>71.28</v>
      </c>
      <c r="J121">
        <v>68.760000000000005</v>
      </c>
      <c r="K121">
        <v>64.510000000000005</v>
      </c>
      <c r="L121">
        <v>62.56</v>
      </c>
      <c r="M121">
        <v>60.94</v>
      </c>
      <c r="N121">
        <v>59.55</v>
      </c>
      <c r="O121">
        <v>58.76</v>
      </c>
      <c r="P121">
        <v>56.78</v>
      </c>
      <c r="Q121">
        <v>55.7</v>
      </c>
      <c r="R121">
        <v>54.75</v>
      </c>
      <c r="S121">
        <v>53.63</v>
      </c>
      <c r="T121">
        <v>52.55</v>
      </c>
      <c r="U121">
        <v>50.9</v>
      </c>
      <c r="V121">
        <v>50.24</v>
      </c>
      <c r="W121">
        <v>49.2</v>
      </c>
      <c r="X121">
        <v>49.92</v>
      </c>
      <c r="Y121">
        <v>48.52</v>
      </c>
      <c r="Z121">
        <v>48.49</v>
      </c>
      <c r="AA121">
        <v>47.38</v>
      </c>
      <c r="AB121">
        <v>54.3</v>
      </c>
      <c r="AC121">
        <v>45.56</v>
      </c>
      <c r="AD121">
        <v>95.41</v>
      </c>
    </row>
    <row r="122" spans="1:30" x14ac:dyDescent="0.2">
      <c r="A122">
        <v>121</v>
      </c>
      <c r="B122">
        <v>87.1</v>
      </c>
      <c r="C122">
        <v>79.52</v>
      </c>
      <c r="D122">
        <v>87.67</v>
      </c>
      <c r="E122">
        <v>82.68</v>
      </c>
      <c r="F122">
        <v>83.74</v>
      </c>
      <c r="G122">
        <v>80.22</v>
      </c>
      <c r="H122">
        <v>75.150000000000006</v>
      </c>
      <c r="I122">
        <v>70.400000000000006</v>
      </c>
      <c r="J122">
        <v>68.569999999999993</v>
      </c>
      <c r="K122">
        <v>64.61</v>
      </c>
      <c r="L122">
        <v>62.53</v>
      </c>
      <c r="M122">
        <v>61.05</v>
      </c>
      <c r="N122">
        <v>59.49</v>
      </c>
      <c r="O122">
        <v>58.57</v>
      </c>
      <c r="P122">
        <v>56.97</v>
      </c>
      <c r="Q122">
        <v>55.35</v>
      </c>
      <c r="R122">
        <v>55.1</v>
      </c>
      <c r="S122">
        <v>53.83</v>
      </c>
      <c r="T122">
        <v>52.56</v>
      </c>
      <c r="U122">
        <v>51.11</v>
      </c>
      <c r="V122">
        <v>50.69</v>
      </c>
      <c r="W122">
        <v>49.19</v>
      </c>
      <c r="X122">
        <v>50</v>
      </c>
      <c r="Y122">
        <v>48.96</v>
      </c>
      <c r="Z122">
        <v>48.93</v>
      </c>
      <c r="AA122">
        <v>47.25</v>
      </c>
      <c r="AB122">
        <v>53.69</v>
      </c>
      <c r="AC122">
        <v>45.14</v>
      </c>
      <c r="AD122">
        <v>95.23</v>
      </c>
    </row>
    <row r="123" spans="1:30" x14ac:dyDescent="0.2">
      <c r="A123">
        <v>122</v>
      </c>
      <c r="B123">
        <v>86.82</v>
      </c>
      <c r="C123">
        <v>79.77</v>
      </c>
      <c r="D123">
        <v>87.48</v>
      </c>
      <c r="E123">
        <v>82.4</v>
      </c>
      <c r="F123">
        <v>84.04</v>
      </c>
      <c r="G123">
        <v>80.2</v>
      </c>
      <c r="H123">
        <v>75.040000000000006</v>
      </c>
      <c r="I123">
        <v>71.180000000000007</v>
      </c>
      <c r="J123">
        <v>68.42</v>
      </c>
      <c r="K123">
        <v>64.61</v>
      </c>
      <c r="L123">
        <v>62.49</v>
      </c>
      <c r="M123">
        <v>61.01</v>
      </c>
      <c r="N123">
        <v>59.46</v>
      </c>
      <c r="O123">
        <v>58.03</v>
      </c>
      <c r="P123">
        <v>56.59</v>
      </c>
      <c r="Q123">
        <v>55.4</v>
      </c>
      <c r="R123">
        <v>55.01</v>
      </c>
      <c r="S123">
        <v>53.61</v>
      </c>
      <c r="T123">
        <v>52.58</v>
      </c>
      <c r="U123">
        <v>50.99</v>
      </c>
      <c r="V123">
        <v>50.81</v>
      </c>
      <c r="W123">
        <v>49.52</v>
      </c>
      <c r="X123">
        <v>50.01</v>
      </c>
      <c r="Y123">
        <v>48.92</v>
      </c>
      <c r="Z123">
        <v>48.65</v>
      </c>
      <c r="AA123">
        <v>47.63</v>
      </c>
      <c r="AB123">
        <v>54.37</v>
      </c>
      <c r="AC123">
        <v>44.94</v>
      </c>
      <c r="AD123">
        <v>95.4</v>
      </c>
    </row>
    <row r="124" spans="1:30" x14ac:dyDescent="0.2">
      <c r="A124">
        <v>123</v>
      </c>
      <c r="B124">
        <v>86.8</v>
      </c>
      <c r="C124">
        <v>79.489999999999995</v>
      </c>
      <c r="D124">
        <v>87.52</v>
      </c>
      <c r="E124">
        <v>82.43</v>
      </c>
      <c r="F124">
        <v>83.74</v>
      </c>
      <c r="G124">
        <v>80.2</v>
      </c>
      <c r="H124">
        <v>75.12</v>
      </c>
      <c r="I124">
        <v>70.56</v>
      </c>
      <c r="J124">
        <v>69.12</v>
      </c>
      <c r="K124">
        <v>64.319999999999993</v>
      </c>
      <c r="L124">
        <v>62.4</v>
      </c>
      <c r="M124">
        <v>60.47</v>
      </c>
      <c r="N124">
        <v>59.31</v>
      </c>
      <c r="O124">
        <v>58.51</v>
      </c>
      <c r="P124">
        <v>56.94</v>
      </c>
      <c r="Q124">
        <v>55.81</v>
      </c>
      <c r="R124">
        <v>54.83</v>
      </c>
      <c r="S124">
        <v>53.84</v>
      </c>
      <c r="T124">
        <v>52.66</v>
      </c>
      <c r="U124">
        <v>51.25</v>
      </c>
      <c r="V124">
        <v>50.4</v>
      </c>
      <c r="W124">
        <v>48.95</v>
      </c>
      <c r="X124">
        <v>49.85</v>
      </c>
      <c r="Y124">
        <v>49.04</v>
      </c>
      <c r="Z124">
        <v>48.8</v>
      </c>
      <c r="AA124">
        <v>47.61</v>
      </c>
      <c r="AB124">
        <v>54.59</v>
      </c>
      <c r="AC124">
        <v>45.39</v>
      </c>
      <c r="AD124">
        <v>95.31</v>
      </c>
    </row>
    <row r="125" spans="1:30" x14ac:dyDescent="0.2">
      <c r="A125">
        <v>124</v>
      </c>
      <c r="B125">
        <v>86.97</v>
      </c>
      <c r="C125">
        <v>79.540000000000006</v>
      </c>
      <c r="D125">
        <v>87.48</v>
      </c>
      <c r="E125">
        <v>82.48</v>
      </c>
      <c r="F125">
        <v>83.69</v>
      </c>
      <c r="G125">
        <v>80.13</v>
      </c>
      <c r="H125">
        <v>74.95</v>
      </c>
      <c r="I125">
        <v>70.63</v>
      </c>
      <c r="J125">
        <v>68.66</v>
      </c>
      <c r="K125">
        <v>64.150000000000006</v>
      </c>
      <c r="L125">
        <v>62.53</v>
      </c>
      <c r="M125">
        <v>60.74</v>
      </c>
      <c r="N125">
        <v>59.69</v>
      </c>
      <c r="O125">
        <v>58.67</v>
      </c>
      <c r="P125">
        <v>57.04</v>
      </c>
      <c r="Q125">
        <v>55.66</v>
      </c>
      <c r="R125">
        <v>55.16</v>
      </c>
      <c r="S125">
        <v>53.93</v>
      </c>
      <c r="T125">
        <v>52.71</v>
      </c>
      <c r="U125">
        <v>51.21</v>
      </c>
      <c r="V125">
        <v>50.44</v>
      </c>
      <c r="W125">
        <v>49.04</v>
      </c>
      <c r="X125">
        <v>50.19</v>
      </c>
      <c r="Y125">
        <v>48.98</v>
      </c>
      <c r="Z125">
        <v>48.76</v>
      </c>
      <c r="AA125">
        <v>47.08</v>
      </c>
      <c r="AB125">
        <v>54.36</v>
      </c>
      <c r="AC125">
        <v>45.28</v>
      </c>
      <c r="AD125">
        <v>95.42</v>
      </c>
    </row>
    <row r="126" spans="1:30" x14ac:dyDescent="0.2">
      <c r="A126">
        <v>125</v>
      </c>
      <c r="B126">
        <v>87.09</v>
      </c>
      <c r="C126">
        <v>79.81</v>
      </c>
      <c r="D126">
        <v>87.88</v>
      </c>
      <c r="E126">
        <v>82.41</v>
      </c>
      <c r="F126">
        <v>83.72</v>
      </c>
      <c r="G126">
        <v>79.91</v>
      </c>
      <c r="H126">
        <v>75.11</v>
      </c>
      <c r="I126">
        <v>71.33</v>
      </c>
      <c r="J126">
        <v>68.67</v>
      </c>
      <c r="K126">
        <v>64.52</v>
      </c>
      <c r="L126">
        <v>62.46</v>
      </c>
      <c r="M126">
        <v>61.04</v>
      </c>
      <c r="N126">
        <v>59.35</v>
      </c>
      <c r="O126">
        <v>58.93</v>
      </c>
      <c r="P126">
        <v>57</v>
      </c>
      <c r="Q126">
        <v>56.05</v>
      </c>
      <c r="R126">
        <v>54.71</v>
      </c>
      <c r="S126">
        <v>53.76</v>
      </c>
      <c r="T126">
        <v>52.7</v>
      </c>
      <c r="U126">
        <v>51.38</v>
      </c>
      <c r="V126">
        <v>50.35</v>
      </c>
      <c r="W126">
        <v>49.39</v>
      </c>
      <c r="X126">
        <v>50.09</v>
      </c>
      <c r="Y126">
        <v>49.35</v>
      </c>
      <c r="Z126">
        <v>48.69</v>
      </c>
      <c r="AA126">
        <v>47.32</v>
      </c>
      <c r="AB126">
        <v>54.06</v>
      </c>
      <c r="AC126">
        <v>45.5</v>
      </c>
      <c r="AD126">
        <v>95.39</v>
      </c>
    </row>
    <row r="127" spans="1:30" x14ac:dyDescent="0.2">
      <c r="A127">
        <v>126</v>
      </c>
      <c r="B127">
        <v>86.99</v>
      </c>
      <c r="C127">
        <v>79.42</v>
      </c>
      <c r="D127">
        <v>87.7</v>
      </c>
      <c r="E127">
        <v>82.66</v>
      </c>
      <c r="F127">
        <v>84.23</v>
      </c>
      <c r="G127">
        <v>80.459999999999994</v>
      </c>
      <c r="H127">
        <v>74.900000000000006</v>
      </c>
      <c r="I127">
        <v>70.94</v>
      </c>
      <c r="J127">
        <v>68.86</v>
      </c>
      <c r="K127">
        <v>64.61</v>
      </c>
      <c r="L127">
        <v>62.58</v>
      </c>
      <c r="M127">
        <v>60.94</v>
      </c>
      <c r="N127">
        <v>59.2</v>
      </c>
      <c r="O127">
        <v>58.81</v>
      </c>
      <c r="P127">
        <v>56.38</v>
      </c>
      <c r="Q127">
        <v>55.63</v>
      </c>
      <c r="R127">
        <v>55.13</v>
      </c>
      <c r="S127">
        <v>53.84</v>
      </c>
      <c r="T127">
        <v>52.82</v>
      </c>
      <c r="U127">
        <v>51.05</v>
      </c>
      <c r="V127">
        <v>50.57</v>
      </c>
      <c r="W127">
        <v>49.41</v>
      </c>
      <c r="X127">
        <v>49.85</v>
      </c>
      <c r="Y127">
        <v>49.09</v>
      </c>
      <c r="Z127">
        <v>48.71</v>
      </c>
      <c r="AA127">
        <v>47.26</v>
      </c>
      <c r="AB127">
        <v>54.17</v>
      </c>
      <c r="AC127">
        <v>44.81</v>
      </c>
      <c r="AD127">
        <v>95.17</v>
      </c>
    </row>
    <row r="128" spans="1:30" x14ac:dyDescent="0.2">
      <c r="A128">
        <v>127</v>
      </c>
      <c r="B128">
        <v>86.81</v>
      </c>
      <c r="C128">
        <v>79.77</v>
      </c>
      <c r="D128">
        <v>87.8</v>
      </c>
      <c r="E128">
        <v>82.27</v>
      </c>
      <c r="F128">
        <v>84.31</v>
      </c>
      <c r="G128">
        <v>80.13</v>
      </c>
      <c r="H128">
        <v>75.05</v>
      </c>
      <c r="I128">
        <v>70.819999999999993</v>
      </c>
      <c r="J128">
        <v>68.67</v>
      </c>
      <c r="K128">
        <v>64.89</v>
      </c>
      <c r="L128">
        <v>62.74</v>
      </c>
      <c r="M128">
        <v>61.18</v>
      </c>
      <c r="N128">
        <v>59.35</v>
      </c>
      <c r="O128">
        <v>58.93</v>
      </c>
      <c r="P128">
        <v>57.09</v>
      </c>
      <c r="Q128">
        <v>55.58</v>
      </c>
      <c r="R128">
        <v>54.81</v>
      </c>
      <c r="S128">
        <v>53.82</v>
      </c>
      <c r="T128">
        <v>52.88</v>
      </c>
      <c r="U128">
        <v>51.36</v>
      </c>
      <c r="V128">
        <v>50.11</v>
      </c>
      <c r="W128">
        <v>48.92</v>
      </c>
      <c r="X128">
        <v>50.04</v>
      </c>
      <c r="Y128">
        <v>48.99</v>
      </c>
      <c r="Z128">
        <v>48.47</v>
      </c>
      <c r="AA128">
        <v>47.43</v>
      </c>
      <c r="AB128">
        <v>54.3</v>
      </c>
      <c r="AC128">
        <v>45.54</v>
      </c>
      <c r="AD128">
        <v>95.38</v>
      </c>
    </row>
    <row r="129" spans="1:30" x14ac:dyDescent="0.2">
      <c r="A129">
        <v>128</v>
      </c>
      <c r="B129">
        <v>86.94</v>
      </c>
      <c r="C129">
        <v>79.72</v>
      </c>
      <c r="D129">
        <v>87.95</v>
      </c>
      <c r="E129">
        <v>82.61</v>
      </c>
      <c r="F129">
        <v>84.18</v>
      </c>
      <c r="G129">
        <v>80.59</v>
      </c>
      <c r="H129">
        <v>75.05</v>
      </c>
      <c r="I129">
        <v>70.69</v>
      </c>
      <c r="J129">
        <v>68.900000000000006</v>
      </c>
      <c r="K129">
        <v>64.67</v>
      </c>
      <c r="L129">
        <v>62.51</v>
      </c>
      <c r="M129">
        <v>61.51</v>
      </c>
      <c r="N129">
        <v>59.46</v>
      </c>
      <c r="O129">
        <v>58.94</v>
      </c>
      <c r="P129">
        <v>56.62</v>
      </c>
      <c r="Q129">
        <v>55.41</v>
      </c>
      <c r="R129">
        <v>55.16</v>
      </c>
      <c r="S129">
        <v>53.71</v>
      </c>
      <c r="T129">
        <v>52.57</v>
      </c>
      <c r="U129">
        <v>50.88</v>
      </c>
      <c r="V129">
        <v>50.78</v>
      </c>
      <c r="W129">
        <v>49.42</v>
      </c>
      <c r="X129">
        <v>50.12</v>
      </c>
      <c r="Y129">
        <v>48.88</v>
      </c>
      <c r="Z129">
        <v>48.78</v>
      </c>
      <c r="AA129">
        <v>47.73</v>
      </c>
      <c r="AB129">
        <v>54.29</v>
      </c>
      <c r="AC129">
        <v>45.27</v>
      </c>
      <c r="AD129">
        <v>95.41</v>
      </c>
    </row>
    <row r="130" spans="1:30" x14ac:dyDescent="0.2">
      <c r="A130">
        <v>129</v>
      </c>
      <c r="B130">
        <v>86.93</v>
      </c>
      <c r="C130">
        <v>79.33</v>
      </c>
      <c r="D130">
        <v>87.84</v>
      </c>
      <c r="E130">
        <v>82.28</v>
      </c>
      <c r="F130">
        <v>84.17</v>
      </c>
      <c r="G130">
        <v>80.38</v>
      </c>
      <c r="H130">
        <v>75.02</v>
      </c>
      <c r="I130">
        <v>70.819999999999993</v>
      </c>
      <c r="J130">
        <v>69.28</v>
      </c>
      <c r="K130">
        <v>64.91</v>
      </c>
      <c r="L130">
        <v>62.21</v>
      </c>
      <c r="M130">
        <v>60.98</v>
      </c>
      <c r="N130">
        <v>59.2</v>
      </c>
      <c r="O130">
        <v>58.91</v>
      </c>
      <c r="P130">
        <v>56.79</v>
      </c>
      <c r="Q130">
        <v>56.11</v>
      </c>
      <c r="R130">
        <v>55.08</v>
      </c>
      <c r="S130">
        <v>54.12</v>
      </c>
      <c r="T130">
        <v>52.76</v>
      </c>
      <c r="U130">
        <v>51.09</v>
      </c>
      <c r="V130">
        <v>50.91</v>
      </c>
      <c r="W130">
        <v>49.08</v>
      </c>
      <c r="X130">
        <v>50.24</v>
      </c>
      <c r="Y130">
        <v>49.45</v>
      </c>
      <c r="Z130">
        <v>48.3</v>
      </c>
      <c r="AA130">
        <v>48.07</v>
      </c>
      <c r="AB130">
        <v>54.21</v>
      </c>
      <c r="AC130">
        <v>45.29</v>
      </c>
      <c r="AD130">
        <v>95.31</v>
      </c>
    </row>
    <row r="131" spans="1:30" x14ac:dyDescent="0.2">
      <c r="A131">
        <v>130</v>
      </c>
      <c r="B131">
        <v>86.38</v>
      </c>
      <c r="C131">
        <v>79.72</v>
      </c>
      <c r="D131">
        <v>87.47</v>
      </c>
      <c r="E131">
        <v>82.5</v>
      </c>
      <c r="F131">
        <v>83.55</v>
      </c>
      <c r="G131">
        <v>80.11</v>
      </c>
      <c r="H131">
        <v>75.069999999999993</v>
      </c>
      <c r="I131">
        <v>71.209999999999994</v>
      </c>
      <c r="J131">
        <v>69.02</v>
      </c>
      <c r="K131">
        <v>64.819999999999993</v>
      </c>
      <c r="L131">
        <v>62.54</v>
      </c>
      <c r="M131">
        <v>61.12</v>
      </c>
      <c r="N131">
        <v>59.62</v>
      </c>
      <c r="O131">
        <v>58.57</v>
      </c>
      <c r="P131">
        <v>57.02</v>
      </c>
      <c r="Q131">
        <v>55.58</v>
      </c>
      <c r="R131">
        <v>55.42</v>
      </c>
      <c r="S131">
        <v>54.01</v>
      </c>
      <c r="T131">
        <v>52.62</v>
      </c>
      <c r="U131">
        <v>51.22</v>
      </c>
      <c r="V131">
        <v>50.48</v>
      </c>
      <c r="W131">
        <v>49.57</v>
      </c>
      <c r="X131">
        <v>50.2</v>
      </c>
      <c r="Y131">
        <v>49.24</v>
      </c>
      <c r="Z131">
        <v>48.55</v>
      </c>
      <c r="AA131">
        <v>47.89</v>
      </c>
      <c r="AB131">
        <v>54.6</v>
      </c>
      <c r="AC131">
        <v>45.18</v>
      </c>
      <c r="AD131">
        <v>95.39</v>
      </c>
    </row>
    <row r="132" spans="1:30" x14ac:dyDescent="0.2">
      <c r="A132">
        <v>131</v>
      </c>
      <c r="B132">
        <v>86.88</v>
      </c>
      <c r="C132">
        <v>79.36</v>
      </c>
      <c r="D132">
        <v>87.62</v>
      </c>
      <c r="E132">
        <v>82.39</v>
      </c>
      <c r="F132">
        <v>84.23</v>
      </c>
      <c r="G132">
        <v>80.180000000000007</v>
      </c>
      <c r="H132">
        <v>75.260000000000005</v>
      </c>
      <c r="I132">
        <v>71.599999999999994</v>
      </c>
      <c r="J132">
        <v>69.040000000000006</v>
      </c>
      <c r="K132">
        <v>64.72</v>
      </c>
      <c r="L132">
        <v>62.84</v>
      </c>
      <c r="M132">
        <v>61.15</v>
      </c>
      <c r="N132">
        <v>59.28</v>
      </c>
      <c r="O132">
        <v>58.67</v>
      </c>
      <c r="P132">
        <v>56.64</v>
      </c>
      <c r="Q132">
        <v>55.63</v>
      </c>
      <c r="R132">
        <v>55.33</v>
      </c>
      <c r="S132">
        <v>53.57</v>
      </c>
      <c r="T132">
        <v>52.76</v>
      </c>
      <c r="U132">
        <v>51.38</v>
      </c>
      <c r="V132">
        <v>50.82</v>
      </c>
      <c r="W132">
        <v>49.03</v>
      </c>
      <c r="X132">
        <v>50.13</v>
      </c>
      <c r="Y132">
        <v>49.2</v>
      </c>
      <c r="Z132">
        <v>48.74</v>
      </c>
      <c r="AA132">
        <v>47.61</v>
      </c>
      <c r="AB132">
        <v>54.38</v>
      </c>
      <c r="AC132">
        <v>45.49</v>
      </c>
      <c r="AD132">
        <v>95.2</v>
      </c>
    </row>
    <row r="133" spans="1:30" x14ac:dyDescent="0.2">
      <c r="A133">
        <v>132</v>
      </c>
      <c r="B133">
        <v>87.2</v>
      </c>
      <c r="C133">
        <v>79.650000000000006</v>
      </c>
      <c r="D133">
        <v>87.87</v>
      </c>
      <c r="E133">
        <v>82.43</v>
      </c>
      <c r="F133">
        <v>84.09</v>
      </c>
      <c r="G133">
        <v>80.819999999999993</v>
      </c>
      <c r="H133">
        <v>75.239999999999995</v>
      </c>
      <c r="I133">
        <v>71.53</v>
      </c>
      <c r="J133">
        <v>68.489999999999995</v>
      </c>
      <c r="K133">
        <v>64.63</v>
      </c>
      <c r="L133">
        <v>62.24</v>
      </c>
      <c r="M133">
        <v>61.03</v>
      </c>
      <c r="N133">
        <v>59.61</v>
      </c>
      <c r="O133">
        <v>58.72</v>
      </c>
      <c r="P133">
        <v>56.96</v>
      </c>
      <c r="Q133">
        <v>55.94</v>
      </c>
      <c r="R133">
        <v>55.48</v>
      </c>
      <c r="S133">
        <v>53.93</v>
      </c>
      <c r="T133">
        <v>52.95</v>
      </c>
      <c r="U133">
        <v>51.37</v>
      </c>
      <c r="V133">
        <v>50.46</v>
      </c>
      <c r="W133">
        <v>49.41</v>
      </c>
      <c r="X133">
        <v>49.94</v>
      </c>
      <c r="Y133">
        <v>49.32</v>
      </c>
      <c r="Z133">
        <v>48.83</v>
      </c>
      <c r="AA133">
        <v>47.62</v>
      </c>
      <c r="AB133">
        <v>54.62</v>
      </c>
      <c r="AC133">
        <v>45.23</v>
      </c>
      <c r="AD133">
        <v>95.48</v>
      </c>
    </row>
    <row r="134" spans="1:30" x14ac:dyDescent="0.2">
      <c r="A134">
        <v>133</v>
      </c>
      <c r="B134">
        <v>86.66</v>
      </c>
      <c r="C134">
        <v>79.34</v>
      </c>
      <c r="D134">
        <v>87.87</v>
      </c>
      <c r="E134">
        <v>82.46</v>
      </c>
      <c r="F134">
        <v>84.21</v>
      </c>
      <c r="G134">
        <v>80.34</v>
      </c>
      <c r="H134">
        <v>75.150000000000006</v>
      </c>
      <c r="I134">
        <v>71.44</v>
      </c>
      <c r="J134">
        <v>68.92</v>
      </c>
      <c r="K134">
        <v>65.08</v>
      </c>
      <c r="L134">
        <v>62.6</v>
      </c>
      <c r="M134">
        <v>60.65</v>
      </c>
      <c r="N134">
        <v>59.36</v>
      </c>
      <c r="O134">
        <v>59</v>
      </c>
      <c r="P134">
        <v>56.88</v>
      </c>
      <c r="Q134">
        <v>55.82</v>
      </c>
      <c r="R134">
        <v>55.01</v>
      </c>
      <c r="S134">
        <v>53.47</v>
      </c>
      <c r="T134">
        <v>52.53</v>
      </c>
      <c r="U134">
        <v>51.57</v>
      </c>
      <c r="V134">
        <v>50.42</v>
      </c>
      <c r="W134">
        <v>49.27</v>
      </c>
      <c r="X134">
        <v>50</v>
      </c>
      <c r="Y134">
        <v>48.76</v>
      </c>
      <c r="Z134">
        <v>48.82</v>
      </c>
      <c r="AA134">
        <v>47.76</v>
      </c>
      <c r="AB134">
        <v>54.53</v>
      </c>
      <c r="AC134">
        <v>45.24</v>
      </c>
      <c r="AD134">
        <v>95.39</v>
      </c>
    </row>
    <row r="135" spans="1:30" x14ac:dyDescent="0.2">
      <c r="A135">
        <v>134</v>
      </c>
      <c r="B135">
        <v>86.53</v>
      </c>
      <c r="C135">
        <v>79.44</v>
      </c>
      <c r="D135">
        <v>87.39</v>
      </c>
      <c r="E135">
        <v>82.41</v>
      </c>
      <c r="F135">
        <v>84.08</v>
      </c>
      <c r="G135">
        <v>80.44</v>
      </c>
      <c r="H135">
        <v>75.25</v>
      </c>
      <c r="I135">
        <v>71.05</v>
      </c>
      <c r="J135">
        <v>69.349999999999994</v>
      </c>
      <c r="K135">
        <v>64.58</v>
      </c>
      <c r="L135">
        <v>62.69</v>
      </c>
      <c r="M135">
        <v>60.92</v>
      </c>
      <c r="N135">
        <v>59.57</v>
      </c>
      <c r="O135">
        <v>58.63</v>
      </c>
      <c r="P135">
        <v>57.17</v>
      </c>
      <c r="Q135">
        <v>55.71</v>
      </c>
      <c r="R135">
        <v>55.19</v>
      </c>
      <c r="S135">
        <v>54.01</v>
      </c>
      <c r="T135">
        <v>53.03</v>
      </c>
      <c r="U135">
        <v>51.44</v>
      </c>
      <c r="V135">
        <v>50.48</v>
      </c>
      <c r="W135">
        <v>49.46</v>
      </c>
      <c r="X135">
        <v>50.15</v>
      </c>
      <c r="Y135">
        <v>49.01</v>
      </c>
      <c r="Z135">
        <v>48.74</v>
      </c>
      <c r="AA135">
        <v>47.53</v>
      </c>
      <c r="AB135">
        <v>54.61</v>
      </c>
      <c r="AC135">
        <v>45.31</v>
      </c>
      <c r="AD135">
        <v>95.45</v>
      </c>
    </row>
    <row r="136" spans="1:30" x14ac:dyDescent="0.2">
      <c r="A136">
        <v>135</v>
      </c>
      <c r="B136">
        <v>86.74</v>
      </c>
      <c r="C136">
        <v>79.72</v>
      </c>
      <c r="D136">
        <v>87.55</v>
      </c>
      <c r="E136">
        <v>82.51</v>
      </c>
      <c r="F136">
        <v>83.91</v>
      </c>
      <c r="G136">
        <v>80.430000000000007</v>
      </c>
      <c r="H136">
        <v>74.900000000000006</v>
      </c>
      <c r="I136">
        <v>71.34</v>
      </c>
      <c r="J136">
        <v>69.31</v>
      </c>
      <c r="K136">
        <v>65.03</v>
      </c>
      <c r="L136">
        <v>62.36</v>
      </c>
      <c r="M136">
        <v>61.15</v>
      </c>
      <c r="N136">
        <v>59.54</v>
      </c>
      <c r="O136">
        <v>58.44</v>
      </c>
      <c r="P136">
        <v>56.92</v>
      </c>
      <c r="Q136">
        <v>55.93</v>
      </c>
      <c r="R136">
        <v>55.22</v>
      </c>
      <c r="S136">
        <v>53.93</v>
      </c>
      <c r="T136">
        <v>52.94</v>
      </c>
      <c r="U136">
        <v>51.32</v>
      </c>
      <c r="V136">
        <v>50.82</v>
      </c>
      <c r="W136">
        <v>49.44</v>
      </c>
      <c r="X136">
        <v>49.6</v>
      </c>
      <c r="Y136">
        <v>49.28</v>
      </c>
      <c r="Z136">
        <v>48.6</v>
      </c>
      <c r="AA136">
        <v>47.98</v>
      </c>
      <c r="AB136">
        <v>54.12</v>
      </c>
      <c r="AC136">
        <v>45.16</v>
      </c>
      <c r="AD136">
        <v>95.39</v>
      </c>
    </row>
    <row r="137" spans="1:30" x14ac:dyDescent="0.2">
      <c r="A137">
        <v>136</v>
      </c>
      <c r="B137">
        <v>86.49</v>
      </c>
      <c r="C137">
        <v>79.489999999999995</v>
      </c>
      <c r="D137">
        <v>87.48</v>
      </c>
      <c r="E137">
        <v>82.03</v>
      </c>
      <c r="F137">
        <v>84.1</v>
      </c>
      <c r="G137">
        <v>80.41</v>
      </c>
      <c r="H137">
        <v>75.16</v>
      </c>
      <c r="I137">
        <v>70.599999999999994</v>
      </c>
      <c r="J137">
        <v>68.540000000000006</v>
      </c>
      <c r="K137">
        <v>64.5</v>
      </c>
      <c r="L137">
        <v>62.12</v>
      </c>
      <c r="M137">
        <v>60.36</v>
      </c>
      <c r="N137">
        <v>59.06</v>
      </c>
      <c r="O137">
        <v>58.61</v>
      </c>
      <c r="P137">
        <v>56.36</v>
      </c>
      <c r="Q137">
        <v>55.84</v>
      </c>
      <c r="R137">
        <v>54.55</v>
      </c>
      <c r="S137">
        <v>53.51</v>
      </c>
      <c r="T137">
        <v>53.02</v>
      </c>
      <c r="U137">
        <v>51.41</v>
      </c>
      <c r="V137">
        <v>50.86</v>
      </c>
      <c r="W137">
        <v>49.3</v>
      </c>
      <c r="X137">
        <v>50.32</v>
      </c>
      <c r="Y137">
        <v>49.32</v>
      </c>
      <c r="Z137">
        <v>48.76</v>
      </c>
      <c r="AA137">
        <v>47.7</v>
      </c>
      <c r="AB137">
        <v>54.27</v>
      </c>
      <c r="AC137">
        <v>44.99</v>
      </c>
      <c r="AD137">
        <v>94.96</v>
      </c>
    </row>
    <row r="138" spans="1:30" x14ac:dyDescent="0.2">
      <c r="A138">
        <v>137</v>
      </c>
      <c r="B138">
        <v>86.5</v>
      </c>
      <c r="C138">
        <v>79.650000000000006</v>
      </c>
      <c r="D138">
        <v>87.6</v>
      </c>
      <c r="E138">
        <v>82.51</v>
      </c>
      <c r="F138">
        <v>83.81</v>
      </c>
      <c r="G138">
        <v>80.63</v>
      </c>
      <c r="H138">
        <v>75.45</v>
      </c>
      <c r="I138">
        <v>70.930000000000007</v>
      </c>
      <c r="J138">
        <v>68.900000000000006</v>
      </c>
      <c r="K138">
        <v>64.8</v>
      </c>
      <c r="L138">
        <v>62.98</v>
      </c>
      <c r="M138">
        <v>61.28</v>
      </c>
      <c r="N138">
        <v>59.94</v>
      </c>
      <c r="O138">
        <v>58.79</v>
      </c>
      <c r="P138">
        <v>56.84</v>
      </c>
      <c r="Q138">
        <v>55.86</v>
      </c>
      <c r="R138">
        <v>55.04</v>
      </c>
      <c r="S138">
        <v>54.13</v>
      </c>
      <c r="T138">
        <v>52.68</v>
      </c>
      <c r="U138">
        <v>50.98</v>
      </c>
      <c r="V138">
        <v>50.5</v>
      </c>
      <c r="W138">
        <v>49.86</v>
      </c>
      <c r="X138">
        <v>50.29</v>
      </c>
      <c r="Y138">
        <v>49.35</v>
      </c>
      <c r="Z138">
        <v>49.02</v>
      </c>
      <c r="AA138">
        <v>47.7</v>
      </c>
      <c r="AB138">
        <v>54.34</v>
      </c>
      <c r="AC138">
        <v>45.22</v>
      </c>
      <c r="AD138">
        <v>95.34</v>
      </c>
    </row>
    <row r="139" spans="1:30" x14ac:dyDescent="0.2">
      <c r="A139">
        <v>138</v>
      </c>
      <c r="B139">
        <v>86.99</v>
      </c>
      <c r="C139">
        <v>79.48</v>
      </c>
      <c r="D139">
        <v>87.38</v>
      </c>
      <c r="E139">
        <v>82.11</v>
      </c>
      <c r="F139">
        <v>83.5</v>
      </c>
      <c r="G139">
        <v>80.34</v>
      </c>
      <c r="H139">
        <v>75.13</v>
      </c>
      <c r="I139">
        <v>71.22</v>
      </c>
      <c r="J139">
        <v>68.75</v>
      </c>
      <c r="K139">
        <v>64.819999999999993</v>
      </c>
      <c r="L139">
        <v>62.6</v>
      </c>
      <c r="M139">
        <v>61.7</v>
      </c>
      <c r="N139">
        <v>59.21</v>
      </c>
      <c r="O139">
        <v>58.9</v>
      </c>
      <c r="P139">
        <v>56.91</v>
      </c>
      <c r="Q139">
        <v>56.47</v>
      </c>
      <c r="R139">
        <v>55.17</v>
      </c>
      <c r="S139">
        <v>54.32</v>
      </c>
      <c r="T139">
        <v>52.71</v>
      </c>
      <c r="U139">
        <v>51.34</v>
      </c>
      <c r="V139">
        <v>50.89</v>
      </c>
      <c r="W139">
        <v>49.41</v>
      </c>
      <c r="X139">
        <v>50.18</v>
      </c>
      <c r="Y139">
        <v>49.04</v>
      </c>
      <c r="Z139">
        <v>48.72</v>
      </c>
      <c r="AA139">
        <v>47.5</v>
      </c>
      <c r="AB139">
        <v>54.26</v>
      </c>
      <c r="AC139">
        <v>45.23</v>
      </c>
      <c r="AD139">
        <v>95.37</v>
      </c>
    </row>
    <row r="140" spans="1:30" x14ac:dyDescent="0.2">
      <c r="A140">
        <v>139</v>
      </c>
      <c r="B140">
        <v>86.61</v>
      </c>
      <c r="C140">
        <v>79.489999999999995</v>
      </c>
      <c r="D140">
        <v>87.64</v>
      </c>
      <c r="E140">
        <v>82.23</v>
      </c>
      <c r="F140">
        <v>83.96</v>
      </c>
      <c r="G140">
        <v>80.569999999999993</v>
      </c>
      <c r="H140">
        <v>75.16</v>
      </c>
      <c r="I140">
        <v>70.75</v>
      </c>
      <c r="J140">
        <v>68.97</v>
      </c>
      <c r="K140">
        <v>64.94</v>
      </c>
      <c r="L140">
        <v>62.76</v>
      </c>
      <c r="M140">
        <v>60.99</v>
      </c>
      <c r="N140">
        <v>59.66</v>
      </c>
      <c r="O140">
        <v>59.42</v>
      </c>
      <c r="P140">
        <v>57.29</v>
      </c>
      <c r="Q140">
        <v>56.22</v>
      </c>
      <c r="R140">
        <v>54.98</v>
      </c>
      <c r="S140">
        <v>54.13</v>
      </c>
      <c r="T140">
        <v>52.64</v>
      </c>
      <c r="U140">
        <v>51.23</v>
      </c>
      <c r="V140">
        <v>50.55</v>
      </c>
      <c r="W140">
        <v>49.61</v>
      </c>
      <c r="X140">
        <v>50.38</v>
      </c>
      <c r="Y140">
        <v>49.35</v>
      </c>
      <c r="Z140">
        <v>48.89</v>
      </c>
      <c r="AA140">
        <v>47.99</v>
      </c>
      <c r="AB140">
        <v>54.28</v>
      </c>
      <c r="AC140">
        <v>45.37</v>
      </c>
      <c r="AD140">
        <v>95.2</v>
      </c>
    </row>
    <row r="141" spans="1:30" x14ac:dyDescent="0.2">
      <c r="A141">
        <v>140</v>
      </c>
      <c r="B141">
        <v>86.92</v>
      </c>
      <c r="C141">
        <v>79.680000000000007</v>
      </c>
      <c r="D141">
        <v>87.48</v>
      </c>
      <c r="E141">
        <v>82.51</v>
      </c>
      <c r="F141">
        <v>84.42</v>
      </c>
      <c r="G141">
        <v>80.25</v>
      </c>
      <c r="H141">
        <v>75.2</v>
      </c>
      <c r="I141">
        <v>70.760000000000005</v>
      </c>
      <c r="J141">
        <v>68.959999999999994</v>
      </c>
      <c r="K141">
        <v>64.73</v>
      </c>
      <c r="L141">
        <v>62.88</v>
      </c>
      <c r="M141">
        <v>61.24</v>
      </c>
      <c r="N141">
        <v>59.44</v>
      </c>
      <c r="O141">
        <v>58.96</v>
      </c>
      <c r="P141">
        <v>57.06</v>
      </c>
      <c r="Q141">
        <v>55.93</v>
      </c>
      <c r="R141">
        <v>55.44</v>
      </c>
      <c r="S141">
        <v>53.95</v>
      </c>
      <c r="T141">
        <v>53.32</v>
      </c>
      <c r="U141">
        <v>51.38</v>
      </c>
      <c r="V141">
        <v>51.15</v>
      </c>
      <c r="W141">
        <v>49.65</v>
      </c>
      <c r="X141">
        <v>50.22</v>
      </c>
      <c r="Y141">
        <v>49.29</v>
      </c>
      <c r="Z141">
        <v>49.13</v>
      </c>
      <c r="AA141">
        <v>48.07</v>
      </c>
      <c r="AB141">
        <v>54.54</v>
      </c>
      <c r="AC141">
        <v>45.61</v>
      </c>
      <c r="AD141">
        <v>95.07</v>
      </c>
    </row>
    <row r="142" spans="1:30" x14ac:dyDescent="0.2">
      <c r="A142">
        <v>141</v>
      </c>
      <c r="B142">
        <v>86.78</v>
      </c>
      <c r="C142">
        <v>79.150000000000006</v>
      </c>
      <c r="D142">
        <v>87.95</v>
      </c>
      <c r="E142">
        <v>82.45</v>
      </c>
      <c r="F142">
        <v>83.95</v>
      </c>
      <c r="G142">
        <v>80.7</v>
      </c>
      <c r="H142">
        <v>75.11</v>
      </c>
      <c r="I142">
        <v>71.099999999999994</v>
      </c>
      <c r="J142">
        <v>68.44</v>
      </c>
      <c r="K142">
        <v>65.150000000000006</v>
      </c>
      <c r="L142">
        <v>63.04</v>
      </c>
      <c r="M142">
        <v>61.47</v>
      </c>
      <c r="N142">
        <v>59.29</v>
      </c>
      <c r="O142">
        <v>59.48</v>
      </c>
      <c r="P142">
        <v>56.72</v>
      </c>
      <c r="Q142">
        <v>56.1</v>
      </c>
      <c r="R142">
        <v>54.96</v>
      </c>
      <c r="S142">
        <v>53.85</v>
      </c>
      <c r="T142">
        <v>52.59</v>
      </c>
      <c r="U142">
        <v>51.17</v>
      </c>
      <c r="V142">
        <v>50.36</v>
      </c>
      <c r="W142">
        <v>49.61</v>
      </c>
      <c r="X142">
        <v>49.64</v>
      </c>
      <c r="Y142">
        <v>49.21</v>
      </c>
      <c r="Z142">
        <v>48.92</v>
      </c>
      <c r="AA142">
        <v>47.81</v>
      </c>
      <c r="AB142">
        <v>54.15</v>
      </c>
      <c r="AC142">
        <v>45.32</v>
      </c>
      <c r="AD142">
        <v>95.2</v>
      </c>
    </row>
    <row r="143" spans="1:30" x14ac:dyDescent="0.2">
      <c r="A143">
        <v>142</v>
      </c>
      <c r="B143">
        <v>86.79</v>
      </c>
      <c r="C143">
        <v>79.53</v>
      </c>
      <c r="D143">
        <v>87.13</v>
      </c>
      <c r="E143">
        <v>82.59</v>
      </c>
      <c r="F143">
        <v>83.96</v>
      </c>
      <c r="G143">
        <v>80.41</v>
      </c>
      <c r="H143">
        <v>75.73</v>
      </c>
      <c r="I143">
        <v>71.25</v>
      </c>
      <c r="J143">
        <v>69.31</v>
      </c>
      <c r="K143">
        <v>65.03</v>
      </c>
      <c r="L143">
        <v>62.58</v>
      </c>
      <c r="M143">
        <v>61.51</v>
      </c>
      <c r="N143">
        <v>59.99</v>
      </c>
      <c r="O143">
        <v>58.6</v>
      </c>
      <c r="P143">
        <v>56.75</v>
      </c>
      <c r="Q143">
        <v>56.36</v>
      </c>
      <c r="R143">
        <v>55.17</v>
      </c>
      <c r="S143">
        <v>54.21</v>
      </c>
      <c r="T143">
        <v>53.05</v>
      </c>
      <c r="U143">
        <v>51.37</v>
      </c>
      <c r="V143">
        <v>51.14</v>
      </c>
      <c r="W143">
        <v>49.25</v>
      </c>
      <c r="X143">
        <v>50.13</v>
      </c>
      <c r="Y143">
        <v>49.19</v>
      </c>
      <c r="Z143">
        <v>48.91</v>
      </c>
      <c r="AA143">
        <v>47.85</v>
      </c>
      <c r="AB143">
        <v>54.35</v>
      </c>
      <c r="AC143">
        <v>45.23</v>
      </c>
      <c r="AD143">
        <v>95.32</v>
      </c>
    </row>
    <row r="144" spans="1:30" x14ac:dyDescent="0.2">
      <c r="A144">
        <v>143</v>
      </c>
      <c r="B144">
        <v>86.99</v>
      </c>
      <c r="C144">
        <v>79.569999999999993</v>
      </c>
      <c r="D144">
        <v>87.47</v>
      </c>
      <c r="E144">
        <v>82.73</v>
      </c>
      <c r="F144">
        <v>84.18</v>
      </c>
      <c r="G144">
        <v>80.37</v>
      </c>
      <c r="H144">
        <v>74.959999999999994</v>
      </c>
      <c r="I144">
        <v>71.239999999999995</v>
      </c>
      <c r="J144">
        <v>68.959999999999994</v>
      </c>
      <c r="K144">
        <v>64.77</v>
      </c>
      <c r="L144">
        <v>62.32</v>
      </c>
      <c r="M144">
        <v>61.09</v>
      </c>
      <c r="N144">
        <v>59.82</v>
      </c>
      <c r="O144">
        <v>58.65</v>
      </c>
      <c r="P144">
        <v>56.9</v>
      </c>
      <c r="Q144">
        <v>55.99</v>
      </c>
      <c r="R144">
        <v>54.8</v>
      </c>
      <c r="S144">
        <v>53.72</v>
      </c>
      <c r="T144">
        <v>53.04</v>
      </c>
      <c r="U144">
        <v>51.25</v>
      </c>
      <c r="V144">
        <v>50.71</v>
      </c>
      <c r="W144">
        <v>49.05</v>
      </c>
      <c r="X144">
        <v>50.35</v>
      </c>
      <c r="Y144">
        <v>49.24</v>
      </c>
      <c r="Z144">
        <v>48.79</v>
      </c>
      <c r="AA144">
        <v>47.73</v>
      </c>
      <c r="AB144">
        <v>54.03</v>
      </c>
      <c r="AC144">
        <v>45.45</v>
      </c>
      <c r="AD144">
        <v>95.36</v>
      </c>
    </row>
    <row r="145" spans="1:30" x14ac:dyDescent="0.2">
      <c r="A145">
        <v>144</v>
      </c>
      <c r="B145">
        <v>86.8</v>
      </c>
      <c r="C145">
        <v>79.760000000000005</v>
      </c>
      <c r="D145">
        <v>87.73</v>
      </c>
      <c r="E145">
        <v>82.26</v>
      </c>
      <c r="F145">
        <v>83.37</v>
      </c>
      <c r="G145">
        <v>80.38</v>
      </c>
      <c r="H145">
        <v>75.540000000000006</v>
      </c>
      <c r="I145">
        <v>71.27</v>
      </c>
      <c r="J145">
        <v>68.84</v>
      </c>
      <c r="K145">
        <v>65.16</v>
      </c>
      <c r="L145">
        <v>62.69</v>
      </c>
      <c r="M145">
        <v>61.23</v>
      </c>
      <c r="N145">
        <v>59.83</v>
      </c>
      <c r="O145">
        <v>58.87</v>
      </c>
      <c r="P145">
        <v>56.7</v>
      </c>
      <c r="Q145">
        <v>55.85</v>
      </c>
      <c r="R145">
        <v>55.14</v>
      </c>
      <c r="S145">
        <v>54.11</v>
      </c>
      <c r="T145">
        <v>53.18</v>
      </c>
      <c r="U145">
        <v>51.13</v>
      </c>
      <c r="V145">
        <v>50.76</v>
      </c>
      <c r="W145">
        <v>49.35</v>
      </c>
      <c r="X145">
        <v>50.01</v>
      </c>
      <c r="Y145">
        <v>49.01</v>
      </c>
      <c r="Z145">
        <v>48.75</v>
      </c>
      <c r="AA145">
        <v>47.77</v>
      </c>
      <c r="AB145">
        <v>54.19</v>
      </c>
      <c r="AC145">
        <v>45.31</v>
      </c>
      <c r="AD145">
        <v>95.18</v>
      </c>
    </row>
    <row r="146" spans="1:30" x14ac:dyDescent="0.2">
      <c r="A146">
        <v>145</v>
      </c>
      <c r="B146">
        <v>86.87</v>
      </c>
      <c r="C146">
        <v>79.58</v>
      </c>
      <c r="D146">
        <v>87.99</v>
      </c>
      <c r="E146">
        <v>82.32</v>
      </c>
      <c r="F146">
        <v>84.18</v>
      </c>
      <c r="G146">
        <v>80.319999999999993</v>
      </c>
      <c r="H146">
        <v>74.87</v>
      </c>
      <c r="I146">
        <v>71.41</v>
      </c>
      <c r="J146">
        <v>69.260000000000005</v>
      </c>
      <c r="K146">
        <v>65.34</v>
      </c>
      <c r="L146">
        <v>62.86</v>
      </c>
      <c r="M146">
        <v>61.34</v>
      </c>
      <c r="N146">
        <v>59.68</v>
      </c>
      <c r="O146">
        <v>58.76</v>
      </c>
      <c r="P146">
        <v>56.76</v>
      </c>
      <c r="Q146">
        <v>56.1</v>
      </c>
      <c r="R146">
        <v>54.74</v>
      </c>
      <c r="S146">
        <v>54.02</v>
      </c>
      <c r="T146">
        <v>52.83</v>
      </c>
      <c r="U146">
        <v>51.7</v>
      </c>
      <c r="V146">
        <v>50.62</v>
      </c>
      <c r="W146">
        <v>49.36</v>
      </c>
      <c r="X146">
        <v>50.17</v>
      </c>
      <c r="Y146">
        <v>49.01</v>
      </c>
      <c r="Z146">
        <v>48.62</v>
      </c>
      <c r="AA146">
        <v>47.92</v>
      </c>
      <c r="AB146">
        <v>54.7</v>
      </c>
      <c r="AC146">
        <v>45.37</v>
      </c>
      <c r="AD146">
        <v>95.34</v>
      </c>
    </row>
    <row r="147" spans="1:30" x14ac:dyDescent="0.2">
      <c r="A147">
        <v>146</v>
      </c>
      <c r="B147">
        <v>86.61</v>
      </c>
      <c r="C147">
        <v>79.56</v>
      </c>
      <c r="D147">
        <v>87.94</v>
      </c>
      <c r="E147">
        <v>82.54</v>
      </c>
      <c r="F147">
        <v>83.94</v>
      </c>
      <c r="G147">
        <v>80.89</v>
      </c>
      <c r="H147">
        <v>75.3</v>
      </c>
      <c r="I147">
        <v>71.03</v>
      </c>
      <c r="J147">
        <v>69.099999999999994</v>
      </c>
      <c r="K147">
        <v>65.290000000000006</v>
      </c>
      <c r="L147">
        <v>62.53</v>
      </c>
      <c r="M147">
        <v>61.29</v>
      </c>
      <c r="N147">
        <v>59.49</v>
      </c>
      <c r="O147">
        <v>58.76</v>
      </c>
      <c r="P147">
        <v>56.97</v>
      </c>
      <c r="Q147">
        <v>56.24</v>
      </c>
      <c r="R147">
        <v>54.83</v>
      </c>
      <c r="S147">
        <v>54.15</v>
      </c>
      <c r="T147">
        <v>52.88</v>
      </c>
      <c r="U147">
        <v>51.52</v>
      </c>
      <c r="V147">
        <v>50.61</v>
      </c>
      <c r="W147">
        <v>49.43</v>
      </c>
      <c r="X147">
        <v>50.42</v>
      </c>
      <c r="Y147">
        <v>49.06</v>
      </c>
      <c r="Z147">
        <v>49.08</v>
      </c>
      <c r="AA147">
        <v>47.96</v>
      </c>
      <c r="AB147">
        <v>54.79</v>
      </c>
      <c r="AC147">
        <v>45.75</v>
      </c>
      <c r="AD147">
        <v>95.49</v>
      </c>
    </row>
    <row r="148" spans="1:30" x14ac:dyDescent="0.2">
      <c r="A148">
        <v>147</v>
      </c>
      <c r="B148">
        <v>87.05</v>
      </c>
      <c r="C148">
        <v>79.790000000000006</v>
      </c>
      <c r="D148">
        <v>87.63</v>
      </c>
      <c r="E148">
        <v>82.33</v>
      </c>
      <c r="F148">
        <v>84.11</v>
      </c>
      <c r="G148">
        <v>80.239999999999995</v>
      </c>
      <c r="H148">
        <v>75.86</v>
      </c>
      <c r="I148">
        <v>71.150000000000006</v>
      </c>
      <c r="J148">
        <v>68.94</v>
      </c>
      <c r="K148">
        <v>65.23</v>
      </c>
      <c r="L148">
        <v>62.71</v>
      </c>
      <c r="M148">
        <v>62.02</v>
      </c>
      <c r="N148">
        <v>59.54</v>
      </c>
      <c r="O148">
        <v>58.75</v>
      </c>
      <c r="P148">
        <v>57.32</v>
      </c>
      <c r="Q148">
        <v>56.65</v>
      </c>
      <c r="R148">
        <v>55.34</v>
      </c>
      <c r="S148">
        <v>54.16</v>
      </c>
      <c r="T148">
        <v>52.87</v>
      </c>
      <c r="U148">
        <v>51.72</v>
      </c>
      <c r="V148">
        <v>50.64</v>
      </c>
      <c r="W148">
        <v>49.64</v>
      </c>
      <c r="X148">
        <v>50.66</v>
      </c>
      <c r="Y148">
        <v>49.08</v>
      </c>
      <c r="Z148">
        <v>48.96</v>
      </c>
      <c r="AA148">
        <v>47.56</v>
      </c>
      <c r="AB148">
        <v>54.59</v>
      </c>
      <c r="AC148">
        <v>45.5</v>
      </c>
      <c r="AD148">
        <v>95.38</v>
      </c>
    </row>
    <row r="149" spans="1:30" x14ac:dyDescent="0.2">
      <c r="A149">
        <v>148</v>
      </c>
      <c r="B149">
        <v>86.86</v>
      </c>
      <c r="C149">
        <v>79.77</v>
      </c>
      <c r="D149">
        <v>87.61</v>
      </c>
      <c r="E149">
        <v>82.78</v>
      </c>
      <c r="F149">
        <v>84.15</v>
      </c>
      <c r="G149">
        <v>80.739999999999995</v>
      </c>
      <c r="H149">
        <v>75.39</v>
      </c>
      <c r="I149">
        <v>71.27</v>
      </c>
      <c r="J149">
        <v>69.28</v>
      </c>
      <c r="K149">
        <v>65</v>
      </c>
      <c r="L149">
        <v>62.85</v>
      </c>
      <c r="M149">
        <v>61.46</v>
      </c>
      <c r="N149">
        <v>59.71</v>
      </c>
      <c r="O149">
        <v>59.16</v>
      </c>
      <c r="P149">
        <v>57.37</v>
      </c>
      <c r="Q149">
        <v>56.47</v>
      </c>
      <c r="R149">
        <v>55.4</v>
      </c>
      <c r="S149">
        <v>54.56</v>
      </c>
      <c r="T149">
        <v>53.09</v>
      </c>
      <c r="U149">
        <v>51.12</v>
      </c>
      <c r="V149">
        <v>51.05</v>
      </c>
      <c r="W149">
        <v>49.4</v>
      </c>
      <c r="X149">
        <v>50.43</v>
      </c>
      <c r="Y149">
        <v>49.66</v>
      </c>
      <c r="Z149">
        <v>48.79</v>
      </c>
      <c r="AA149">
        <v>47.96</v>
      </c>
      <c r="AB149">
        <v>54.39</v>
      </c>
      <c r="AC149">
        <v>45.16</v>
      </c>
      <c r="AD149">
        <v>95.43</v>
      </c>
    </row>
    <row r="150" spans="1:30" x14ac:dyDescent="0.2">
      <c r="A150">
        <v>149</v>
      </c>
      <c r="B150">
        <v>86.34</v>
      </c>
      <c r="C150">
        <v>79.319999999999993</v>
      </c>
      <c r="D150">
        <v>87.44</v>
      </c>
      <c r="E150">
        <v>82.46</v>
      </c>
      <c r="F150">
        <v>84.11</v>
      </c>
      <c r="G150">
        <v>80.34</v>
      </c>
      <c r="H150">
        <v>75.459999999999994</v>
      </c>
      <c r="I150">
        <v>71.510000000000005</v>
      </c>
      <c r="J150">
        <v>69.08</v>
      </c>
      <c r="K150">
        <v>65.22</v>
      </c>
      <c r="L150">
        <v>63.13</v>
      </c>
      <c r="M150">
        <v>61.89</v>
      </c>
      <c r="N150">
        <v>59.74</v>
      </c>
      <c r="O150">
        <v>59.02</v>
      </c>
      <c r="P150">
        <v>56.47</v>
      </c>
      <c r="Q150">
        <v>56.54</v>
      </c>
      <c r="R150">
        <v>55.09</v>
      </c>
      <c r="S150">
        <v>54.01</v>
      </c>
      <c r="T150">
        <v>53.38</v>
      </c>
      <c r="U150">
        <v>51.07</v>
      </c>
      <c r="V150">
        <v>50.68</v>
      </c>
      <c r="W150">
        <v>49.39</v>
      </c>
      <c r="X150">
        <v>50.4</v>
      </c>
      <c r="Y150">
        <v>49.2</v>
      </c>
      <c r="Z150">
        <v>49.05</v>
      </c>
      <c r="AA150">
        <v>47.62</v>
      </c>
      <c r="AB150">
        <v>54.51</v>
      </c>
      <c r="AC150">
        <v>45.26</v>
      </c>
      <c r="AD150">
        <v>95.23</v>
      </c>
    </row>
    <row r="151" spans="1:30" x14ac:dyDescent="0.2">
      <c r="A151">
        <v>150</v>
      </c>
      <c r="B151">
        <v>86.87</v>
      </c>
      <c r="C151">
        <v>79.61</v>
      </c>
      <c r="D151">
        <v>87.77</v>
      </c>
      <c r="E151">
        <v>82.73</v>
      </c>
      <c r="F151">
        <v>84.3</v>
      </c>
      <c r="G151">
        <v>80.680000000000007</v>
      </c>
      <c r="H151">
        <v>75.44</v>
      </c>
      <c r="I151">
        <v>71.16</v>
      </c>
      <c r="J151">
        <v>69.209999999999994</v>
      </c>
      <c r="K151">
        <v>65.23</v>
      </c>
      <c r="L151">
        <v>63.24</v>
      </c>
      <c r="M151">
        <v>61.3</v>
      </c>
      <c r="N151">
        <v>59.61</v>
      </c>
      <c r="O151">
        <v>59.15</v>
      </c>
      <c r="P151">
        <v>56.85</v>
      </c>
      <c r="Q151">
        <v>55.92</v>
      </c>
      <c r="R151">
        <v>55.28</v>
      </c>
      <c r="S151">
        <v>53.81</v>
      </c>
      <c r="T151">
        <v>53.15</v>
      </c>
      <c r="U151">
        <v>51.4</v>
      </c>
      <c r="V151">
        <v>50.57</v>
      </c>
      <c r="W151">
        <v>49.73</v>
      </c>
      <c r="X151">
        <v>50.28</v>
      </c>
      <c r="Y151">
        <v>49.42</v>
      </c>
      <c r="Z151">
        <v>49.2</v>
      </c>
      <c r="AA151">
        <v>48.08</v>
      </c>
      <c r="AB151">
        <v>54.67</v>
      </c>
      <c r="AC151">
        <v>45.8</v>
      </c>
      <c r="AD151">
        <v>95.26</v>
      </c>
    </row>
    <row r="152" spans="1:30" x14ac:dyDescent="0.2">
      <c r="A152">
        <v>151</v>
      </c>
      <c r="B152">
        <v>87.02</v>
      </c>
      <c r="C152">
        <v>79.819999999999993</v>
      </c>
      <c r="D152">
        <v>87.6</v>
      </c>
      <c r="E152">
        <v>82.51</v>
      </c>
      <c r="F152">
        <v>84.15</v>
      </c>
      <c r="G152">
        <v>80.8</v>
      </c>
      <c r="H152">
        <v>75.23</v>
      </c>
      <c r="I152">
        <v>71.2</v>
      </c>
      <c r="J152">
        <v>69.459999999999994</v>
      </c>
      <c r="K152">
        <v>65.319999999999993</v>
      </c>
      <c r="L152">
        <v>62.93</v>
      </c>
      <c r="M152">
        <v>61.83</v>
      </c>
      <c r="N152">
        <v>59.97</v>
      </c>
      <c r="O152">
        <v>59.12</v>
      </c>
      <c r="P152">
        <v>57.11</v>
      </c>
      <c r="Q152">
        <v>56.35</v>
      </c>
      <c r="R152">
        <v>55.18</v>
      </c>
      <c r="S152">
        <v>54.32</v>
      </c>
      <c r="T152">
        <v>53.07</v>
      </c>
      <c r="U152">
        <v>51.37</v>
      </c>
      <c r="V152">
        <v>50.85</v>
      </c>
      <c r="W152">
        <v>49.72</v>
      </c>
      <c r="X152">
        <v>50.61</v>
      </c>
      <c r="Y152">
        <v>49.55</v>
      </c>
      <c r="Z152">
        <v>49.58</v>
      </c>
      <c r="AA152">
        <v>47.59</v>
      </c>
      <c r="AB152">
        <v>54.75</v>
      </c>
      <c r="AC152">
        <v>45.59</v>
      </c>
      <c r="AD152">
        <v>95.34</v>
      </c>
    </row>
    <row r="153" spans="1:30" x14ac:dyDescent="0.2">
      <c r="A153">
        <v>152</v>
      </c>
      <c r="B153">
        <v>86.78</v>
      </c>
      <c r="C153">
        <v>79.510000000000005</v>
      </c>
      <c r="D153">
        <v>87.85</v>
      </c>
      <c r="E153">
        <v>82.69</v>
      </c>
      <c r="F153">
        <v>84.55</v>
      </c>
      <c r="G153">
        <v>80.510000000000005</v>
      </c>
      <c r="H153">
        <v>75.08</v>
      </c>
      <c r="I153">
        <v>71.06</v>
      </c>
      <c r="J153">
        <v>68.959999999999994</v>
      </c>
      <c r="K153">
        <v>65.400000000000006</v>
      </c>
      <c r="L153">
        <v>63.16</v>
      </c>
      <c r="M153">
        <v>61.66</v>
      </c>
      <c r="N153">
        <v>60.03</v>
      </c>
      <c r="O153">
        <v>59</v>
      </c>
      <c r="P153">
        <v>57.2</v>
      </c>
      <c r="Q153">
        <v>56.26</v>
      </c>
      <c r="R153">
        <v>55.25</v>
      </c>
      <c r="S153">
        <v>54.09</v>
      </c>
      <c r="T153">
        <v>52.74</v>
      </c>
      <c r="U153">
        <v>51.28</v>
      </c>
      <c r="V153">
        <v>50.73</v>
      </c>
      <c r="W153">
        <v>49.5</v>
      </c>
      <c r="X153">
        <v>50.6</v>
      </c>
      <c r="Y153">
        <v>49.44</v>
      </c>
      <c r="Z153">
        <v>49.09</v>
      </c>
      <c r="AA153">
        <v>48.18</v>
      </c>
      <c r="AB153">
        <v>54.81</v>
      </c>
      <c r="AC153">
        <v>45.63</v>
      </c>
      <c r="AD153">
        <v>95.25</v>
      </c>
    </row>
    <row r="154" spans="1:30" x14ac:dyDescent="0.2">
      <c r="A154">
        <v>153</v>
      </c>
      <c r="B154">
        <v>87.02</v>
      </c>
      <c r="C154">
        <v>79.45</v>
      </c>
      <c r="D154">
        <v>87.95</v>
      </c>
      <c r="E154">
        <v>82.59</v>
      </c>
      <c r="F154">
        <v>84.04</v>
      </c>
      <c r="G154">
        <v>80.67</v>
      </c>
      <c r="H154">
        <v>75.319999999999993</v>
      </c>
      <c r="I154">
        <v>71.45</v>
      </c>
      <c r="J154">
        <v>68.97</v>
      </c>
      <c r="K154">
        <v>65.08</v>
      </c>
      <c r="L154">
        <v>62.77</v>
      </c>
      <c r="M154">
        <v>61.51</v>
      </c>
      <c r="N154">
        <v>59.5</v>
      </c>
      <c r="O154">
        <v>59.23</v>
      </c>
      <c r="P154">
        <v>57.13</v>
      </c>
      <c r="Q154">
        <v>56.57</v>
      </c>
      <c r="R154">
        <v>55.71</v>
      </c>
      <c r="S154">
        <v>54.44</v>
      </c>
      <c r="T154">
        <v>53.12</v>
      </c>
      <c r="U154">
        <v>51.42</v>
      </c>
      <c r="V154">
        <v>51</v>
      </c>
      <c r="W154">
        <v>49.44</v>
      </c>
      <c r="X154">
        <v>50.2</v>
      </c>
      <c r="Y154">
        <v>49.29</v>
      </c>
      <c r="Z154">
        <v>48.95</v>
      </c>
      <c r="AA154">
        <v>47.91</v>
      </c>
      <c r="AB154">
        <v>54.46</v>
      </c>
      <c r="AC154">
        <v>45.63</v>
      </c>
      <c r="AD154">
        <v>95.42</v>
      </c>
    </row>
    <row r="155" spans="1:30" x14ac:dyDescent="0.2">
      <c r="A155">
        <v>154</v>
      </c>
      <c r="B155">
        <v>86.42</v>
      </c>
      <c r="C155">
        <v>79.63</v>
      </c>
      <c r="D155">
        <v>87.96</v>
      </c>
      <c r="E155">
        <v>82.35</v>
      </c>
      <c r="F155">
        <v>84.37</v>
      </c>
      <c r="G155">
        <v>80.33</v>
      </c>
      <c r="H155">
        <v>75.33</v>
      </c>
      <c r="I155">
        <v>71.22</v>
      </c>
      <c r="J155">
        <v>69.08</v>
      </c>
      <c r="K155">
        <v>65.48</v>
      </c>
      <c r="L155">
        <v>63</v>
      </c>
      <c r="M155">
        <v>61.66</v>
      </c>
      <c r="N155">
        <v>59.85</v>
      </c>
      <c r="O155">
        <v>59.12</v>
      </c>
      <c r="P155">
        <v>56.31</v>
      </c>
      <c r="Q155">
        <v>56.61</v>
      </c>
      <c r="R155">
        <v>55.57</v>
      </c>
      <c r="S155">
        <v>54.15</v>
      </c>
      <c r="T155">
        <v>53.45</v>
      </c>
      <c r="U155">
        <v>51.24</v>
      </c>
      <c r="V155">
        <v>50.8</v>
      </c>
      <c r="W155">
        <v>49.41</v>
      </c>
      <c r="X155">
        <v>50.24</v>
      </c>
      <c r="Y155">
        <v>49.37</v>
      </c>
      <c r="Z155">
        <v>49.13</v>
      </c>
      <c r="AA155">
        <v>47.99</v>
      </c>
      <c r="AB155">
        <v>54.63</v>
      </c>
      <c r="AC155">
        <v>45.69</v>
      </c>
      <c r="AD155">
        <v>95.3</v>
      </c>
    </row>
    <row r="156" spans="1:30" x14ac:dyDescent="0.2">
      <c r="A156">
        <v>155</v>
      </c>
      <c r="B156">
        <v>87.19</v>
      </c>
      <c r="C156">
        <v>79.67</v>
      </c>
      <c r="D156">
        <v>87.67</v>
      </c>
      <c r="E156">
        <v>82.48</v>
      </c>
      <c r="F156">
        <v>84.56</v>
      </c>
      <c r="G156">
        <v>80.41</v>
      </c>
      <c r="H156">
        <v>75.67</v>
      </c>
      <c r="I156">
        <v>71.22</v>
      </c>
      <c r="J156">
        <v>68.790000000000006</v>
      </c>
      <c r="K156">
        <v>65.069999999999993</v>
      </c>
      <c r="L156">
        <v>62.72</v>
      </c>
      <c r="M156">
        <v>60.97</v>
      </c>
      <c r="N156">
        <v>60.08</v>
      </c>
      <c r="O156">
        <v>58.85</v>
      </c>
      <c r="P156">
        <v>57.11</v>
      </c>
      <c r="Q156">
        <v>56.26</v>
      </c>
      <c r="R156">
        <v>55.5</v>
      </c>
      <c r="S156">
        <v>54.29</v>
      </c>
      <c r="T156">
        <v>53.19</v>
      </c>
      <c r="U156">
        <v>51.32</v>
      </c>
      <c r="V156">
        <v>51.05</v>
      </c>
      <c r="W156">
        <v>49.55</v>
      </c>
      <c r="X156">
        <v>50.4</v>
      </c>
      <c r="Y156">
        <v>49.1</v>
      </c>
      <c r="Z156">
        <v>49.34</v>
      </c>
      <c r="AA156">
        <v>47.53</v>
      </c>
      <c r="AB156">
        <v>54.4</v>
      </c>
      <c r="AC156">
        <v>45.33</v>
      </c>
      <c r="AD156">
        <v>95.3</v>
      </c>
    </row>
    <row r="157" spans="1:30" x14ac:dyDescent="0.2">
      <c r="A157">
        <v>156</v>
      </c>
      <c r="B157">
        <v>87.08</v>
      </c>
      <c r="C157">
        <v>79.430000000000007</v>
      </c>
      <c r="D157">
        <v>87.52</v>
      </c>
      <c r="E157">
        <v>82.57</v>
      </c>
      <c r="F157">
        <v>83.95</v>
      </c>
      <c r="G157">
        <v>80.45</v>
      </c>
      <c r="H157">
        <v>75.13</v>
      </c>
      <c r="I157">
        <v>71.34</v>
      </c>
      <c r="J157">
        <v>69.52</v>
      </c>
      <c r="K157">
        <v>65.25</v>
      </c>
      <c r="L157">
        <v>63.08</v>
      </c>
      <c r="M157">
        <v>61.27</v>
      </c>
      <c r="N157">
        <v>59.7</v>
      </c>
      <c r="O157">
        <v>59.69</v>
      </c>
      <c r="P157">
        <v>57.2</v>
      </c>
      <c r="Q157">
        <v>56.38</v>
      </c>
      <c r="R157">
        <v>55.43</v>
      </c>
      <c r="S157">
        <v>53.77</v>
      </c>
      <c r="T157">
        <v>53.44</v>
      </c>
      <c r="U157">
        <v>51.42</v>
      </c>
      <c r="V157">
        <v>51.17</v>
      </c>
      <c r="W157">
        <v>49.74</v>
      </c>
      <c r="X157">
        <v>50.44</v>
      </c>
      <c r="Y157">
        <v>49.47</v>
      </c>
      <c r="Z157">
        <v>49.42</v>
      </c>
      <c r="AA157">
        <v>47.9</v>
      </c>
      <c r="AB157">
        <v>55.05</v>
      </c>
      <c r="AC157">
        <v>45.61</v>
      </c>
      <c r="AD157">
        <v>95.29</v>
      </c>
    </row>
    <row r="158" spans="1:30" x14ac:dyDescent="0.2">
      <c r="A158">
        <v>157</v>
      </c>
      <c r="B158">
        <v>86.68</v>
      </c>
      <c r="C158">
        <v>79.97</v>
      </c>
      <c r="D158">
        <v>87.71</v>
      </c>
      <c r="E158">
        <v>82.63</v>
      </c>
      <c r="F158">
        <v>84.02</v>
      </c>
      <c r="G158">
        <v>80.63</v>
      </c>
      <c r="H158">
        <v>75.22</v>
      </c>
      <c r="I158">
        <v>71.760000000000005</v>
      </c>
      <c r="J158">
        <v>69.069999999999993</v>
      </c>
      <c r="K158">
        <v>65.459999999999994</v>
      </c>
      <c r="L158">
        <v>63.49</v>
      </c>
      <c r="M158">
        <v>61.44</v>
      </c>
      <c r="N158">
        <v>59.59</v>
      </c>
      <c r="O158">
        <v>58.55</v>
      </c>
      <c r="P158">
        <v>57.15</v>
      </c>
      <c r="Q158">
        <v>56.34</v>
      </c>
      <c r="R158">
        <v>55.09</v>
      </c>
      <c r="S158">
        <v>54.06</v>
      </c>
      <c r="T158">
        <v>53.18</v>
      </c>
      <c r="U158">
        <v>51.44</v>
      </c>
      <c r="V158">
        <v>51.21</v>
      </c>
      <c r="W158">
        <v>49.86</v>
      </c>
      <c r="X158">
        <v>50.56</v>
      </c>
      <c r="Y158">
        <v>49.31</v>
      </c>
      <c r="Z158">
        <v>49.1</v>
      </c>
      <c r="AA158">
        <v>47.95</v>
      </c>
      <c r="AB158">
        <v>54.68</v>
      </c>
      <c r="AC158">
        <v>45.26</v>
      </c>
      <c r="AD158">
        <v>95.41</v>
      </c>
    </row>
    <row r="159" spans="1:30" x14ac:dyDescent="0.2">
      <c r="A159">
        <v>158</v>
      </c>
      <c r="B159">
        <v>86.92</v>
      </c>
      <c r="C159">
        <v>79.900000000000006</v>
      </c>
      <c r="D159">
        <v>87.69</v>
      </c>
      <c r="E159">
        <v>82.98</v>
      </c>
      <c r="F159">
        <v>84.01</v>
      </c>
      <c r="G159">
        <v>80.290000000000006</v>
      </c>
      <c r="H159">
        <v>75.510000000000005</v>
      </c>
      <c r="I159">
        <v>71.66</v>
      </c>
      <c r="J159">
        <v>69.459999999999994</v>
      </c>
      <c r="K159">
        <v>65.37</v>
      </c>
      <c r="L159">
        <v>63.4</v>
      </c>
      <c r="M159">
        <v>61.35</v>
      </c>
      <c r="N159">
        <v>59.96</v>
      </c>
      <c r="O159">
        <v>59.23</v>
      </c>
      <c r="P159">
        <v>57.51</v>
      </c>
      <c r="Q159">
        <v>56.24</v>
      </c>
      <c r="R159">
        <v>55.8</v>
      </c>
      <c r="S159">
        <v>54.16</v>
      </c>
      <c r="T159">
        <v>53.69</v>
      </c>
      <c r="U159">
        <v>51.35</v>
      </c>
      <c r="V159">
        <v>50.96</v>
      </c>
      <c r="W159">
        <v>49.47</v>
      </c>
      <c r="X159">
        <v>50.54</v>
      </c>
      <c r="Y159">
        <v>48.94</v>
      </c>
      <c r="Z159">
        <v>49.15</v>
      </c>
      <c r="AA159">
        <v>47.62</v>
      </c>
      <c r="AB159">
        <v>54.66</v>
      </c>
      <c r="AC159">
        <v>45.5</v>
      </c>
      <c r="AD159">
        <v>95.29</v>
      </c>
    </row>
    <row r="160" spans="1:30" x14ac:dyDescent="0.2">
      <c r="A160">
        <v>159</v>
      </c>
      <c r="B160">
        <v>86.74</v>
      </c>
      <c r="C160">
        <v>79.709999999999994</v>
      </c>
      <c r="D160">
        <v>87.96</v>
      </c>
      <c r="E160">
        <v>82.72</v>
      </c>
      <c r="F160">
        <v>84.45</v>
      </c>
      <c r="G160">
        <v>80.66</v>
      </c>
      <c r="H160">
        <v>75.63</v>
      </c>
      <c r="I160">
        <v>71.709999999999994</v>
      </c>
      <c r="J160">
        <v>68.760000000000005</v>
      </c>
      <c r="K160">
        <v>65.52</v>
      </c>
      <c r="L160">
        <v>63.07</v>
      </c>
      <c r="M160">
        <v>61.51</v>
      </c>
      <c r="N160">
        <v>60.03</v>
      </c>
      <c r="O160">
        <v>59.28</v>
      </c>
      <c r="P160">
        <v>57.15</v>
      </c>
      <c r="Q160">
        <v>56.38</v>
      </c>
      <c r="R160">
        <v>55</v>
      </c>
      <c r="S160">
        <v>54.14</v>
      </c>
      <c r="T160">
        <v>53.27</v>
      </c>
      <c r="U160">
        <v>51.08</v>
      </c>
      <c r="V160">
        <v>50.9</v>
      </c>
      <c r="W160">
        <v>49.36</v>
      </c>
      <c r="X160">
        <v>50.5</v>
      </c>
      <c r="Y160">
        <v>48.91</v>
      </c>
      <c r="Z160">
        <v>49.12</v>
      </c>
      <c r="AA160">
        <v>47.93</v>
      </c>
      <c r="AB160">
        <v>54.71</v>
      </c>
      <c r="AC160">
        <v>45.6</v>
      </c>
      <c r="AD160">
        <v>95.2</v>
      </c>
    </row>
    <row r="161" spans="1:30" x14ac:dyDescent="0.2">
      <c r="A161">
        <v>160</v>
      </c>
      <c r="B161">
        <v>86.68</v>
      </c>
      <c r="C161">
        <v>80</v>
      </c>
      <c r="D161">
        <v>87.42</v>
      </c>
      <c r="E161">
        <v>82.46</v>
      </c>
      <c r="F161">
        <v>84.26</v>
      </c>
      <c r="G161">
        <v>80.58</v>
      </c>
      <c r="H161">
        <v>75.489999999999995</v>
      </c>
      <c r="I161">
        <v>71.430000000000007</v>
      </c>
      <c r="J161">
        <v>69.569999999999993</v>
      </c>
      <c r="K161">
        <v>65.17</v>
      </c>
      <c r="L161">
        <v>63.19</v>
      </c>
      <c r="M161">
        <v>61.62</v>
      </c>
      <c r="N161">
        <v>59.82</v>
      </c>
      <c r="O161">
        <v>59.33</v>
      </c>
      <c r="P161">
        <v>57.35</v>
      </c>
      <c r="Q161">
        <v>56.12</v>
      </c>
      <c r="R161">
        <v>55.73</v>
      </c>
      <c r="S161">
        <v>54.28</v>
      </c>
      <c r="T161">
        <v>53.44</v>
      </c>
      <c r="U161">
        <v>51.37</v>
      </c>
      <c r="V161">
        <v>50.76</v>
      </c>
      <c r="W161">
        <v>49.76</v>
      </c>
      <c r="X161">
        <v>50.49</v>
      </c>
      <c r="Y161">
        <v>49.18</v>
      </c>
      <c r="Z161">
        <v>49.19</v>
      </c>
      <c r="AA161">
        <v>47.67</v>
      </c>
      <c r="AB161">
        <v>54.7</v>
      </c>
      <c r="AC161">
        <v>45.67</v>
      </c>
      <c r="AD161">
        <v>95.2</v>
      </c>
    </row>
    <row r="162" spans="1:30" x14ac:dyDescent="0.2">
      <c r="A162">
        <v>161</v>
      </c>
      <c r="B162">
        <v>86.93</v>
      </c>
      <c r="C162">
        <v>79.52</v>
      </c>
      <c r="D162">
        <v>88.12</v>
      </c>
      <c r="E162">
        <v>82.26</v>
      </c>
      <c r="F162">
        <v>84.36</v>
      </c>
      <c r="G162">
        <v>80.38</v>
      </c>
      <c r="H162">
        <v>75.38</v>
      </c>
      <c r="I162">
        <v>71.42</v>
      </c>
      <c r="J162">
        <v>69.23</v>
      </c>
      <c r="K162">
        <v>65.66</v>
      </c>
      <c r="L162">
        <v>63.48</v>
      </c>
      <c r="M162">
        <v>61.37</v>
      </c>
      <c r="N162">
        <v>60.08</v>
      </c>
      <c r="O162">
        <v>59.22</v>
      </c>
      <c r="P162">
        <v>57.12</v>
      </c>
      <c r="Q162">
        <v>56.31</v>
      </c>
      <c r="R162">
        <v>55.42</v>
      </c>
      <c r="S162">
        <v>53.96</v>
      </c>
      <c r="T162">
        <v>53.7</v>
      </c>
      <c r="U162">
        <v>51.66</v>
      </c>
      <c r="V162">
        <v>51.12</v>
      </c>
      <c r="W162">
        <v>49.56</v>
      </c>
      <c r="X162">
        <v>50.3</v>
      </c>
      <c r="Y162">
        <v>49.28</v>
      </c>
      <c r="Z162">
        <v>49.35</v>
      </c>
      <c r="AA162">
        <v>47.47</v>
      </c>
      <c r="AB162">
        <v>54.49</v>
      </c>
      <c r="AC162">
        <v>45.98</v>
      </c>
      <c r="AD162">
        <v>95.35</v>
      </c>
    </row>
    <row r="163" spans="1:30" x14ac:dyDescent="0.2">
      <c r="A163">
        <v>162</v>
      </c>
      <c r="B163">
        <v>86.57</v>
      </c>
      <c r="C163">
        <v>79.39</v>
      </c>
      <c r="D163">
        <v>88.13</v>
      </c>
      <c r="E163">
        <v>82.56</v>
      </c>
      <c r="F163">
        <v>84.16</v>
      </c>
      <c r="G163">
        <v>80.650000000000006</v>
      </c>
      <c r="H163">
        <v>75.56</v>
      </c>
      <c r="I163">
        <v>71.41</v>
      </c>
      <c r="J163">
        <v>68.72</v>
      </c>
      <c r="K163">
        <v>65.430000000000007</v>
      </c>
      <c r="L163">
        <v>63.55</v>
      </c>
      <c r="M163">
        <v>61.95</v>
      </c>
      <c r="N163">
        <v>60.03</v>
      </c>
      <c r="O163">
        <v>58.91</v>
      </c>
      <c r="P163">
        <v>57.11</v>
      </c>
      <c r="Q163">
        <v>56.8</v>
      </c>
      <c r="R163">
        <v>55.42</v>
      </c>
      <c r="S163">
        <v>54.21</v>
      </c>
      <c r="T163">
        <v>53.91</v>
      </c>
      <c r="U163">
        <v>51.51</v>
      </c>
      <c r="V163">
        <v>51.52</v>
      </c>
      <c r="W163">
        <v>49.51</v>
      </c>
      <c r="X163">
        <v>50.65</v>
      </c>
      <c r="Y163">
        <v>49.47</v>
      </c>
      <c r="Z163">
        <v>49.22</v>
      </c>
      <c r="AA163">
        <v>48.14</v>
      </c>
      <c r="AB163">
        <v>55.46</v>
      </c>
      <c r="AC163">
        <v>45.57</v>
      </c>
      <c r="AD163">
        <v>95.25</v>
      </c>
    </row>
    <row r="164" spans="1:30" x14ac:dyDescent="0.2">
      <c r="A164">
        <v>163</v>
      </c>
      <c r="B164">
        <v>86.72</v>
      </c>
      <c r="C164">
        <v>79.77</v>
      </c>
      <c r="D164">
        <v>88.08</v>
      </c>
      <c r="E164">
        <v>82.74</v>
      </c>
      <c r="F164">
        <v>83.78</v>
      </c>
      <c r="G164">
        <v>80.92</v>
      </c>
      <c r="H164">
        <v>75.48</v>
      </c>
      <c r="I164">
        <v>71.430000000000007</v>
      </c>
      <c r="J164">
        <v>69.28</v>
      </c>
      <c r="K164">
        <v>65.290000000000006</v>
      </c>
      <c r="L164">
        <v>63.7</v>
      </c>
      <c r="M164">
        <v>61.55</v>
      </c>
      <c r="N164">
        <v>59.73</v>
      </c>
      <c r="O164">
        <v>59.56</v>
      </c>
      <c r="P164">
        <v>56.99</v>
      </c>
      <c r="Q164">
        <v>56.48</v>
      </c>
      <c r="R164">
        <v>55.26</v>
      </c>
      <c r="S164">
        <v>54.22</v>
      </c>
      <c r="T164">
        <v>53.65</v>
      </c>
      <c r="U164">
        <v>51.12</v>
      </c>
      <c r="V164">
        <v>50.9</v>
      </c>
      <c r="W164">
        <v>50.1</v>
      </c>
      <c r="X164">
        <v>50.68</v>
      </c>
      <c r="Y164">
        <v>49.17</v>
      </c>
      <c r="Z164">
        <v>49.08</v>
      </c>
      <c r="AA164">
        <v>48.17</v>
      </c>
      <c r="AB164">
        <v>54.95</v>
      </c>
      <c r="AC164">
        <v>45.77</v>
      </c>
      <c r="AD164">
        <v>95.36</v>
      </c>
    </row>
    <row r="165" spans="1:30" x14ac:dyDescent="0.2">
      <c r="A165">
        <v>164</v>
      </c>
      <c r="B165">
        <v>87.24</v>
      </c>
      <c r="C165">
        <v>79.900000000000006</v>
      </c>
      <c r="D165">
        <v>87.56</v>
      </c>
      <c r="E165">
        <v>82.53</v>
      </c>
      <c r="F165">
        <v>83.7</v>
      </c>
      <c r="G165">
        <v>80.53</v>
      </c>
      <c r="H165">
        <v>75.41</v>
      </c>
      <c r="I165">
        <v>71.58</v>
      </c>
      <c r="J165">
        <v>68.849999999999994</v>
      </c>
      <c r="K165">
        <v>65.67</v>
      </c>
      <c r="L165">
        <v>63.43</v>
      </c>
      <c r="M165">
        <v>62.11</v>
      </c>
      <c r="N165">
        <v>59.97</v>
      </c>
      <c r="O165">
        <v>59.07</v>
      </c>
      <c r="P165">
        <v>57.08</v>
      </c>
      <c r="Q165">
        <v>56.62</v>
      </c>
      <c r="R165">
        <v>55.52</v>
      </c>
      <c r="S165">
        <v>54.37</v>
      </c>
      <c r="T165">
        <v>53.46</v>
      </c>
      <c r="U165">
        <v>51.65</v>
      </c>
      <c r="V165">
        <v>50.98</v>
      </c>
      <c r="W165">
        <v>49.36</v>
      </c>
      <c r="X165">
        <v>50.52</v>
      </c>
      <c r="Y165">
        <v>49.38</v>
      </c>
      <c r="Z165">
        <v>49.13</v>
      </c>
      <c r="AA165">
        <v>47.92</v>
      </c>
      <c r="AB165">
        <v>54.74</v>
      </c>
      <c r="AC165">
        <v>45.88</v>
      </c>
      <c r="AD165">
        <v>95.48</v>
      </c>
    </row>
    <row r="166" spans="1:30" x14ac:dyDescent="0.2">
      <c r="A166">
        <v>165</v>
      </c>
      <c r="B166">
        <v>86.93</v>
      </c>
      <c r="C166">
        <v>79.03</v>
      </c>
      <c r="D166">
        <v>87.36</v>
      </c>
      <c r="E166">
        <v>82.19</v>
      </c>
      <c r="F166">
        <v>84.18</v>
      </c>
      <c r="G166">
        <v>80.78</v>
      </c>
      <c r="H166">
        <v>75.37</v>
      </c>
      <c r="I166">
        <v>71.52</v>
      </c>
      <c r="J166">
        <v>69.42</v>
      </c>
      <c r="K166">
        <v>65.2</v>
      </c>
      <c r="L166">
        <v>63.07</v>
      </c>
      <c r="M166">
        <v>61.89</v>
      </c>
      <c r="N166">
        <v>59.96</v>
      </c>
      <c r="O166">
        <v>59.05</v>
      </c>
      <c r="P166">
        <v>57.29</v>
      </c>
      <c r="Q166">
        <v>57.32</v>
      </c>
      <c r="R166">
        <v>55.37</v>
      </c>
      <c r="S166">
        <v>54.48</v>
      </c>
      <c r="T166">
        <v>53.78</v>
      </c>
      <c r="U166">
        <v>50.93</v>
      </c>
      <c r="V166">
        <v>50.79</v>
      </c>
      <c r="W166">
        <v>49.93</v>
      </c>
      <c r="X166">
        <v>51.05</v>
      </c>
      <c r="Y166">
        <v>49.54</v>
      </c>
      <c r="Z166">
        <v>49.08</v>
      </c>
      <c r="AA166">
        <v>47.99</v>
      </c>
      <c r="AB166">
        <v>54.7</v>
      </c>
      <c r="AC166">
        <v>45.75</v>
      </c>
      <c r="AD166">
        <v>95.35</v>
      </c>
    </row>
    <row r="167" spans="1:30" x14ac:dyDescent="0.2">
      <c r="A167">
        <v>166</v>
      </c>
      <c r="B167">
        <v>86.77</v>
      </c>
      <c r="C167">
        <v>79.58</v>
      </c>
      <c r="D167">
        <v>87.93</v>
      </c>
      <c r="E167">
        <v>82.43</v>
      </c>
      <c r="F167">
        <v>84.05</v>
      </c>
      <c r="G167">
        <v>80.489999999999995</v>
      </c>
      <c r="H167">
        <v>75.13</v>
      </c>
      <c r="I167">
        <v>71.83</v>
      </c>
      <c r="J167">
        <v>68.540000000000006</v>
      </c>
      <c r="K167">
        <v>64.69</v>
      </c>
      <c r="L167">
        <v>63.31</v>
      </c>
      <c r="M167">
        <v>61.63</v>
      </c>
      <c r="N167">
        <v>59.64</v>
      </c>
      <c r="O167">
        <v>59.16</v>
      </c>
      <c r="P167">
        <v>57.58</v>
      </c>
      <c r="Q167">
        <v>56.67</v>
      </c>
      <c r="R167">
        <v>55.14</v>
      </c>
      <c r="S167">
        <v>53.96</v>
      </c>
      <c r="T167">
        <v>53.5</v>
      </c>
      <c r="U167">
        <v>51.44</v>
      </c>
      <c r="V167">
        <v>50.93</v>
      </c>
      <c r="W167">
        <v>49.4</v>
      </c>
      <c r="X167">
        <v>50.58</v>
      </c>
      <c r="Y167">
        <v>49.01</v>
      </c>
      <c r="Z167">
        <v>49.02</v>
      </c>
      <c r="AA167">
        <v>47.67</v>
      </c>
      <c r="AB167">
        <v>54.78</v>
      </c>
      <c r="AC167">
        <v>45.53</v>
      </c>
      <c r="AD167">
        <v>95.44</v>
      </c>
    </row>
    <row r="168" spans="1:30" x14ac:dyDescent="0.2">
      <c r="A168">
        <v>167</v>
      </c>
      <c r="B168">
        <v>86.96</v>
      </c>
      <c r="C168">
        <v>79.5</v>
      </c>
      <c r="D168">
        <v>87.81</v>
      </c>
      <c r="E168">
        <v>82.72</v>
      </c>
      <c r="F168">
        <v>84.34</v>
      </c>
      <c r="G168">
        <v>80.7</v>
      </c>
      <c r="H168">
        <v>75.739999999999995</v>
      </c>
      <c r="I168">
        <v>71.48</v>
      </c>
      <c r="J168">
        <v>68.83</v>
      </c>
      <c r="K168">
        <v>65.28</v>
      </c>
      <c r="L168">
        <v>63.15</v>
      </c>
      <c r="M168">
        <v>61.67</v>
      </c>
      <c r="N168">
        <v>59.82</v>
      </c>
      <c r="O168">
        <v>58.89</v>
      </c>
      <c r="P168">
        <v>57.19</v>
      </c>
      <c r="Q168">
        <v>56.39</v>
      </c>
      <c r="R168">
        <v>55.44</v>
      </c>
      <c r="S168">
        <v>54.38</v>
      </c>
      <c r="T168">
        <v>53.69</v>
      </c>
      <c r="U168">
        <v>51.23</v>
      </c>
      <c r="V168">
        <v>51.2</v>
      </c>
      <c r="W168">
        <v>49.75</v>
      </c>
      <c r="X168">
        <v>50.73</v>
      </c>
      <c r="Y168">
        <v>49.37</v>
      </c>
      <c r="Z168">
        <v>49.02</v>
      </c>
      <c r="AA168">
        <v>48.35</v>
      </c>
      <c r="AB168">
        <v>54.81</v>
      </c>
      <c r="AC168">
        <v>45.97</v>
      </c>
      <c r="AD168">
        <v>95.21</v>
      </c>
    </row>
    <row r="169" spans="1:30" x14ac:dyDescent="0.2">
      <c r="A169">
        <v>168</v>
      </c>
      <c r="B169">
        <v>87.24</v>
      </c>
      <c r="C169">
        <v>79.52</v>
      </c>
      <c r="D169">
        <v>88</v>
      </c>
      <c r="E169">
        <v>82.48</v>
      </c>
      <c r="F169">
        <v>84.2</v>
      </c>
      <c r="G169">
        <v>80.91</v>
      </c>
      <c r="H169">
        <v>75.5</v>
      </c>
      <c r="I169">
        <v>72.209999999999994</v>
      </c>
      <c r="J169">
        <v>69.19</v>
      </c>
      <c r="K169">
        <v>65.650000000000006</v>
      </c>
      <c r="L169">
        <v>63.5</v>
      </c>
      <c r="M169">
        <v>61.47</v>
      </c>
      <c r="N169">
        <v>59.7</v>
      </c>
      <c r="O169">
        <v>59.49</v>
      </c>
      <c r="P169">
        <v>56.98</v>
      </c>
      <c r="Q169">
        <v>56.84</v>
      </c>
      <c r="R169">
        <v>55.39</v>
      </c>
      <c r="S169">
        <v>54.11</v>
      </c>
      <c r="T169">
        <v>53.31</v>
      </c>
      <c r="U169">
        <v>51.32</v>
      </c>
      <c r="V169">
        <v>51.52</v>
      </c>
      <c r="W169">
        <v>49.59</v>
      </c>
      <c r="X169">
        <v>50.74</v>
      </c>
      <c r="Y169">
        <v>49.55</v>
      </c>
      <c r="Z169">
        <v>49.34</v>
      </c>
      <c r="AA169">
        <v>47.94</v>
      </c>
      <c r="AB169">
        <v>55.09</v>
      </c>
      <c r="AC169">
        <v>45.69</v>
      </c>
      <c r="AD169">
        <v>95.46</v>
      </c>
    </row>
    <row r="170" spans="1:30" x14ac:dyDescent="0.2">
      <c r="A170">
        <v>169</v>
      </c>
      <c r="B170">
        <v>86.96</v>
      </c>
      <c r="C170">
        <v>79.28</v>
      </c>
      <c r="D170">
        <v>88.03</v>
      </c>
      <c r="E170">
        <v>82.69</v>
      </c>
      <c r="F170">
        <v>84.11</v>
      </c>
      <c r="G170">
        <v>80.38</v>
      </c>
      <c r="H170">
        <v>75.510000000000005</v>
      </c>
      <c r="I170">
        <v>71.72</v>
      </c>
      <c r="J170">
        <v>69.14</v>
      </c>
      <c r="K170">
        <v>65.58</v>
      </c>
      <c r="L170">
        <v>63.39</v>
      </c>
      <c r="M170">
        <v>61.54</v>
      </c>
      <c r="N170">
        <v>59.74</v>
      </c>
      <c r="O170">
        <v>59.17</v>
      </c>
      <c r="P170">
        <v>57</v>
      </c>
      <c r="Q170">
        <v>56.09</v>
      </c>
      <c r="R170">
        <v>55.1</v>
      </c>
      <c r="S170">
        <v>54.34</v>
      </c>
      <c r="T170">
        <v>53.87</v>
      </c>
      <c r="U170">
        <v>51.34</v>
      </c>
      <c r="V170">
        <v>51.27</v>
      </c>
      <c r="W170">
        <v>49.85</v>
      </c>
      <c r="X170">
        <v>50.66</v>
      </c>
      <c r="Y170">
        <v>49.46</v>
      </c>
      <c r="Z170">
        <v>49.75</v>
      </c>
      <c r="AA170">
        <v>47.83</v>
      </c>
      <c r="AB170">
        <v>54.53</v>
      </c>
      <c r="AC170">
        <v>45.98</v>
      </c>
      <c r="AD170">
        <v>95.19</v>
      </c>
    </row>
    <row r="171" spans="1:30" x14ac:dyDescent="0.2">
      <c r="A171">
        <v>170</v>
      </c>
      <c r="B171">
        <v>86.77</v>
      </c>
      <c r="C171">
        <v>79.3</v>
      </c>
      <c r="D171">
        <v>87.63</v>
      </c>
      <c r="E171">
        <v>82.56</v>
      </c>
      <c r="F171">
        <v>84.28</v>
      </c>
      <c r="G171">
        <v>80.709999999999994</v>
      </c>
      <c r="H171">
        <v>75.52</v>
      </c>
      <c r="I171">
        <v>71.42</v>
      </c>
      <c r="J171">
        <v>69.23</v>
      </c>
      <c r="K171">
        <v>65.78</v>
      </c>
      <c r="L171">
        <v>63.5</v>
      </c>
      <c r="M171">
        <v>61.03</v>
      </c>
      <c r="N171">
        <v>60.19</v>
      </c>
      <c r="O171">
        <v>59.12</v>
      </c>
      <c r="P171">
        <v>57.17</v>
      </c>
      <c r="Q171">
        <v>56.74</v>
      </c>
      <c r="R171">
        <v>55.16</v>
      </c>
      <c r="S171">
        <v>54.12</v>
      </c>
      <c r="T171">
        <v>53.72</v>
      </c>
      <c r="U171">
        <v>51.27</v>
      </c>
      <c r="V171">
        <v>50.61</v>
      </c>
      <c r="W171">
        <v>49.37</v>
      </c>
      <c r="X171">
        <v>50.47</v>
      </c>
      <c r="Y171">
        <v>49.81</v>
      </c>
      <c r="Z171">
        <v>49.12</v>
      </c>
      <c r="AA171">
        <v>48.13</v>
      </c>
      <c r="AB171">
        <v>54.73</v>
      </c>
      <c r="AC171">
        <v>45.59</v>
      </c>
      <c r="AD171">
        <v>95.48</v>
      </c>
    </row>
    <row r="172" spans="1:30" x14ac:dyDescent="0.2">
      <c r="A172">
        <v>171</v>
      </c>
      <c r="B172">
        <v>86.81</v>
      </c>
      <c r="C172">
        <v>79.55</v>
      </c>
      <c r="D172">
        <v>87.78</v>
      </c>
      <c r="E172">
        <v>82.72</v>
      </c>
      <c r="F172">
        <v>84.42</v>
      </c>
      <c r="G172">
        <v>80.930000000000007</v>
      </c>
      <c r="H172">
        <v>75.73</v>
      </c>
      <c r="I172">
        <v>71.78</v>
      </c>
      <c r="J172">
        <v>69.31</v>
      </c>
      <c r="K172">
        <v>66.14</v>
      </c>
      <c r="L172">
        <v>63.59</v>
      </c>
      <c r="M172">
        <v>61.54</v>
      </c>
      <c r="N172">
        <v>60.27</v>
      </c>
      <c r="O172">
        <v>59.3</v>
      </c>
      <c r="P172">
        <v>57.3</v>
      </c>
      <c r="Q172">
        <v>56.98</v>
      </c>
      <c r="R172">
        <v>55.62</v>
      </c>
      <c r="S172">
        <v>54.57</v>
      </c>
      <c r="T172">
        <v>53.96</v>
      </c>
      <c r="U172">
        <v>51.69</v>
      </c>
      <c r="V172">
        <v>51.21</v>
      </c>
      <c r="W172">
        <v>50.04</v>
      </c>
      <c r="X172">
        <v>50.43</v>
      </c>
      <c r="Y172">
        <v>49.26</v>
      </c>
      <c r="Z172">
        <v>49.27</v>
      </c>
      <c r="AA172">
        <v>48.3</v>
      </c>
      <c r="AB172">
        <v>54.94</v>
      </c>
      <c r="AC172">
        <v>45.63</v>
      </c>
      <c r="AD172">
        <v>95.2</v>
      </c>
    </row>
    <row r="173" spans="1:30" x14ac:dyDescent="0.2">
      <c r="A173">
        <v>172</v>
      </c>
      <c r="B173">
        <v>87.16</v>
      </c>
      <c r="C173">
        <v>79.7</v>
      </c>
      <c r="D173">
        <v>87.78</v>
      </c>
      <c r="E173">
        <v>82.54</v>
      </c>
      <c r="F173">
        <v>83.95</v>
      </c>
      <c r="G173">
        <v>80.83</v>
      </c>
      <c r="H173">
        <v>75.3</v>
      </c>
      <c r="I173">
        <v>71.89</v>
      </c>
      <c r="J173">
        <v>69.180000000000007</v>
      </c>
      <c r="K173">
        <v>65.72</v>
      </c>
      <c r="L173">
        <v>63.81</v>
      </c>
      <c r="M173">
        <v>61.29</v>
      </c>
      <c r="N173">
        <v>59.82</v>
      </c>
      <c r="O173">
        <v>59.33</v>
      </c>
      <c r="P173">
        <v>57.57</v>
      </c>
      <c r="Q173">
        <v>56.84</v>
      </c>
      <c r="R173">
        <v>55.57</v>
      </c>
      <c r="S173">
        <v>54.23</v>
      </c>
      <c r="T173">
        <v>53.5</v>
      </c>
      <c r="U173">
        <v>51.48</v>
      </c>
      <c r="V173">
        <v>50.91</v>
      </c>
      <c r="W173">
        <v>49.45</v>
      </c>
      <c r="X173">
        <v>50.53</v>
      </c>
      <c r="Y173">
        <v>49.38</v>
      </c>
      <c r="Z173">
        <v>48.73</v>
      </c>
      <c r="AA173">
        <v>48.02</v>
      </c>
      <c r="AB173">
        <v>54.82</v>
      </c>
      <c r="AC173">
        <v>45.92</v>
      </c>
      <c r="AD173">
        <v>95.35</v>
      </c>
    </row>
    <row r="174" spans="1:30" x14ac:dyDescent="0.2">
      <c r="A174">
        <v>173</v>
      </c>
      <c r="B174">
        <v>87.2</v>
      </c>
      <c r="C174">
        <v>79.94</v>
      </c>
      <c r="D174">
        <v>87.91</v>
      </c>
      <c r="E174">
        <v>82.58</v>
      </c>
      <c r="F174">
        <v>84.21</v>
      </c>
      <c r="G174">
        <v>80.75</v>
      </c>
      <c r="H174">
        <v>75.45</v>
      </c>
      <c r="I174">
        <v>71.150000000000006</v>
      </c>
      <c r="J174">
        <v>69.39</v>
      </c>
      <c r="K174">
        <v>65.7</v>
      </c>
      <c r="L174">
        <v>63.48</v>
      </c>
      <c r="M174">
        <v>61.52</v>
      </c>
      <c r="N174">
        <v>59.56</v>
      </c>
      <c r="O174">
        <v>58.97</v>
      </c>
      <c r="P174">
        <v>57.58</v>
      </c>
      <c r="Q174">
        <v>57.09</v>
      </c>
      <c r="R174">
        <v>55.87</v>
      </c>
      <c r="S174">
        <v>54.05</v>
      </c>
      <c r="T174">
        <v>53.56</v>
      </c>
      <c r="U174">
        <v>51.58</v>
      </c>
      <c r="V174">
        <v>51.3</v>
      </c>
      <c r="W174">
        <v>49.8</v>
      </c>
      <c r="X174">
        <v>50.69</v>
      </c>
      <c r="Y174">
        <v>49.48</v>
      </c>
      <c r="Z174">
        <v>49.36</v>
      </c>
      <c r="AA174">
        <v>48.25</v>
      </c>
      <c r="AB174">
        <v>54.86</v>
      </c>
      <c r="AC174">
        <v>45.91</v>
      </c>
      <c r="AD174">
        <v>95.39</v>
      </c>
    </row>
    <row r="175" spans="1:30" x14ac:dyDescent="0.2">
      <c r="A175">
        <v>174</v>
      </c>
      <c r="B175">
        <v>86.94</v>
      </c>
      <c r="C175">
        <v>79.709999999999994</v>
      </c>
      <c r="D175">
        <v>88</v>
      </c>
      <c r="E175">
        <v>82.44</v>
      </c>
      <c r="F175">
        <v>83.89</v>
      </c>
      <c r="G175">
        <v>80.84</v>
      </c>
      <c r="H175">
        <v>75.27</v>
      </c>
      <c r="I175">
        <v>71.12</v>
      </c>
      <c r="J175">
        <v>69.12</v>
      </c>
      <c r="K175">
        <v>65.59</v>
      </c>
      <c r="L175">
        <v>63.4</v>
      </c>
      <c r="M175">
        <v>61.99</v>
      </c>
      <c r="N175">
        <v>59.66</v>
      </c>
      <c r="O175">
        <v>59.38</v>
      </c>
      <c r="P175">
        <v>57.32</v>
      </c>
      <c r="Q175">
        <v>56.97</v>
      </c>
      <c r="R175">
        <v>55.57</v>
      </c>
      <c r="S175">
        <v>54.49</v>
      </c>
      <c r="T175">
        <v>53.89</v>
      </c>
      <c r="U175">
        <v>51.3</v>
      </c>
      <c r="V175">
        <v>51.31</v>
      </c>
      <c r="W175">
        <v>49.69</v>
      </c>
      <c r="X175">
        <v>50.89</v>
      </c>
      <c r="Y175">
        <v>49.48</v>
      </c>
      <c r="Z175">
        <v>49.51</v>
      </c>
      <c r="AA175">
        <v>47.87</v>
      </c>
      <c r="AB175">
        <v>54.92</v>
      </c>
      <c r="AC175">
        <v>45.88</v>
      </c>
      <c r="AD175">
        <v>95.39</v>
      </c>
    </row>
    <row r="176" spans="1:30" x14ac:dyDescent="0.2">
      <c r="A176">
        <v>175</v>
      </c>
      <c r="B176">
        <v>87.15</v>
      </c>
      <c r="C176">
        <v>79.239999999999995</v>
      </c>
      <c r="D176">
        <v>87.89</v>
      </c>
      <c r="E176">
        <v>82.73</v>
      </c>
      <c r="F176">
        <v>84.12</v>
      </c>
      <c r="G176">
        <v>80.930000000000007</v>
      </c>
      <c r="H176">
        <v>75.09</v>
      </c>
      <c r="I176">
        <v>71.91</v>
      </c>
      <c r="J176">
        <v>69.19</v>
      </c>
      <c r="K176">
        <v>65.84</v>
      </c>
      <c r="L176">
        <v>63.75</v>
      </c>
      <c r="M176">
        <v>61.37</v>
      </c>
      <c r="N176">
        <v>59.71</v>
      </c>
      <c r="O176">
        <v>58.99</v>
      </c>
      <c r="P176">
        <v>57.27</v>
      </c>
      <c r="Q176">
        <v>56.65</v>
      </c>
      <c r="R176">
        <v>55.61</v>
      </c>
      <c r="S176">
        <v>54.6</v>
      </c>
      <c r="T176">
        <v>53.8</v>
      </c>
      <c r="U176">
        <v>51.95</v>
      </c>
      <c r="V176">
        <v>51.48</v>
      </c>
      <c r="W176">
        <v>49.95</v>
      </c>
      <c r="X176">
        <v>50.58</v>
      </c>
      <c r="Y176">
        <v>49.59</v>
      </c>
      <c r="Z176">
        <v>49.7</v>
      </c>
      <c r="AA176">
        <v>48.1</v>
      </c>
      <c r="AB176">
        <v>54.63</v>
      </c>
      <c r="AC176">
        <v>45.89</v>
      </c>
      <c r="AD176">
        <v>95.36</v>
      </c>
    </row>
    <row r="177" spans="1:30" x14ac:dyDescent="0.2">
      <c r="A177">
        <v>176</v>
      </c>
      <c r="B177">
        <v>87.06</v>
      </c>
      <c r="C177">
        <v>79.53</v>
      </c>
      <c r="D177">
        <v>87.81</v>
      </c>
      <c r="E177">
        <v>82.68</v>
      </c>
      <c r="F177">
        <v>83.93</v>
      </c>
      <c r="G177">
        <v>80.489999999999995</v>
      </c>
      <c r="H177">
        <v>75.75</v>
      </c>
      <c r="I177">
        <v>71.83</v>
      </c>
      <c r="J177">
        <v>68.989999999999995</v>
      </c>
      <c r="K177">
        <v>65.709999999999994</v>
      </c>
      <c r="L177">
        <v>63.35</v>
      </c>
      <c r="M177">
        <v>61.66</v>
      </c>
      <c r="N177">
        <v>59.88</v>
      </c>
      <c r="O177">
        <v>59.56</v>
      </c>
      <c r="P177">
        <v>57.18</v>
      </c>
      <c r="Q177">
        <v>56.32</v>
      </c>
      <c r="R177">
        <v>55.45</v>
      </c>
      <c r="S177">
        <v>54.2</v>
      </c>
      <c r="T177">
        <v>53.55</v>
      </c>
      <c r="U177">
        <v>51.22</v>
      </c>
      <c r="V177">
        <v>51.18</v>
      </c>
      <c r="W177">
        <v>49.47</v>
      </c>
      <c r="X177">
        <v>50.41</v>
      </c>
      <c r="Y177">
        <v>49.32</v>
      </c>
      <c r="Z177">
        <v>49.24</v>
      </c>
      <c r="AA177">
        <v>48.06</v>
      </c>
      <c r="AB177">
        <v>54.68</v>
      </c>
      <c r="AC177">
        <v>45.69</v>
      </c>
      <c r="AD177">
        <v>95.39</v>
      </c>
    </row>
    <row r="178" spans="1:30" x14ac:dyDescent="0.2">
      <c r="A178">
        <v>177</v>
      </c>
      <c r="B178">
        <v>87.21</v>
      </c>
      <c r="C178">
        <v>79.83</v>
      </c>
      <c r="D178">
        <v>87.71</v>
      </c>
      <c r="E178">
        <v>82.84</v>
      </c>
      <c r="F178">
        <v>83.7</v>
      </c>
      <c r="G178">
        <v>80.67</v>
      </c>
      <c r="H178">
        <v>75.680000000000007</v>
      </c>
      <c r="I178">
        <v>71.7</v>
      </c>
      <c r="J178">
        <v>69.19</v>
      </c>
      <c r="K178">
        <v>65.45</v>
      </c>
      <c r="L178">
        <v>63.74</v>
      </c>
      <c r="M178">
        <v>61.63</v>
      </c>
      <c r="N178">
        <v>59.87</v>
      </c>
      <c r="O178">
        <v>59.79</v>
      </c>
      <c r="P178">
        <v>57.11</v>
      </c>
      <c r="Q178">
        <v>56.96</v>
      </c>
      <c r="R178">
        <v>55.48</v>
      </c>
      <c r="S178">
        <v>54.3</v>
      </c>
      <c r="T178">
        <v>53.82</v>
      </c>
      <c r="U178">
        <v>51.32</v>
      </c>
      <c r="V178">
        <v>51.21</v>
      </c>
      <c r="W178">
        <v>49.65</v>
      </c>
      <c r="X178">
        <v>50.8</v>
      </c>
      <c r="Y178">
        <v>49.67</v>
      </c>
      <c r="Z178">
        <v>49.29</v>
      </c>
      <c r="AA178">
        <v>48.36</v>
      </c>
      <c r="AB178">
        <v>54.96</v>
      </c>
      <c r="AC178">
        <v>45.99</v>
      </c>
      <c r="AD178">
        <v>95.34</v>
      </c>
    </row>
    <row r="179" spans="1:30" x14ac:dyDescent="0.2">
      <c r="A179">
        <v>178</v>
      </c>
      <c r="B179">
        <v>86.99</v>
      </c>
      <c r="C179">
        <v>79.45</v>
      </c>
      <c r="D179">
        <v>87.79</v>
      </c>
      <c r="E179">
        <v>82.72</v>
      </c>
      <c r="F179">
        <v>84.3</v>
      </c>
      <c r="G179">
        <v>80.44</v>
      </c>
      <c r="H179">
        <v>75.34</v>
      </c>
      <c r="I179">
        <v>71.56</v>
      </c>
      <c r="J179">
        <v>68.959999999999994</v>
      </c>
      <c r="K179">
        <v>65.62</v>
      </c>
      <c r="L179">
        <v>63.18</v>
      </c>
      <c r="M179">
        <v>61.72</v>
      </c>
      <c r="N179">
        <v>60.13</v>
      </c>
      <c r="O179">
        <v>58.97</v>
      </c>
      <c r="P179">
        <v>56.64</v>
      </c>
      <c r="Q179">
        <v>56.9</v>
      </c>
      <c r="R179">
        <v>55.36</v>
      </c>
      <c r="S179">
        <v>54.18</v>
      </c>
      <c r="T179">
        <v>53.54</v>
      </c>
      <c r="U179">
        <v>51.61</v>
      </c>
      <c r="V179">
        <v>50.56</v>
      </c>
      <c r="W179">
        <v>49.92</v>
      </c>
      <c r="X179">
        <v>50.6</v>
      </c>
      <c r="Y179">
        <v>49.38</v>
      </c>
      <c r="Z179">
        <v>49.6</v>
      </c>
      <c r="AA179">
        <v>47.96</v>
      </c>
      <c r="AB179">
        <v>54.78</v>
      </c>
      <c r="AC179">
        <v>45.78</v>
      </c>
      <c r="AD179">
        <v>95.5</v>
      </c>
    </row>
    <row r="180" spans="1:30" x14ac:dyDescent="0.2">
      <c r="A180">
        <v>179</v>
      </c>
      <c r="B180">
        <v>87.07</v>
      </c>
      <c r="C180">
        <v>79.52</v>
      </c>
      <c r="D180">
        <v>88</v>
      </c>
      <c r="E180">
        <v>82.6</v>
      </c>
      <c r="F180">
        <v>84.37</v>
      </c>
      <c r="G180">
        <v>80.760000000000005</v>
      </c>
      <c r="H180">
        <v>75.61</v>
      </c>
      <c r="I180">
        <v>71.81</v>
      </c>
      <c r="J180">
        <v>69.099999999999994</v>
      </c>
      <c r="K180">
        <v>65.87</v>
      </c>
      <c r="L180">
        <v>63.95</v>
      </c>
      <c r="M180">
        <v>61.67</v>
      </c>
      <c r="N180">
        <v>59.65</v>
      </c>
      <c r="O180">
        <v>59.48</v>
      </c>
      <c r="P180">
        <v>57.7</v>
      </c>
      <c r="Q180">
        <v>57.07</v>
      </c>
      <c r="R180">
        <v>55.48</v>
      </c>
      <c r="S180">
        <v>54.53</v>
      </c>
      <c r="T180">
        <v>53.57</v>
      </c>
      <c r="U180">
        <v>51.62</v>
      </c>
      <c r="V180">
        <v>51.12</v>
      </c>
      <c r="W180">
        <v>49.56</v>
      </c>
      <c r="X180">
        <v>50.75</v>
      </c>
      <c r="Y180">
        <v>49.29</v>
      </c>
      <c r="Z180">
        <v>49.1</v>
      </c>
      <c r="AA180">
        <v>48.29</v>
      </c>
      <c r="AB180">
        <v>55.08</v>
      </c>
      <c r="AC180">
        <v>46.03</v>
      </c>
      <c r="AD180">
        <v>95.33</v>
      </c>
    </row>
    <row r="181" spans="1:30" x14ac:dyDescent="0.2">
      <c r="A181">
        <v>180</v>
      </c>
      <c r="B181">
        <v>86.79</v>
      </c>
      <c r="C181">
        <v>79.5</v>
      </c>
      <c r="D181">
        <v>87.61</v>
      </c>
      <c r="E181">
        <v>82.24</v>
      </c>
      <c r="F181">
        <v>84.22</v>
      </c>
      <c r="G181">
        <v>80.62</v>
      </c>
      <c r="H181">
        <v>74.849999999999994</v>
      </c>
      <c r="I181">
        <v>71.930000000000007</v>
      </c>
      <c r="J181">
        <v>69.19</v>
      </c>
      <c r="K181">
        <v>65.91</v>
      </c>
      <c r="L181">
        <v>63.83</v>
      </c>
      <c r="M181">
        <v>61.74</v>
      </c>
      <c r="N181">
        <v>59.86</v>
      </c>
      <c r="O181">
        <v>59.4</v>
      </c>
      <c r="P181">
        <v>57.21</v>
      </c>
      <c r="Q181">
        <v>56.83</v>
      </c>
      <c r="R181">
        <v>55.24</v>
      </c>
      <c r="S181">
        <v>53.76</v>
      </c>
      <c r="T181">
        <v>53.56</v>
      </c>
      <c r="U181">
        <v>51.58</v>
      </c>
      <c r="V181">
        <v>51.3</v>
      </c>
      <c r="W181">
        <v>49.5</v>
      </c>
      <c r="X181">
        <v>50.77</v>
      </c>
      <c r="Y181">
        <v>49.53</v>
      </c>
      <c r="Z181">
        <v>49.53</v>
      </c>
      <c r="AA181">
        <v>48.11</v>
      </c>
      <c r="AB181">
        <v>54.62</v>
      </c>
      <c r="AC181">
        <v>45.91</v>
      </c>
      <c r="AD181">
        <v>95.41</v>
      </c>
    </row>
    <row r="182" spans="1:30" x14ac:dyDescent="0.2">
      <c r="A182">
        <v>181</v>
      </c>
      <c r="B182">
        <v>87.07</v>
      </c>
      <c r="C182">
        <v>79.7</v>
      </c>
      <c r="D182">
        <v>87.93</v>
      </c>
      <c r="E182">
        <v>82.96</v>
      </c>
      <c r="F182">
        <v>84.32</v>
      </c>
      <c r="G182">
        <v>80.650000000000006</v>
      </c>
      <c r="H182">
        <v>75.64</v>
      </c>
      <c r="I182">
        <v>71.38</v>
      </c>
      <c r="J182">
        <v>69.08</v>
      </c>
      <c r="K182">
        <v>65.22</v>
      </c>
      <c r="L182">
        <v>63.65</v>
      </c>
      <c r="M182">
        <v>61.61</v>
      </c>
      <c r="N182">
        <v>59.8</v>
      </c>
      <c r="O182">
        <v>59.32</v>
      </c>
      <c r="P182">
        <v>57.32</v>
      </c>
      <c r="Q182">
        <v>56.48</v>
      </c>
      <c r="R182">
        <v>55.42</v>
      </c>
      <c r="S182">
        <v>54.21</v>
      </c>
      <c r="T182">
        <v>53.52</v>
      </c>
      <c r="U182">
        <v>51.49</v>
      </c>
      <c r="V182">
        <v>50.74</v>
      </c>
      <c r="W182">
        <v>49.63</v>
      </c>
      <c r="X182">
        <v>50.84</v>
      </c>
      <c r="Y182">
        <v>49.34</v>
      </c>
      <c r="Z182">
        <v>49.21</v>
      </c>
      <c r="AA182">
        <v>47.94</v>
      </c>
      <c r="AB182">
        <v>55.07</v>
      </c>
      <c r="AC182">
        <v>45.56</v>
      </c>
      <c r="AD182">
        <v>95.36</v>
      </c>
    </row>
    <row r="183" spans="1:30" x14ac:dyDescent="0.2">
      <c r="A183">
        <v>182</v>
      </c>
      <c r="B183">
        <v>87.19</v>
      </c>
      <c r="C183">
        <v>79.59</v>
      </c>
      <c r="D183">
        <v>88.11</v>
      </c>
      <c r="E183">
        <v>82.92</v>
      </c>
      <c r="F183">
        <v>84.27</v>
      </c>
      <c r="G183">
        <v>80.87</v>
      </c>
      <c r="H183">
        <v>75.52</v>
      </c>
      <c r="I183">
        <v>71.98</v>
      </c>
      <c r="J183">
        <v>69.599999999999994</v>
      </c>
      <c r="K183">
        <v>66.09</v>
      </c>
      <c r="L183">
        <v>64.010000000000005</v>
      </c>
      <c r="M183">
        <v>61.85</v>
      </c>
      <c r="N183">
        <v>59.88</v>
      </c>
      <c r="O183">
        <v>59.91</v>
      </c>
      <c r="P183">
        <v>57.26</v>
      </c>
      <c r="Q183">
        <v>57.09</v>
      </c>
      <c r="R183">
        <v>55.3</v>
      </c>
      <c r="S183">
        <v>54.02</v>
      </c>
      <c r="T183">
        <v>53.76</v>
      </c>
      <c r="U183">
        <v>51.71</v>
      </c>
      <c r="V183">
        <v>50.84</v>
      </c>
      <c r="W183">
        <v>49.55</v>
      </c>
      <c r="X183">
        <v>50.6</v>
      </c>
      <c r="Y183">
        <v>49.61</v>
      </c>
      <c r="Z183">
        <v>49.47</v>
      </c>
      <c r="AA183">
        <v>48.02</v>
      </c>
      <c r="AB183">
        <v>55.4</v>
      </c>
      <c r="AC183">
        <v>45.59</v>
      </c>
      <c r="AD183">
        <v>95.55</v>
      </c>
    </row>
    <row r="184" spans="1:30" x14ac:dyDescent="0.2">
      <c r="A184">
        <v>183</v>
      </c>
      <c r="B184">
        <v>86.96</v>
      </c>
      <c r="C184">
        <v>79.94</v>
      </c>
      <c r="D184">
        <v>88.08</v>
      </c>
      <c r="E184">
        <v>82.81</v>
      </c>
      <c r="F184">
        <v>83.99</v>
      </c>
      <c r="G184">
        <v>80.77</v>
      </c>
      <c r="H184">
        <v>75.349999999999994</v>
      </c>
      <c r="I184">
        <v>71.58</v>
      </c>
      <c r="J184">
        <v>69.41</v>
      </c>
      <c r="K184">
        <v>65.91</v>
      </c>
      <c r="L184">
        <v>63.83</v>
      </c>
      <c r="M184">
        <v>61.73</v>
      </c>
      <c r="N184">
        <v>59.97</v>
      </c>
      <c r="O184">
        <v>59.63</v>
      </c>
      <c r="P184">
        <v>57.45</v>
      </c>
      <c r="Q184">
        <v>56.52</v>
      </c>
      <c r="R184">
        <v>55.25</v>
      </c>
      <c r="S184">
        <v>54.71</v>
      </c>
      <c r="T184">
        <v>53.72</v>
      </c>
      <c r="U184">
        <v>51.53</v>
      </c>
      <c r="V184">
        <v>51.31</v>
      </c>
      <c r="W184">
        <v>49.93</v>
      </c>
      <c r="X184">
        <v>50.67</v>
      </c>
      <c r="Y184">
        <v>49.4</v>
      </c>
      <c r="Z184">
        <v>49.48</v>
      </c>
      <c r="AA184">
        <v>48.18</v>
      </c>
      <c r="AB184">
        <v>55.22</v>
      </c>
      <c r="AC184">
        <v>46.01</v>
      </c>
      <c r="AD184">
        <v>95.38</v>
      </c>
    </row>
    <row r="185" spans="1:30" x14ac:dyDescent="0.2">
      <c r="A185">
        <v>184</v>
      </c>
      <c r="B185">
        <v>86.65</v>
      </c>
      <c r="C185">
        <v>79.89</v>
      </c>
      <c r="D185">
        <v>87.7</v>
      </c>
      <c r="E185">
        <v>82.47</v>
      </c>
      <c r="F185">
        <v>84</v>
      </c>
      <c r="G185">
        <v>80.819999999999993</v>
      </c>
      <c r="H185">
        <v>75.28</v>
      </c>
      <c r="I185">
        <v>71.45</v>
      </c>
      <c r="J185">
        <v>69.239999999999995</v>
      </c>
      <c r="K185">
        <v>65.86</v>
      </c>
      <c r="L185">
        <v>63.68</v>
      </c>
      <c r="M185">
        <v>61.49</v>
      </c>
      <c r="N185">
        <v>59.96</v>
      </c>
      <c r="O185">
        <v>59.68</v>
      </c>
      <c r="P185">
        <v>56.93</v>
      </c>
      <c r="Q185">
        <v>56.47</v>
      </c>
      <c r="R185">
        <v>55.26</v>
      </c>
      <c r="S185">
        <v>54.25</v>
      </c>
      <c r="T185">
        <v>53.72</v>
      </c>
      <c r="U185">
        <v>51.49</v>
      </c>
      <c r="V185">
        <v>51.01</v>
      </c>
      <c r="W185">
        <v>49.85</v>
      </c>
      <c r="X185">
        <v>50.69</v>
      </c>
      <c r="Y185">
        <v>49.49</v>
      </c>
      <c r="Z185">
        <v>49.8</v>
      </c>
      <c r="AA185">
        <v>48.12</v>
      </c>
      <c r="AB185">
        <v>55.2</v>
      </c>
      <c r="AC185">
        <v>45.77</v>
      </c>
      <c r="AD185">
        <v>95.38</v>
      </c>
    </row>
    <row r="186" spans="1:30" x14ac:dyDescent="0.2">
      <c r="A186">
        <v>185</v>
      </c>
      <c r="B186">
        <v>86.96</v>
      </c>
      <c r="C186">
        <v>79.709999999999994</v>
      </c>
      <c r="D186">
        <v>87.72</v>
      </c>
      <c r="E186">
        <v>82.76</v>
      </c>
      <c r="F186">
        <v>84.22</v>
      </c>
      <c r="G186">
        <v>80.709999999999994</v>
      </c>
      <c r="H186">
        <v>76.12</v>
      </c>
      <c r="I186">
        <v>71.22</v>
      </c>
      <c r="J186">
        <v>69.510000000000005</v>
      </c>
      <c r="K186">
        <v>66.010000000000005</v>
      </c>
      <c r="L186">
        <v>63.85</v>
      </c>
      <c r="M186">
        <v>61.58</v>
      </c>
      <c r="N186">
        <v>59.75</v>
      </c>
      <c r="O186">
        <v>59.37</v>
      </c>
      <c r="P186">
        <v>57.27</v>
      </c>
      <c r="Q186">
        <v>56.85</v>
      </c>
      <c r="R186">
        <v>55.4</v>
      </c>
      <c r="S186">
        <v>54.51</v>
      </c>
      <c r="T186">
        <v>53.68</v>
      </c>
      <c r="U186">
        <v>51.26</v>
      </c>
      <c r="V186">
        <v>51.11</v>
      </c>
      <c r="W186">
        <v>49.7</v>
      </c>
      <c r="X186">
        <v>50.13</v>
      </c>
      <c r="Y186">
        <v>49.58</v>
      </c>
      <c r="Z186">
        <v>49.32</v>
      </c>
      <c r="AA186">
        <v>48.14</v>
      </c>
      <c r="AB186">
        <v>54.82</v>
      </c>
      <c r="AC186">
        <v>45.82</v>
      </c>
      <c r="AD186">
        <v>95.4</v>
      </c>
    </row>
    <row r="187" spans="1:30" x14ac:dyDescent="0.2">
      <c r="A187">
        <v>186</v>
      </c>
      <c r="B187">
        <v>86.85</v>
      </c>
      <c r="C187">
        <v>79.569999999999993</v>
      </c>
      <c r="D187">
        <v>87.76</v>
      </c>
      <c r="E187">
        <v>82.98</v>
      </c>
      <c r="F187">
        <v>84.06</v>
      </c>
      <c r="G187">
        <v>80.8</v>
      </c>
      <c r="H187">
        <v>75.599999999999994</v>
      </c>
      <c r="I187">
        <v>71.44</v>
      </c>
      <c r="J187">
        <v>69.22</v>
      </c>
      <c r="K187">
        <v>65.59</v>
      </c>
      <c r="L187">
        <v>63.51</v>
      </c>
      <c r="M187">
        <v>61.86</v>
      </c>
      <c r="N187">
        <v>60.11</v>
      </c>
      <c r="O187">
        <v>60.03</v>
      </c>
      <c r="P187">
        <v>57.06</v>
      </c>
      <c r="Q187">
        <v>56.39</v>
      </c>
      <c r="R187">
        <v>55.57</v>
      </c>
      <c r="S187">
        <v>54.15</v>
      </c>
      <c r="T187">
        <v>53.8</v>
      </c>
      <c r="U187">
        <v>51.58</v>
      </c>
      <c r="V187">
        <v>50.76</v>
      </c>
      <c r="W187">
        <v>49.92</v>
      </c>
      <c r="X187">
        <v>50.88</v>
      </c>
      <c r="Y187">
        <v>49.32</v>
      </c>
      <c r="Z187">
        <v>49.52</v>
      </c>
      <c r="AA187">
        <v>48.26</v>
      </c>
      <c r="AB187">
        <v>55.01</v>
      </c>
      <c r="AC187">
        <v>46.26</v>
      </c>
      <c r="AD187">
        <v>95.32</v>
      </c>
    </row>
    <row r="188" spans="1:30" x14ac:dyDescent="0.2">
      <c r="A188">
        <v>187</v>
      </c>
      <c r="B188">
        <v>86.89</v>
      </c>
      <c r="C188">
        <v>79.61</v>
      </c>
      <c r="D188">
        <v>87.95</v>
      </c>
      <c r="E188">
        <v>82.83</v>
      </c>
      <c r="F188">
        <v>83.93</v>
      </c>
      <c r="G188">
        <v>80.36</v>
      </c>
      <c r="H188">
        <v>75.56</v>
      </c>
      <c r="I188">
        <v>71.239999999999995</v>
      </c>
      <c r="J188">
        <v>69.239999999999995</v>
      </c>
      <c r="K188">
        <v>65.63</v>
      </c>
      <c r="L188">
        <v>63.75</v>
      </c>
      <c r="M188">
        <v>61.19</v>
      </c>
      <c r="N188">
        <v>59.75</v>
      </c>
      <c r="O188">
        <v>58.69</v>
      </c>
      <c r="P188">
        <v>56.77</v>
      </c>
      <c r="Q188">
        <v>56.75</v>
      </c>
      <c r="R188">
        <v>55.23</v>
      </c>
      <c r="S188">
        <v>54.32</v>
      </c>
      <c r="T188">
        <v>54.09</v>
      </c>
      <c r="U188">
        <v>51.55</v>
      </c>
      <c r="V188">
        <v>51</v>
      </c>
      <c r="W188">
        <v>50.2</v>
      </c>
      <c r="X188">
        <v>50.25</v>
      </c>
      <c r="Y188">
        <v>49.56</v>
      </c>
      <c r="Z188">
        <v>49.42</v>
      </c>
      <c r="AA188">
        <v>47.98</v>
      </c>
      <c r="AB188">
        <v>54.96</v>
      </c>
      <c r="AC188">
        <v>45.68</v>
      </c>
      <c r="AD188">
        <v>95.46</v>
      </c>
    </row>
    <row r="189" spans="1:30" x14ac:dyDescent="0.2">
      <c r="A189">
        <v>188</v>
      </c>
      <c r="B189">
        <v>87.01</v>
      </c>
      <c r="C189">
        <v>79.69</v>
      </c>
      <c r="D189">
        <v>87.76</v>
      </c>
      <c r="E189">
        <v>82.57</v>
      </c>
      <c r="F189">
        <v>84</v>
      </c>
      <c r="G189">
        <v>81.010000000000005</v>
      </c>
      <c r="H189">
        <v>75.52</v>
      </c>
      <c r="I189">
        <v>71.69</v>
      </c>
      <c r="J189">
        <v>69.13</v>
      </c>
      <c r="K189">
        <v>65.77</v>
      </c>
      <c r="L189">
        <v>63.92</v>
      </c>
      <c r="M189">
        <v>61.18</v>
      </c>
      <c r="N189">
        <v>59.95</v>
      </c>
      <c r="O189">
        <v>58.99</v>
      </c>
      <c r="P189">
        <v>57.62</v>
      </c>
      <c r="Q189">
        <v>56.54</v>
      </c>
      <c r="R189">
        <v>55.1</v>
      </c>
      <c r="S189">
        <v>54.1</v>
      </c>
      <c r="T189">
        <v>53.5</v>
      </c>
      <c r="U189">
        <v>51.54</v>
      </c>
      <c r="V189">
        <v>51.03</v>
      </c>
      <c r="W189">
        <v>50.05</v>
      </c>
      <c r="X189">
        <v>50.72</v>
      </c>
      <c r="Y189">
        <v>49.48</v>
      </c>
      <c r="Z189">
        <v>49.7</v>
      </c>
      <c r="AA189">
        <v>48.13</v>
      </c>
      <c r="AB189">
        <v>55.05</v>
      </c>
      <c r="AC189">
        <v>45.8</v>
      </c>
      <c r="AD189">
        <v>95.43</v>
      </c>
    </row>
    <row r="190" spans="1:30" x14ac:dyDescent="0.2">
      <c r="A190">
        <v>189</v>
      </c>
      <c r="B190">
        <v>87.09</v>
      </c>
      <c r="C190">
        <v>79.63</v>
      </c>
      <c r="D190">
        <v>87.92</v>
      </c>
      <c r="E190">
        <v>82.64</v>
      </c>
      <c r="F190">
        <v>83.89</v>
      </c>
      <c r="G190">
        <v>80.47</v>
      </c>
      <c r="H190">
        <v>75.239999999999995</v>
      </c>
      <c r="I190">
        <v>71.069999999999993</v>
      </c>
      <c r="J190">
        <v>69.19</v>
      </c>
      <c r="K190">
        <v>65.819999999999993</v>
      </c>
      <c r="L190">
        <v>64.069999999999993</v>
      </c>
      <c r="M190">
        <v>61.67</v>
      </c>
      <c r="N190">
        <v>60.41</v>
      </c>
      <c r="O190">
        <v>58.77</v>
      </c>
      <c r="P190">
        <v>57.37</v>
      </c>
      <c r="Q190">
        <v>56.53</v>
      </c>
      <c r="R190">
        <v>56.11</v>
      </c>
      <c r="S190">
        <v>53.96</v>
      </c>
      <c r="T190">
        <v>53.93</v>
      </c>
      <c r="U190">
        <v>51.59</v>
      </c>
      <c r="V190">
        <v>51.24</v>
      </c>
      <c r="W190">
        <v>49.89</v>
      </c>
      <c r="X190">
        <v>50.59</v>
      </c>
      <c r="Y190">
        <v>49.4</v>
      </c>
      <c r="Z190">
        <v>49.39</v>
      </c>
      <c r="AA190">
        <v>47.89</v>
      </c>
      <c r="AB190">
        <v>55.14</v>
      </c>
      <c r="AC190">
        <v>45.89</v>
      </c>
      <c r="AD190">
        <v>95.52</v>
      </c>
    </row>
    <row r="191" spans="1:30" x14ac:dyDescent="0.2">
      <c r="A191">
        <v>190</v>
      </c>
      <c r="B191">
        <v>87.31</v>
      </c>
      <c r="C191">
        <v>79.650000000000006</v>
      </c>
      <c r="D191">
        <v>87.97</v>
      </c>
      <c r="E191">
        <v>82.64</v>
      </c>
      <c r="F191">
        <v>84.07</v>
      </c>
      <c r="G191">
        <v>81.09</v>
      </c>
      <c r="H191">
        <v>75.75</v>
      </c>
      <c r="I191">
        <v>71.94</v>
      </c>
      <c r="J191">
        <v>69.48</v>
      </c>
      <c r="K191">
        <v>66.06</v>
      </c>
      <c r="L191">
        <v>63.91</v>
      </c>
      <c r="M191">
        <v>61.82</v>
      </c>
      <c r="N191">
        <v>60.33</v>
      </c>
      <c r="O191">
        <v>59.39</v>
      </c>
      <c r="P191">
        <v>57.44</v>
      </c>
      <c r="Q191">
        <v>57.21</v>
      </c>
      <c r="R191">
        <v>55.64</v>
      </c>
      <c r="S191">
        <v>54.27</v>
      </c>
      <c r="T191">
        <v>53.83</v>
      </c>
      <c r="U191">
        <v>51.48</v>
      </c>
      <c r="V191">
        <v>51.26</v>
      </c>
      <c r="W191">
        <v>49.96</v>
      </c>
      <c r="X191">
        <v>50.86</v>
      </c>
      <c r="Y191">
        <v>49.49</v>
      </c>
      <c r="Z191">
        <v>49.36</v>
      </c>
      <c r="AA191">
        <v>47.94</v>
      </c>
      <c r="AB191">
        <v>55.01</v>
      </c>
      <c r="AC191">
        <v>45.77</v>
      </c>
      <c r="AD191">
        <v>95.46</v>
      </c>
    </row>
    <row r="192" spans="1:30" x14ac:dyDescent="0.2">
      <c r="A192">
        <v>191</v>
      </c>
      <c r="B192">
        <v>86.66</v>
      </c>
      <c r="C192">
        <v>79.92</v>
      </c>
      <c r="D192">
        <v>87.74</v>
      </c>
      <c r="E192">
        <v>82.44</v>
      </c>
      <c r="F192">
        <v>84.34</v>
      </c>
      <c r="G192">
        <v>80.819999999999993</v>
      </c>
      <c r="H192">
        <v>75.67</v>
      </c>
      <c r="I192">
        <v>72</v>
      </c>
      <c r="J192">
        <v>69.430000000000007</v>
      </c>
      <c r="K192">
        <v>65.78</v>
      </c>
      <c r="L192">
        <v>64.05</v>
      </c>
      <c r="M192">
        <v>62.03</v>
      </c>
      <c r="N192">
        <v>60.02</v>
      </c>
      <c r="O192">
        <v>59.54</v>
      </c>
      <c r="P192">
        <v>57.71</v>
      </c>
      <c r="Q192">
        <v>56.83</v>
      </c>
      <c r="R192">
        <v>55.55</v>
      </c>
      <c r="S192">
        <v>54.01</v>
      </c>
      <c r="T192">
        <v>53.58</v>
      </c>
      <c r="U192">
        <v>51.49</v>
      </c>
      <c r="V192">
        <v>51.37</v>
      </c>
      <c r="W192">
        <v>49.89</v>
      </c>
      <c r="X192">
        <v>50.84</v>
      </c>
      <c r="Y192">
        <v>49.38</v>
      </c>
      <c r="Z192">
        <v>49.64</v>
      </c>
      <c r="AA192">
        <v>47.66</v>
      </c>
      <c r="AB192">
        <v>55.13</v>
      </c>
      <c r="AC192">
        <v>45.96</v>
      </c>
      <c r="AD192">
        <v>95.37</v>
      </c>
    </row>
    <row r="193" spans="1:30" x14ac:dyDescent="0.2">
      <c r="A193">
        <v>192</v>
      </c>
      <c r="B193">
        <v>86.97</v>
      </c>
      <c r="C193">
        <v>79.83</v>
      </c>
      <c r="D193">
        <v>88.18</v>
      </c>
      <c r="E193">
        <v>82.79</v>
      </c>
      <c r="F193">
        <v>84.29</v>
      </c>
      <c r="G193">
        <v>80.94</v>
      </c>
      <c r="H193">
        <v>75.63</v>
      </c>
      <c r="I193">
        <v>71.52</v>
      </c>
      <c r="J193">
        <v>69.27</v>
      </c>
      <c r="K193">
        <v>65.94</v>
      </c>
      <c r="L193">
        <v>64.02</v>
      </c>
      <c r="M193">
        <v>62.09</v>
      </c>
      <c r="N193">
        <v>59.88</v>
      </c>
      <c r="O193">
        <v>59.75</v>
      </c>
      <c r="P193">
        <v>57.43</v>
      </c>
      <c r="Q193">
        <v>56.83</v>
      </c>
      <c r="R193">
        <v>55.7</v>
      </c>
      <c r="S193">
        <v>54.38</v>
      </c>
      <c r="T193">
        <v>53.67</v>
      </c>
      <c r="U193">
        <v>51.27</v>
      </c>
      <c r="V193">
        <v>51.08</v>
      </c>
      <c r="W193">
        <v>50.29</v>
      </c>
      <c r="X193">
        <v>51</v>
      </c>
      <c r="Y193">
        <v>49.56</v>
      </c>
      <c r="Z193">
        <v>49.55</v>
      </c>
      <c r="AA193">
        <v>48.09</v>
      </c>
      <c r="AB193">
        <v>55.07</v>
      </c>
      <c r="AC193">
        <v>45.91</v>
      </c>
      <c r="AD193">
        <v>95.33</v>
      </c>
    </row>
    <row r="194" spans="1:30" x14ac:dyDescent="0.2">
      <c r="A194">
        <v>193</v>
      </c>
      <c r="B194">
        <v>86.91</v>
      </c>
      <c r="C194">
        <v>79.959999999999994</v>
      </c>
      <c r="D194">
        <v>87.21</v>
      </c>
      <c r="E194">
        <v>82.91</v>
      </c>
      <c r="F194">
        <v>84.27</v>
      </c>
      <c r="G194">
        <v>81.010000000000005</v>
      </c>
      <c r="H194">
        <v>75.430000000000007</v>
      </c>
      <c r="I194">
        <v>71.91</v>
      </c>
      <c r="J194">
        <v>69.59</v>
      </c>
      <c r="K194">
        <v>66</v>
      </c>
      <c r="L194">
        <v>63.94</v>
      </c>
      <c r="M194">
        <v>61.42</v>
      </c>
      <c r="N194">
        <v>60.16</v>
      </c>
      <c r="O194">
        <v>59.57</v>
      </c>
      <c r="P194">
        <v>57.18</v>
      </c>
      <c r="Q194">
        <v>56.44</v>
      </c>
      <c r="R194">
        <v>55.23</v>
      </c>
      <c r="S194">
        <v>54.37</v>
      </c>
      <c r="T194">
        <v>53.66</v>
      </c>
      <c r="U194">
        <v>51.28</v>
      </c>
      <c r="V194">
        <v>50.87</v>
      </c>
      <c r="W194">
        <v>49.86</v>
      </c>
      <c r="X194">
        <v>51.2</v>
      </c>
      <c r="Y194">
        <v>49.27</v>
      </c>
      <c r="Z194">
        <v>49.67</v>
      </c>
      <c r="AA194">
        <v>48</v>
      </c>
      <c r="AB194">
        <v>55.15</v>
      </c>
      <c r="AC194">
        <v>46.02</v>
      </c>
      <c r="AD194">
        <v>95.4</v>
      </c>
    </row>
    <row r="195" spans="1:30" x14ac:dyDescent="0.2">
      <c r="A195">
        <v>194</v>
      </c>
      <c r="B195">
        <v>87.53</v>
      </c>
      <c r="C195">
        <v>79.849999999999994</v>
      </c>
      <c r="D195">
        <v>87.91</v>
      </c>
      <c r="E195">
        <v>82.66</v>
      </c>
      <c r="F195">
        <v>84.33</v>
      </c>
      <c r="G195">
        <v>81.08</v>
      </c>
      <c r="H195">
        <v>75.349999999999994</v>
      </c>
      <c r="I195">
        <v>71.430000000000007</v>
      </c>
      <c r="J195">
        <v>69.08</v>
      </c>
      <c r="K195">
        <v>66.34</v>
      </c>
      <c r="L195">
        <v>63.6</v>
      </c>
      <c r="M195">
        <v>61.02</v>
      </c>
      <c r="N195">
        <v>60.22</v>
      </c>
      <c r="O195">
        <v>58.95</v>
      </c>
      <c r="P195">
        <v>57.4</v>
      </c>
      <c r="Q195">
        <v>56.74</v>
      </c>
      <c r="R195">
        <v>55.53</v>
      </c>
      <c r="S195">
        <v>54.42</v>
      </c>
      <c r="T195">
        <v>53.97</v>
      </c>
      <c r="U195">
        <v>51.43</v>
      </c>
      <c r="V195">
        <v>51.04</v>
      </c>
      <c r="W195">
        <v>49.95</v>
      </c>
      <c r="X195">
        <v>50.76</v>
      </c>
      <c r="Y195">
        <v>49.58</v>
      </c>
      <c r="Z195">
        <v>49.31</v>
      </c>
      <c r="AA195">
        <v>47.79</v>
      </c>
      <c r="AB195">
        <v>54.62</v>
      </c>
      <c r="AC195">
        <v>45.84</v>
      </c>
      <c r="AD195">
        <v>95.18</v>
      </c>
    </row>
    <row r="196" spans="1:30" x14ac:dyDescent="0.2">
      <c r="A196">
        <v>195</v>
      </c>
      <c r="B196">
        <v>87.05</v>
      </c>
      <c r="C196">
        <v>79.87</v>
      </c>
      <c r="D196">
        <v>87.85</v>
      </c>
      <c r="E196">
        <v>82.75</v>
      </c>
      <c r="F196">
        <v>84.26</v>
      </c>
      <c r="G196">
        <v>80.92</v>
      </c>
      <c r="H196">
        <v>75.599999999999994</v>
      </c>
      <c r="I196">
        <v>71.430000000000007</v>
      </c>
      <c r="J196">
        <v>69.540000000000006</v>
      </c>
      <c r="K196">
        <v>65.95</v>
      </c>
      <c r="L196">
        <v>63.72</v>
      </c>
      <c r="M196">
        <v>61.87</v>
      </c>
      <c r="N196">
        <v>60.29</v>
      </c>
      <c r="O196">
        <v>59.41</v>
      </c>
      <c r="P196">
        <v>57.3</v>
      </c>
      <c r="Q196">
        <v>56.69</v>
      </c>
      <c r="R196">
        <v>55.53</v>
      </c>
      <c r="S196">
        <v>54.44</v>
      </c>
      <c r="T196">
        <v>53.87</v>
      </c>
      <c r="U196">
        <v>51.69</v>
      </c>
      <c r="V196">
        <v>51.19</v>
      </c>
      <c r="W196">
        <v>50.24</v>
      </c>
      <c r="X196">
        <v>50.62</v>
      </c>
      <c r="Y196">
        <v>49.24</v>
      </c>
      <c r="Z196">
        <v>49.4</v>
      </c>
      <c r="AA196">
        <v>48.17</v>
      </c>
      <c r="AB196">
        <v>54.99</v>
      </c>
      <c r="AC196">
        <v>45.89</v>
      </c>
      <c r="AD196">
        <v>95.38</v>
      </c>
    </row>
    <row r="197" spans="1:30" x14ac:dyDescent="0.2">
      <c r="A197">
        <v>196</v>
      </c>
      <c r="B197">
        <v>87.21</v>
      </c>
      <c r="C197">
        <v>79.650000000000006</v>
      </c>
      <c r="D197">
        <v>87.64</v>
      </c>
      <c r="E197">
        <v>82.69</v>
      </c>
      <c r="F197">
        <v>84.18</v>
      </c>
      <c r="G197">
        <v>80.84</v>
      </c>
      <c r="H197">
        <v>75.989999999999995</v>
      </c>
      <c r="I197">
        <v>71.489999999999995</v>
      </c>
      <c r="J197">
        <v>69.28</v>
      </c>
      <c r="K197">
        <v>65.8</v>
      </c>
      <c r="L197">
        <v>63.63</v>
      </c>
      <c r="M197">
        <v>61.1</v>
      </c>
      <c r="N197">
        <v>60.17</v>
      </c>
      <c r="O197">
        <v>59.88</v>
      </c>
      <c r="P197">
        <v>57.4</v>
      </c>
      <c r="Q197">
        <v>56.9</v>
      </c>
      <c r="R197">
        <v>55.5</v>
      </c>
      <c r="S197">
        <v>54.34</v>
      </c>
      <c r="T197">
        <v>53.78</v>
      </c>
      <c r="U197">
        <v>50.91</v>
      </c>
      <c r="V197">
        <v>51.52</v>
      </c>
      <c r="W197">
        <v>50.11</v>
      </c>
      <c r="X197">
        <v>50.58</v>
      </c>
      <c r="Y197">
        <v>49.51</v>
      </c>
      <c r="Z197">
        <v>49.46</v>
      </c>
      <c r="AA197">
        <v>48.13</v>
      </c>
      <c r="AB197">
        <v>55.41</v>
      </c>
      <c r="AC197">
        <v>45.96</v>
      </c>
      <c r="AD197">
        <v>95.49</v>
      </c>
    </row>
    <row r="198" spans="1:30" x14ac:dyDescent="0.2">
      <c r="A198">
        <v>197</v>
      </c>
      <c r="B198">
        <v>87.2</v>
      </c>
      <c r="C198">
        <v>79.48</v>
      </c>
      <c r="D198">
        <v>87.7</v>
      </c>
      <c r="E198">
        <v>82.85</v>
      </c>
      <c r="F198">
        <v>83.93</v>
      </c>
      <c r="G198">
        <v>80.73</v>
      </c>
      <c r="H198">
        <v>75.52</v>
      </c>
      <c r="I198">
        <v>72.2</v>
      </c>
      <c r="J198">
        <v>69.45</v>
      </c>
      <c r="K198">
        <v>66.040000000000006</v>
      </c>
      <c r="L198">
        <v>63.83</v>
      </c>
      <c r="M198">
        <v>62.19</v>
      </c>
      <c r="N198">
        <v>59.85</v>
      </c>
      <c r="O198">
        <v>59.24</v>
      </c>
      <c r="P198">
        <v>57.01</v>
      </c>
      <c r="Q198">
        <v>56.88</v>
      </c>
      <c r="R198">
        <v>55.42</v>
      </c>
      <c r="S198">
        <v>53.39</v>
      </c>
      <c r="T198">
        <v>53.72</v>
      </c>
      <c r="U198">
        <v>51.2</v>
      </c>
      <c r="V198">
        <v>51.2</v>
      </c>
      <c r="W198">
        <v>49.28</v>
      </c>
      <c r="X198">
        <v>50.45</v>
      </c>
      <c r="Y198">
        <v>48.88</v>
      </c>
      <c r="Z198">
        <v>49.55</v>
      </c>
      <c r="AA198">
        <v>48</v>
      </c>
      <c r="AB198">
        <v>54.81</v>
      </c>
      <c r="AC198">
        <v>45.85</v>
      </c>
      <c r="AD198">
        <v>95.29</v>
      </c>
    </row>
    <row r="199" spans="1:30" x14ac:dyDescent="0.2">
      <c r="A199">
        <v>198</v>
      </c>
      <c r="B199">
        <v>87.28</v>
      </c>
      <c r="C199">
        <v>79.099999999999994</v>
      </c>
      <c r="D199">
        <v>87.94</v>
      </c>
      <c r="E199">
        <v>82.45</v>
      </c>
      <c r="F199">
        <v>84.14</v>
      </c>
      <c r="G199">
        <v>80.510000000000005</v>
      </c>
      <c r="H199">
        <v>75.42</v>
      </c>
      <c r="I199">
        <v>72.03</v>
      </c>
      <c r="J199">
        <v>69.72</v>
      </c>
      <c r="K199">
        <v>66.09</v>
      </c>
      <c r="L199">
        <v>64.260000000000005</v>
      </c>
      <c r="M199">
        <v>61.51</v>
      </c>
      <c r="N199">
        <v>59.96</v>
      </c>
      <c r="O199">
        <v>59.41</v>
      </c>
      <c r="P199">
        <v>57.47</v>
      </c>
      <c r="Q199">
        <v>56.9</v>
      </c>
      <c r="R199">
        <v>55.3</v>
      </c>
      <c r="S199">
        <v>54.36</v>
      </c>
      <c r="T199">
        <v>53.92</v>
      </c>
      <c r="U199">
        <v>51.5</v>
      </c>
      <c r="V199">
        <v>51.26</v>
      </c>
      <c r="W199">
        <v>50.09</v>
      </c>
      <c r="X199">
        <v>50.8</v>
      </c>
      <c r="Y199">
        <v>49.18</v>
      </c>
      <c r="Z199">
        <v>49.8</v>
      </c>
      <c r="AA199">
        <v>48.39</v>
      </c>
      <c r="AB199">
        <v>55.37</v>
      </c>
      <c r="AC199">
        <v>45.52</v>
      </c>
      <c r="AD199">
        <v>95.57</v>
      </c>
    </row>
    <row r="200" spans="1:30" x14ac:dyDescent="0.2">
      <c r="A200">
        <v>199</v>
      </c>
      <c r="B200">
        <v>87.19</v>
      </c>
      <c r="C200">
        <v>79.5</v>
      </c>
      <c r="D200">
        <v>88.22</v>
      </c>
      <c r="E200">
        <v>83.06</v>
      </c>
      <c r="F200">
        <v>84.02</v>
      </c>
      <c r="G200">
        <v>80.92</v>
      </c>
      <c r="H200">
        <v>75.36</v>
      </c>
      <c r="I200">
        <v>71.48</v>
      </c>
      <c r="J200">
        <v>69.62</v>
      </c>
      <c r="K200">
        <v>66.27</v>
      </c>
      <c r="L200">
        <v>64.09</v>
      </c>
      <c r="M200">
        <v>61.74</v>
      </c>
      <c r="N200">
        <v>60.16</v>
      </c>
      <c r="O200">
        <v>59.54</v>
      </c>
      <c r="P200">
        <v>57.4</v>
      </c>
      <c r="Q200">
        <v>57.47</v>
      </c>
      <c r="R200">
        <v>55.97</v>
      </c>
      <c r="S200">
        <v>54.65</v>
      </c>
      <c r="T200">
        <v>54.01</v>
      </c>
      <c r="U200">
        <v>51.44</v>
      </c>
      <c r="V200">
        <v>51.39</v>
      </c>
      <c r="W200">
        <v>50.05</v>
      </c>
      <c r="X200">
        <v>50.74</v>
      </c>
      <c r="Y200">
        <v>49.68</v>
      </c>
      <c r="Z200">
        <v>49.65</v>
      </c>
      <c r="AA200">
        <v>48.34</v>
      </c>
      <c r="AB200">
        <v>55.55</v>
      </c>
      <c r="AC200">
        <v>46.3</v>
      </c>
      <c r="AD200">
        <v>95.34</v>
      </c>
    </row>
    <row r="201" spans="1:30" x14ac:dyDescent="0.2">
      <c r="A201">
        <v>200</v>
      </c>
      <c r="B201">
        <v>87.24</v>
      </c>
      <c r="C201">
        <v>79.48</v>
      </c>
      <c r="D201">
        <v>87.89</v>
      </c>
      <c r="E201">
        <v>82.82</v>
      </c>
      <c r="F201">
        <v>83.96</v>
      </c>
      <c r="G201">
        <v>80.760000000000005</v>
      </c>
      <c r="H201">
        <v>75.36</v>
      </c>
      <c r="I201">
        <v>72.099999999999994</v>
      </c>
      <c r="J201">
        <v>69.47</v>
      </c>
      <c r="K201">
        <v>66.010000000000005</v>
      </c>
      <c r="L201">
        <v>64.069999999999993</v>
      </c>
      <c r="M201">
        <v>62.19</v>
      </c>
      <c r="N201">
        <v>60.19</v>
      </c>
      <c r="O201">
        <v>59.49</v>
      </c>
      <c r="P201">
        <v>57.77</v>
      </c>
      <c r="Q201">
        <v>56.92</v>
      </c>
      <c r="R201">
        <v>55.33</v>
      </c>
      <c r="S201">
        <v>54.17</v>
      </c>
      <c r="T201">
        <v>54.02</v>
      </c>
      <c r="U201">
        <v>51.71</v>
      </c>
      <c r="V201">
        <v>51.41</v>
      </c>
      <c r="W201">
        <v>49.95</v>
      </c>
      <c r="X201">
        <v>50.72</v>
      </c>
      <c r="Y201">
        <v>49.81</v>
      </c>
      <c r="Z201">
        <v>49.04</v>
      </c>
      <c r="AA201">
        <v>47.78</v>
      </c>
      <c r="AB201">
        <v>55.63</v>
      </c>
      <c r="AC201">
        <v>45.79</v>
      </c>
      <c r="AD201">
        <v>95.52</v>
      </c>
    </row>
    <row r="202" spans="1:30" x14ac:dyDescent="0.2">
      <c r="A202">
        <v>201</v>
      </c>
      <c r="B202">
        <v>86.69</v>
      </c>
      <c r="C202">
        <v>79.569999999999993</v>
      </c>
      <c r="D202">
        <v>87.87</v>
      </c>
      <c r="E202">
        <v>82.52</v>
      </c>
      <c r="F202">
        <v>84.36</v>
      </c>
      <c r="G202">
        <v>81.319999999999993</v>
      </c>
      <c r="H202">
        <v>75.62</v>
      </c>
      <c r="I202">
        <v>71.7</v>
      </c>
      <c r="J202">
        <v>69.87</v>
      </c>
      <c r="K202">
        <v>66.33</v>
      </c>
      <c r="L202">
        <v>64.16</v>
      </c>
      <c r="M202">
        <v>62.48</v>
      </c>
      <c r="N202">
        <v>60.09</v>
      </c>
      <c r="O202">
        <v>59.76</v>
      </c>
      <c r="P202">
        <v>57.59</v>
      </c>
      <c r="Q202">
        <v>56.77</v>
      </c>
      <c r="R202">
        <v>55.88</v>
      </c>
      <c r="S202">
        <v>54.04</v>
      </c>
      <c r="T202">
        <v>54.1</v>
      </c>
      <c r="U202">
        <v>51.53</v>
      </c>
      <c r="V202">
        <v>51.21</v>
      </c>
      <c r="W202">
        <v>50.02</v>
      </c>
      <c r="X202">
        <v>51.14</v>
      </c>
      <c r="Y202">
        <v>49.72</v>
      </c>
      <c r="Z202">
        <v>49.68</v>
      </c>
      <c r="AA202">
        <v>48.28</v>
      </c>
      <c r="AB202">
        <v>55.39</v>
      </c>
      <c r="AC202">
        <v>46.06</v>
      </c>
      <c r="AD202">
        <v>95.3</v>
      </c>
    </row>
    <row r="203" spans="1:30" x14ac:dyDescent="0.2">
      <c r="A203">
        <v>202</v>
      </c>
      <c r="B203">
        <v>87.18</v>
      </c>
      <c r="C203">
        <v>79.84</v>
      </c>
      <c r="D203">
        <v>87.71</v>
      </c>
      <c r="E203">
        <v>82.91</v>
      </c>
      <c r="F203">
        <v>84.24</v>
      </c>
      <c r="G203">
        <v>80.89</v>
      </c>
      <c r="H203">
        <v>75.66</v>
      </c>
      <c r="I203">
        <v>72.09</v>
      </c>
      <c r="J203">
        <v>69.22</v>
      </c>
      <c r="K203">
        <v>66.28</v>
      </c>
      <c r="L203">
        <v>64.02</v>
      </c>
      <c r="M203">
        <v>61.65</v>
      </c>
      <c r="N203">
        <v>60.32</v>
      </c>
      <c r="O203">
        <v>59.55</v>
      </c>
      <c r="P203">
        <v>57.4</v>
      </c>
      <c r="Q203">
        <v>56.88</v>
      </c>
      <c r="R203">
        <v>55.45</v>
      </c>
      <c r="S203">
        <v>54.26</v>
      </c>
      <c r="T203">
        <v>53.89</v>
      </c>
      <c r="U203">
        <v>51.58</v>
      </c>
      <c r="V203">
        <v>51.32</v>
      </c>
      <c r="W203">
        <v>50.32</v>
      </c>
      <c r="X203">
        <v>51.02</v>
      </c>
      <c r="Y203">
        <v>49.16</v>
      </c>
      <c r="Z203">
        <v>50.03</v>
      </c>
      <c r="AA203">
        <v>48.42</v>
      </c>
      <c r="AB203">
        <v>55.27</v>
      </c>
      <c r="AC203">
        <v>45.46</v>
      </c>
      <c r="AD203">
        <v>95.58</v>
      </c>
    </row>
    <row r="204" spans="1:30" x14ac:dyDescent="0.2">
      <c r="A204">
        <v>203</v>
      </c>
      <c r="B204">
        <v>87.21</v>
      </c>
      <c r="C204">
        <v>79.95</v>
      </c>
      <c r="D204">
        <v>88</v>
      </c>
      <c r="E204">
        <v>82.68</v>
      </c>
      <c r="F204">
        <v>84.37</v>
      </c>
      <c r="G204">
        <v>81.19</v>
      </c>
      <c r="H204">
        <v>75.8</v>
      </c>
      <c r="I204">
        <v>71.209999999999994</v>
      </c>
      <c r="J204">
        <v>69.31</v>
      </c>
      <c r="K204">
        <v>66.430000000000007</v>
      </c>
      <c r="L204">
        <v>64.12</v>
      </c>
      <c r="M204">
        <v>62.17</v>
      </c>
      <c r="N204">
        <v>59.88</v>
      </c>
      <c r="O204">
        <v>59.65</v>
      </c>
      <c r="P204">
        <v>57.29</v>
      </c>
      <c r="Q204">
        <v>57.1</v>
      </c>
      <c r="R204">
        <v>55.45</v>
      </c>
      <c r="S204">
        <v>54.06</v>
      </c>
      <c r="T204">
        <v>54.05</v>
      </c>
      <c r="U204">
        <v>51.41</v>
      </c>
      <c r="V204">
        <v>51.29</v>
      </c>
      <c r="W204">
        <v>49.66</v>
      </c>
      <c r="X204">
        <v>50.96</v>
      </c>
      <c r="Y204">
        <v>49.38</v>
      </c>
      <c r="Z204">
        <v>49.56</v>
      </c>
      <c r="AA204">
        <v>48.08</v>
      </c>
      <c r="AB204">
        <v>55.06</v>
      </c>
      <c r="AC204">
        <v>45.97</v>
      </c>
      <c r="AD204">
        <v>95.3</v>
      </c>
    </row>
    <row r="205" spans="1:30" x14ac:dyDescent="0.2">
      <c r="A205">
        <v>204</v>
      </c>
      <c r="B205">
        <v>87.19</v>
      </c>
      <c r="C205">
        <v>79.760000000000005</v>
      </c>
      <c r="D205">
        <v>87.88</v>
      </c>
      <c r="E205">
        <v>82.92</v>
      </c>
      <c r="F205">
        <v>83.88</v>
      </c>
      <c r="G205">
        <v>81.08</v>
      </c>
      <c r="H205">
        <v>75.38</v>
      </c>
      <c r="I205">
        <v>72.510000000000005</v>
      </c>
      <c r="J205">
        <v>69.489999999999995</v>
      </c>
      <c r="K205">
        <v>66.2</v>
      </c>
      <c r="L205">
        <v>64.13</v>
      </c>
      <c r="M205">
        <v>61.65</v>
      </c>
      <c r="N205">
        <v>59.82</v>
      </c>
      <c r="O205">
        <v>59.7</v>
      </c>
      <c r="P205">
        <v>57.27</v>
      </c>
      <c r="Q205">
        <v>57.15</v>
      </c>
      <c r="R205">
        <v>55.52</v>
      </c>
      <c r="S205">
        <v>54.21</v>
      </c>
      <c r="T205">
        <v>53.85</v>
      </c>
      <c r="U205">
        <v>51.57</v>
      </c>
      <c r="V205">
        <v>51.05</v>
      </c>
      <c r="W205">
        <v>50.14</v>
      </c>
      <c r="X205">
        <v>50.85</v>
      </c>
      <c r="Y205">
        <v>49.96</v>
      </c>
      <c r="Z205">
        <v>49.7</v>
      </c>
      <c r="AA205">
        <v>48.26</v>
      </c>
      <c r="AB205">
        <v>55.74</v>
      </c>
      <c r="AC205">
        <v>45.92</v>
      </c>
      <c r="AD205">
        <v>95.32</v>
      </c>
    </row>
    <row r="206" spans="1:30" x14ac:dyDescent="0.2">
      <c r="A206">
        <v>205</v>
      </c>
      <c r="B206">
        <v>87.36</v>
      </c>
      <c r="C206">
        <v>79.930000000000007</v>
      </c>
      <c r="D206">
        <v>87.65</v>
      </c>
      <c r="E206">
        <v>82.54</v>
      </c>
      <c r="F206">
        <v>84.41</v>
      </c>
      <c r="G206">
        <v>80.95</v>
      </c>
      <c r="H206">
        <v>75.27</v>
      </c>
      <c r="I206">
        <v>71.92</v>
      </c>
      <c r="J206">
        <v>69.540000000000006</v>
      </c>
      <c r="K206">
        <v>66.150000000000006</v>
      </c>
      <c r="L206">
        <v>64.05</v>
      </c>
      <c r="M206">
        <v>61.77</v>
      </c>
      <c r="N206">
        <v>59.87</v>
      </c>
      <c r="O206">
        <v>59.95</v>
      </c>
      <c r="P206">
        <v>57.22</v>
      </c>
      <c r="Q206">
        <v>57.33</v>
      </c>
      <c r="R206">
        <v>55.79</v>
      </c>
      <c r="S206">
        <v>54.47</v>
      </c>
      <c r="T206">
        <v>53.62</v>
      </c>
      <c r="U206">
        <v>51.68</v>
      </c>
      <c r="V206">
        <v>51.5</v>
      </c>
      <c r="W206">
        <v>49.64</v>
      </c>
      <c r="X206">
        <v>51.12</v>
      </c>
      <c r="Y206">
        <v>49.55</v>
      </c>
      <c r="Z206">
        <v>49.6</v>
      </c>
      <c r="AA206">
        <v>47.86</v>
      </c>
      <c r="AB206">
        <v>55.12</v>
      </c>
      <c r="AC206">
        <v>45.95</v>
      </c>
      <c r="AD206">
        <v>95.41</v>
      </c>
    </row>
    <row r="207" spans="1:30" x14ac:dyDescent="0.2">
      <c r="A207">
        <v>206</v>
      </c>
      <c r="B207">
        <v>87.24</v>
      </c>
      <c r="C207">
        <v>79.77</v>
      </c>
      <c r="D207">
        <v>87.49</v>
      </c>
      <c r="E207">
        <v>82.63</v>
      </c>
      <c r="F207">
        <v>84.29</v>
      </c>
      <c r="G207">
        <v>81.09</v>
      </c>
      <c r="H207">
        <v>75.97</v>
      </c>
      <c r="I207">
        <v>71.92</v>
      </c>
      <c r="J207">
        <v>69.53</v>
      </c>
      <c r="K207">
        <v>65.989999999999995</v>
      </c>
      <c r="L207">
        <v>63.98</v>
      </c>
      <c r="M207">
        <v>61.91</v>
      </c>
      <c r="N207">
        <v>60.3</v>
      </c>
      <c r="O207">
        <v>59.17</v>
      </c>
      <c r="P207">
        <v>57.08</v>
      </c>
      <c r="Q207">
        <v>56.8</v>
      </c>
      <c r="R207">
        <v>55.61</v>
      </c>
      <c r="S207">
        <v>54.22</v>
      </c>
      <c r="T207">
        <v>53.99</v>
      </c>
      <c r="U207">
        <v>51.51</v>
      </c>
      <c r="V207">
        <v>51.42</v>
      </c>
      <c r="W207">
        <v>49.66</v>
      </c>
      <c r="X207">
        <v>50.81</v>
      </c>
      <c r="Y207">
        <v>49.58</v>
      </c>
      <c r="Z207">
        <v>49.81</v>
      </c>
      <c r="AA207">
        <v>48.22</v>
      </c>
      <c r="AB207">
        <v>55.91</v>
      </c>
      <c r="AC207">
        <v>45.85</v>
      </c>
      <c r="AD207">
        <v>95.36</v>
      </c>
    </row>
    <row r="208" spans="1:30" x14ac:dyDescent="0.2">
      <c r="A208">
        <v>207</v>
      </c>
      <c r="B208">
        <v>87.13</v>
      </c>
      <c r="C208">
        <v>79.64</v>
      </c>
      <c r="D208">
        <v>87.18</v>
      </c>
      <c r="E208">
        <v>82.66</v>
      </c>
      <c r="F208">
        <v>84.09</v>
      </c>
      <c r="G208">
        <v>81.12</v>
      </c>
      <c r="H208">
        <v>75.58</v>
      </c>
      <c r="I208">
        <v>72</v>
      </c>
      <c r="J208">
        <v>69.31</v>
      </c>
      <c r="K208">
        <v>65.81</v>
      </c>
      <c r="L208">
        <v>64.010000000000005</v>
      </c>
      <c r="M208">
        <v>61.99</v>
      </c>
      <c r="N208">
        <v>60.21</v>
      </c>
      <c r="O208">
        <v>59.72</v>
      </c>
      <c r="P208">
        <v>57.32</v>
      </c>
      <c r="Q208">
        <v>57.27</v>
      </c>
      <c r="R208">
        <v>55.3</v>
      </c>
      <c r="S208">
        <v>54.26</v>
      </c>
      <c r="T208">
        <v>53.55</v>
      </c>
      <c r="U208">
        <v>51.66</v>
      </c>
      <c r="V208">
        <v>51.14</v>
      </c>
      <c r="W208">
        <v>49.61</v>
      </c>
      <c r="X208">
        <v>50.46</v>
      </c>
      <c r="Y208">
        <v>49.46</v>
      </c>
      <c r="Z208">
        <v>49.48</v>
      </c>
      <c r="AA208">
        <v>48.27</v>
      </c>
      <c r="AB208">
        <v>55.44</v>
      </c>
      <c r="AC208">
        <v>45.9</v>
      </c>
      <c r="AD208">
        <v>95.74</v>
      </c>
    </row>
    <row r="209" spans="1:30" x14ac:dyDescent="0.2">
      <c r="A209">
        <v>208</v>
      </c>
      <c r="B209">
        <v>87.06</v>
      </c>
      <c r="C209">
        <v>79.62</v>
      </c>
      <c r="D209">
        <v>87.82</v>
      </c>
      <c r="E209">
        <v>82.89</v>
      </c>
      <c r="F209">
        <v>83.99</v>
      </c>
      <c r="G209">
        <v>80.81</v>
      </c>
      <c r="H209">
        <v>75.510000000000005</v>
      </c>
      <c r="I209">
        <v>71.650000000000006</v>
      </c>
      <c r="J209">
        <v>69.319999999999993</v>
      </c>
      <c r="K209">
        <v>65.84</v>
      </c>
      <c r="L209">
        <v>63.86</v>
      </c>
      <c r="M209">
        <v>61.87</v>
      </c>
      <c r="N209">
        <v>60.11</v>
      </c>
      <c r="O209">
        <v>59.44</v>
      </c>
      <c r="P209">
        <v>57.57</v>
      </c>
      <c r="Q209">
        <v>57.08</v>
      </c>
      <c r="R209">
        <v>55.38</v>
      </c>
      <c r="S209">
        <v>54.1</v>
      </c>
      <c r="T209">
        <v>54.01</v>
      </c>
      <c r="U209">
        <v>51.39</v>
      </c>
      <c r="V209">
        <v>51.6</v>
      </c>
      <c r="W209">
        <v>49.8</v>
      </c>
      <c r="X209">
        <v>51.04</v>
      </c>
      <c r="Y209">
        <v>49.43</v>
      </c>
      <c r="Z209">
        <v>49.98</v>
      </c>
      <c r="AA209">
        <v>48.14</v>
      </c>
      <c r="AB209">
        <v>55.31</v>
      </c>
      <c r="AC209">
        <v>45.97</v>
      </c>
      <c r="AD209">
        <v>95.44</v>
      </c>
    </row>
    <row r="210" spans="1:30" x14ac:dyDescent="0.2">
      <c r="A210">
        <v>209</v>
      </c>
      <c r="B210">
        <v>87.01</v>
      </c>
      <c r="C210">
        <v>79.78</v>
      </c>
      <c r="D210">
        <v>87.95</v>
      </c>
      <c r="E210">
        <v>82.92</v>
      </c>
      <c r="F210">
        <v>84.22</v>
      </c>
      <c r="G210">
        <v>81.22</v>
      </c>
      <c r="H210">
        <v>76.150000000000006</v>
      </c>
      <c r="I210">
        <v>71.73</v>
      </c>
      <c r="J210">
        <v>69.38</v>
      </c>
      <c r="K210">
        <v>66.52</v>
      </c>
      <c r="L210">
        <v>63.93</v>
      </c>
      <c r="M210">
        <v>62.03</v>
      </c>
      <c r="N210">
        <v>59.93</v>
      </c>
      <c r="O210">
        <v>59.46</v>
      </c>
      <c r="P210">
        <v>57.56</v>
      </c>
      <c r="Q210">
        <v>57.02</v>
      </c>
      <c r="R210">
        <v>55.66</v>
      </c>
      <c r="S210">
        <v>54.13</v>
      </c>
      <c r="T210">
        <v>53.94</v>
      </c>
      <c r="U210">
        <v>51.51</v>
      </c>
      <c r="V210">
        <v>51.36</v>
      </c>
      <c r="W210">
        <v>50.07</v>
      </c>
      <c r="X210">
        <v>50.9</v>
      </c>
      <c r="Y210">
        <v>49.54</v>
      </c>
      <c r="Z210">
        <v>49.43</v>
      </c>
      <c r="AA210">
        <v>48.03</v>
      </c>
      <c r="AB210">
        <v>55.38</v>
      </c>
      <c r="AC210">
        <v>46.29</v>
      </c>
      <c r="AD210">
        <v>95.37</v>
      </c>
    </row>
    <row r="211" spans="1:30" x14ac:dyDescent="0.2">
      <c r="A211">
        <v>210</v>
      </c>
      <c r="B211">
        <v>87.02</v>
      </c>
      <c r="C211">
        <v>79.72</v>
      </c>
      <c r="D211">
        <v>88.01</v>
      </c>
      <c r="E211">
        <v>82.52</v>
      </c>
      <c r="F211">
        <v>84.53</v>
      </c>
      <c r="G211">
        <v>81.239999999999995</v>
      </c>
      <c r="H211">
        <v>75.73</v>
      </c>
      <c r="I211">
        <v>71.83</v>
      </c>
      <c r="J211">
        <v>68.86</v>
      </c>
      <c r="K211">
        <v>66.13</v>
      </c>
      <c r="L211">
        <v>64.22</v>
      </c>
      <c r="M211">
        <v>61.62</v>
      </c>
      <c r="N211">
        <v>60.07</v>
      </c>
      <c r="O211">
        <v>59.49</v>
      </c>
      <c r="P211">
        <v>57.43</v>
      </c>
      <c r="Q211">
        <v>56.98</v>
      </c>
      <c r="R211">
        <v>55.57</v>
      </c>
      <c r="S211">
        <v>54.66</v>
      </c>
      <c r="T211">
        <v>53.86</v>
      </c>
      <c r="U211">
        <v>51.5</v>
      </c>
      <c r="V211">
        <v>50.81</v>
      </c>
      <c r="W211">
        <v>50.38</v>
      </c>
      <c r="X211">
        <v>51.16</v>
      </c>
      <c r="Y211">
        <v>49.56</v>
      </c>
      <c r="Z211">
        <v>49.46</v>
      </c>
      <c r="AA211">
        <v>47.86</v>
      </c>
      <c r="AB211">
        <v>54.81</v>
      </c>
      <c r="AC211">
        <v>46.16</v>
      </c>
      <c r="AD211">
        <v>95.49</v>
      </c>
    </row>
    <row r="212" spans="1:30" x14ac:dyDescent="0.2">
      <c r="A212">
        <v>211</v>
      </c>
      <c r="B212">
        <v>87</v>
      </c>
      <c r="C212">
        <v>79.73</v>
      </c>
      <c r="D212">
        <v>88.21</v>
      </c>
      <c r="E212">
        <v>82.29</v>
      </c>
      <c r="F212">
        <v>84.46</v>
      </c>
      <c r="G212">
        <v>81.25</v>
      </c>
      <c r="H212">
        <v>75.73</v>
      </c>
      <c r="I212">
        <v>71.739999999999995</v>
      </c>
      <c r="J212">
        <v>69.08</v>
      </c>
      <c r="K212">
        <v>66.78</v>
      </c>
      <c r="L212">
        <v>63.85</v>
      </c>
      <c r="M212">
        <v>61.99</v>
      </c>
      <c r="N212">
        <v>59.83</v>
      </c>
      <c r="O212">
        <v>59.49</v>
      </c>
      <c r="P212">
        <v>57</v>
      </c>
      <c r="Q212">
        <v>56.74</v>
      </c>
      <c r="R212">
        <v>55.87</v>
      </c>
      <c r="S212">
        <v>54.53</v>
      </c>
      <c r="T212">
        <v>53.98</v>
      </c>
      <c r="U212">
        <v>51.47</v>
      </c>
      <c r="V212">
        <v>51.38</v>
      </c>
      <c r="W212">
        <v>50.07</v>
      </c>
      <c r="X212">
        <v>50.97</v>
      </c>
      <c r="Y212">
        <v>49.53</v>
      </c>
      <c r="Z212">
        <v>49.59</v>
      </c>
      <c r="AA212">
        <v>47.88</v>
      </c>
      <c r="AB212">
        <v>55.32</v>
      </c>
      <c r="AC212">
        <v>46.38</v>
      </c>
      <c r="AD212">
        <v>95.45</v>
      </c>
    </row>
    <row r="213" spans="1:30" x14ac:dyDescent="0.2">
      <c r="A213">
        <v>212</v>
      </c>
      <c r="B213">
        <v>87.07</v>
      </c>
      <c r="C213">
        <v>80.13</v>
      </c>
      <c r="D213">
        <v>87.83</v>
      </c>
      <c r="E213">
        <v>82.84</v>
      </c>
      <c r="F213">
        <v>84.56</v>
      </c>
      <c r="G213">
        <v>80.900000000000006</v>
      </c>
      <c r="H213">
        <v>75.75</v>
      </c>
      <c r="I213">
        <v>72.03</v>
      </c>
      <c r="J213">
        <v>69.48</v>
      </c>
      <c r="K213">
        <v>66.17</v>
      </c>
      <c r="L213">
        <v>64.099999999999994</v>
      </c>
      <c r="M213">
        <v>61.78</v>
      </c>
      <c r="N213">
        <v>60</v>
      </c>
      <c r="O213">
        <v>59.31</v>
      </c>
      <c r="P213">
        <v>56.91</v>
      </c>
      <c r="Q213">
        <v>57.01</v>
      </c>
      <c r="R213">
        <v>55.21</v>
      </c>
      <c r="S213">
        <v>54.03</v>
      </c>
      <c r="T213">
        <v>53.38</v>
      </c>
      <c r="U213">
        <v>51.67</v>
      </c>
      <c r="V213">
        <v>51.35</v>
      </c>
      <c r="W213">
        <v>49.89</v>
      </c>
      <c r="X213">
        <v>50.71</v>
      </c>
      <c r="Y213">
        <v>49.55</v>
      </c>
      <c r="Z213">
        <v>49.52</v>
      </c>
      <c r="AA213">
        <v>47.84</v>
      </c>
      <c r="AB213">
        <v>55.44</v>
      </c>
      <c r="AC213">
        <v>45.9</v>
      </c>
      <c r="AD213">
        <v>95.38</v>
      </c>
    </row>
    <row r="214" spans="1:30" x14ac:dyDescent="0.2">
      <c r="A214">
        <v>213</v>
      </c>
      <c r="B214">
        <v>87.23</v>
      </c>
      <c r="C214">
        <v>79.650000000000006</v>
      </c>
      <c r="D214">
        <v>87.63</v>
      </c>
      <c r="E214">
        <v>82.97</v>
      </c>
      <c r="F214">
        <v>84.2</v>
      </c>
      <c r="G214">
        <v>80.81</v>
      </c>
      <c r="H214">
        <v>75.55</v>
      </c>
      <c r="I214">
        <v>72.22</v>
      </c>
      <c r="J214">
        <v>69.98</v>
      </c>
      <c r="K214">
        <v>66.27</v>
      </c>
      <c r="L214">
        <v>64.03</v>
      </c>
      <c r="M214">
        <v>62.17</v>
      </c>
      <c r="N214">
        <v>60.5</v>
      </c>
      <c r="O214">
        <v>60.06</v>
      </c>
      <c r="P214">
        <v>57.5</v>
      </c>
      <c r="Q214">
        <v>57.41</v>
      </c>
      <c r="R214">
        <v>55.47</v>
      </c>
      <c r="S214">
        <v>54.3</v>
      </c>
      <c r="T214">
        <v>54</v>
      </c>
      <c r="U214">
        <v>51.63</v>
      </c>
      <c r="V214">
        <v>51.16</v>
      </c>
      <c r="W214">
        <v>50.21</v>
      </c>
      <c r="X214">
        <v>51.02</v>
      </c>
      <c r="Y214">
        <v>49.64</v>
      </c>
      <c r="Z214">
        <v>49.52</v>
      </c>
      <c r="AA214">
        <v>48.06</v>
      </c>
      <c r="AB214">
        <v>55.9</v>
      </c>
      <c r="AC214">
        <v>46.06</v>
      </c>
      <c r="AD214">
        <v>95.48</v>
      </c>
    </row>
    <row r="215" spans="1:30" x14ac:dyDescent="0.2">
      <c r="A215">
        <v>214</v>
      </c>
      <c r="B215">
        <v>86.89</v>
      </c>
      <c r="C215">
        <v>79.56</v>
      </c>
      <c r="D215">
        <v>87.53</v>
      </c>
      <c r="E215">
        <v>82.62</v>
      </c>
      <c r="F215">
        <v>84.61</v>
      </c>
      <c r="G215">
        <v>81.400000000000006</v>
      </c>
      <c r="H215">
        <v>74.89</v>
      </c>
      <c r="I215">
        <v>71.88</v>
      </c>
      <c r="J215">
        <v>69.819999999999993</v>
      </c>
      <c r="K215">
        <v>66.510000000000005</v>
      </c>
      <c r="L215">
        <v>64.150000000000006</v>
      </c>
      <c r="M215">
        <v>62.1</v>
      </c>
      <c r="N215">
        <v>60.67</v>
      </c>
      <c r="O215">
        <v>59.68</v>
      </c>
      <c r="P215">
        <v>57.46</v>
      </c>
      <c r="Q215">
        <v>57.07</v>
      </c>
      <c r="R215">
        <v>55.92</v>
      </c>
      <c r="S215">
        <v>54.5</v>
      </c>
      <c r="T215">
        <v>53.69</v>
      </c>
      <c r="U215">
        <v>51.63</v>
      </c>
      <c r="V215">
        <v>50.9</v>
      </c>
      <c r="W215">
        <v>50.2</v>
      </c>
      <c r="X215">
        <v>50.51</v>
      </c>
      <c r="Y215">
        <v>49.53</v>
      </c>
      <c r="Z215">
        <v>49.51</v>
      </c>
      <c r="AA215">
        <v>48.12</v>
      </c>
      <c r="AB215">
        <v>55.45</v>
      </c>
      <c r="AC215">
        <v>46.56</v>
      </c>
      <c r="AD215">
        <v>95.63</v>
      </c>
    </row>
    <row r="216" spans="1:30" x14ac:dyDescent="0.2">
      <c r="A216">
        <v>215</v>
      </c>
      <c r="B216">
        <v>87.27</v>
      </c>
      <c r="C216">
        <v>80</v>
      </c>
      <c r="D216">
        <v>87.56</v>
      </c>
      <c r="E216">
        <v>82.97</v>
      </c>
      <c r="F216">
        <v>84.29</v>
      </c>
      <c r="G216">
        <v>80.58</v>
      </c>
      <c r="H216">
        <v>75.73</v>
      </c>
      <c r="I216">
        <v>71.38</v>
      </c>
      <c r="J216">
        <v>69.11</v>
      </c>
      <c r="K216">
        <v>65.95</v>
      </c>
      <c r="L216">
        <v>64.010000000000005</v>
      </c>
      <c r="M216">
        <v>61.6</v>
      </c>
      <c r="N216">
        <v>59.88</v>
      </c>
      <c r="O216">
        <v>59.75</v>
      </c>
      <c r="P216">
        <v>57.72</v>
      </c>
      <c r="Q216">
        <v>57.22</v>
      </c>
      <c r="R216">
        <v>55.37</v>
      </c>
      <c r="S216">
        <v>54.45</v>
      </c>
      <c r="T216">
        <v>53.55</v>
      </c>
      <c r="U216">
        <v>51.55</v>
      </c>
      <c r="V216">
        <v>51.12</v>
      </c>
      <c r="W216">
        <v>50.09</v>
      </c>
      <c r="X216">
        <v>51.32</v>
      </c>
      <c r="Y216">
        <v>49.66</v>
      </c>
      <c r="Z216">
        <v>49.86</v>
      </c>
      <c r="AA216">
        <v>47.98</v>
      </c>
      <c r="AB216">
        <v>55.98</v>
      </c>
      <c r="AC216">
        <v>46.25</v>
      </c>
      <c r="AD216">
        <v>95.31</v>
      </c>
    </row>
    <row r="217" spans="1:30" x14ac:dyDescent="0.2">
      <c r="A217">
        <v>216</v>
      </c>
      <c r="B217">
        <v>86.81</v>
      </c>
      <c r="C217">
        <v>79.58</v>
      </c>
      <c r="D217">
        <v>88.2</v>
      </c>
      <c r="E217">
        <v>82.57</v>
      </c>
      <c r="F217">
        <v>84.22</v>
      </c>
      <c r="G217">
        <v>80.97</v>
      </c>
      <c r="H217">
        <v>75.569999999999993</v>
      </c>
      <c r="I217">
        <v>71.75</v>
      </c>
      <c r="J217">
        <v>69.88</v>
      </c>
      <c r="K217">
        <v>66.37</v>
      </c>
      <c r="L217">
        <v>63.78</v>
      </c>
      <c r="M217">
        <v>61.77</v>
      </c>
      <c r="N217">
        <v>60</v>
      </c>
      <c r="O217">
        <v>59.48</v>
      </c>
      <c r="P217">
        <v>57.17</v>
      </c>
      <c r="Q217">
        <v>57.19</v>
      </c>
      <c r="R217">
        <v>55.64</v>
      </c>
      <c r="S217">
        <v>54.15</v>
      </c>
      <c r="T217">
        <v>53.61</v>
      </c>
      <c r="U217">
        <v>51.22</v>
      </c>
      <c r="V217">
        <v>51.43</v>
      </c>
      <c r="W217">
        <v>50.56</v>
      </c>
      <c r="X217">
        <v>50.89</v>
      </c>
      <c r="Y217">
        <v>49.56</v>
      </c>
      <c r="Z217">
        <v>49.64</v>
      </c>
      <c r="AA217">
        <v>48.09</v>
      </c>
      <c r="AB217">
        <v>55.61</v>
      </c>
      <c r="AC217">
        <v>46.02</v>
      </c>
      <c r="AD217">
        <v>95.57</v>
      </c>
    </row>
    <row r="218" spans="1:30" x14ac:dyDescent="0.2">
      <c r="A218">
        <v>217</v>
      </c>
      <c r="B218">
        <v>87.11</v>
      </c>
      <c r="C218">
        <v>79.78</v>
      </c>
      <c r="D218">
        <v>87.85</v>
      </c>
      <c r="E218">
        <v>82.75</v>
      </c>
      <c r="F218">
        <v>84.38</v>
      </c>
      <c r="G218">
        <v>81.010000000000005</v>
      </c>
      <c r="H218">
        <v>75.819999999999993</v>
      </c>
      <c r="I218">
        <v>72.099999999999994</v>
      </c>
      <c r="J218">
        <v>69.52</v>
      </c>
      <c r="K218">
        <v>66.540000000000006</v>
      </c>
      <c r="L218">
        <v>64.209999999999994</v>
      </c>
      <c r="M218">
        <v>62.04</v>
      </c>
      <c r="N218">
        <v>59.96</v>
      </c>
      <c r="O218">
        <v>59.68</v>
      </c>
      <c r="P218">
        <v>57.61</v>
      </c>
      <c r="Q218">
        <v>56.97</v>
      </c>
      <c r="R218">
        <v>55.38</v>
      </c>
      <c r="S218">
        <v>54.59</v>
      </c>
      <c r="T218">
        <v>53.85</v>
      </c>
      <c r="U218">
        <v>51.52</v>
      </c>
      <c r="V218">
        <v>51.3</v>
      </c>
      <c r="W218">
        <v>50.31</v>
      </c>
      <c r="X218">
        <v>51.12</v>
      </c>
      <c r="Y218">
        <v>49.8</v>
      </c>
      <c r="Z218">
        <v>49.7</v>
      </c>
      <c r="AA218">
        <v>48.25</v>
      </c>
      <c r="AB218">
        <v>55.65</v>
      </c>
      <c r="AC218">
        <v>45.92</v>
      </c>
      <c r="AD218">
        <v>95.49</v>
      </c>
    </row>
    <row r="219" spans="1:30" x14ac:dyDescent="0.2">
      <c r="A219">
        <v>218</v>
      </c>
      <c r="B219">
        <v>87.24</v>
      </c>
      <c r="C219">
        <v>80.040000000000006</v>
      </c>
      <c r="D219">
        <v>87.6</v>
      </c>
      <c r="E219">
        <v>82.93</v>
      </c>
      <c r="F219">
        <v>84.39</v>
      </c>
      <c r="G219">
        <v>81.19</v>
      </c>
      <c r="H219">
        <v>74.86</v>
      </c>
      <c r="I219">
        <v>72.39</v>
      </c>
      <c r="J219">
        <v>69.459999999999994</v>
      </c>
      <c r="K219">
        <v>66.33</v>
      </c>
      <c r="L219">
        <v>63.99</v>
      </c>
      <c r="M219">
        <v>62.08</v>
      </c>
      <c r="N219">
        <v>60.03</v>
      </c>
      <c r="O219">
        <v>60.12</v>
      </c>
      <c r="P219">
        <v>57.67</v>
      </c>
      <c r="Q219">
        <v>57</v>
      </c>
      <c r="R219">
        <v>55.31</v>
      </c>
      <c r="S219">
        <v>54.27</v>
      </c>
      <c r="T219">
        <v>53.67</v>
      </c>
      <c r="U219">
        <v>51.51</v>
      </c>
      <c r="V219">
        <v>51.48</v>
      </c>
      <c r="W219">
        <v>50.01</v>
      </c>
      <c r="X219">
        <v>50.45</v>
      </c>
      <c r="Y219">
        <v>49.81</v>
      </c>
      <c r="Z219">
        <v>49.82</v>
      </c>
      <c r="AA219">
        <v>48.29</v>
      </c>
      <c r="AB219">
        <v>55.47</v>
      </c>
      <c r="AC219">
        <v>46.18</v>
      </c>
      <c r="AD219">
        <v>95.41</v>
      </c>
    </row>
    <row r="220" spans="1:30" x14ac:dyDescent="0.2">
      <c r="A220">
        <v>219</v>
      </c>
      <c r="B220">
        <v>86.81</v>
      </c>
      <c r="C220">
        <v>80.02</v>
      </c>
      <c r="D220">
        <v>87.95</v>
      </c>
      <c r="E220">
        <v>83.29</v>
      </c>
      <c r="F220">
        <v>84.48</v>
      </c>
      <c r="G220">
        <v>81.099999999999994</v>
      </c>
      <c r="H220">
        <v>75.319999999999993</v>
      </c>
      <c r="I220">
        <v>71.72</v>
      </c>
      <c r="J220">
        <v>69.64</v>
      </c>
      <c r="K220">
        <v>66.209999999999994</v>
      </c>
      <c r="L220">
        <v>64.11</v>
      </c>
      <c r="M220">
        <v>61.75</v>
      </c>
      <c r="N220">
        <v>60.22</v>
      </c>
      <c r="O220">
        <v>59.61</v>
      </c>
      <c r="P220">
        <v>57.41</v>
      </c>
      <c r="Q220">
        <v>57.16</v>
      </c>
      <c r="R220">
        <v>55.47</v>
      </c>
      <c r="S220">
        <v>54.47</v>
      </c>
      <c r="T220">
        <v>53.64</v>
      </c>
      <c r="U220">
        <v>51.4</v>
      </c>
      <c r="V220">
        <v>51.55</v>
      </c>
      <c r="W220">
        <v>50.04</v>
      </c>
      <c r="X220">
        <v>51.11</v>
      </c>
      <c r="Y220">
        <v>49.35</v>
      </c>
      <c r="Z220">
        <v>50.08</v>
      </c>
      <c r="AA220">
        <v>48.28</v>
      </c>
      <c r="AB220">
        <v>55.48</v>
      </c>
      <c r="AC220">
        <v>46.63</v>
      </c>
      <c r="AD220">
        <v>95.48</v>
      </c>
    </row>
    <row r="221" spans="1:30" x14ac:dyDescent="0.2">
      <c r="A221">
        <v>220</v>
      </c>
      <c r="B221">
        <v>86.87</v>
      </c>
      <c r="C221">
        <v>79.83</v>
      </c>
      <c r="D221">
        <v>87.62</v>
      </c>
      <c r="E221">
        <v>82.62</v>
      </c>
      <c r="F221">
        <v>84.21</v>
      </c>
      <c r="G221">
        <v>81.209999999999994</v>
      </c>
      <c r="H221">
        <v>75.53</v>
      </c>
      <c r="I221">
        <v>71.900000000000006</v>
      </c>
      <c r="J221">
        <v>69.430000000000007</v>
      </c>
      <c r="K221">
        <v>66.08</v>
      </c>
      <c r="L221">
        <v>64.28</v>
      </c>
      <c r="M221">
        <v>61.89</v>
      </c>
      <c r="N221">
        <v>60.11</v>
      </c>
      <c r="O221">
        <v>59.67</v>
      </c>
      <c r="P221">
        <v>57.58</v>
      </c>
      <c r="Q221">
        <v>56.94</v>
      </c>
      <c r="R221">
        <v>55.56</v>
      </c>
      <c r="S221">
        <v>54.4</v>
      </c>
      <c r="T221">
        <v>53.54</v>
      </c>
      <c r="U221">
        <v>51.65</v>
      </c>
      <c r="V221">
        <v>50.95</v>
      </c>
      <c r="W221">
        <v>50.29</v>
      </c>
      <c r="X221">
        <v>51.21</v>
      </c>
      <c r="Y221">
        <v>49.57</v>
      </c>
      <c r="Z221">
        <v>49.87</v>
      </c>
      <c r="AA221">
        <v>48.17</v>
      </c>
      <c r="AB221">
        <v>55.52</v>
      </c>
      <c r="AC221">
        <v>46.49</v>
      </c>
      <c r="AD221">
        <v>95.39</v>
      </c>
    </row>
    <row r="222" spans="1:30" x14ac:dyDescent="0.2">
      <c r="A222">
        <v>221</v>
      </c>
      <c r="B222">
        <v>86.9</v>
      </c>
      <c r="C222">
        <v>80.010000000000005</v>
      </c>
      <c r="D222">
        <v>87.69</v>
      </c>
      <c r="E222">
        <v>82.56</v>
      </c>
      <c r="F222">
        <v>84.22</v>
      </c>
      <c r="G222">
        <v>81.180000000000007</v>
      </c>
      <c r="H222">
        <v>75.62</v>
      </c>
      <c r="I222">
        <v>72.319999999999993</v>
      </c>
      <c r="J222">
        <v>69.31</v>
      </c>
      <c r="K222">
        <v>66.239999999999995</v>
      </c>
      <c r="L222">
        <v>64.489999999999995</v>
      </c>
      <c r="M222">
        <v>61.91</v>
      </c>
      <c r="N222">
        <v>60.51</v>
      </c>
      <c r="O222">
        <v>59.74</v>
      </c>
      <c r="P222">
        <v>57.8</v>
      </c>
      <c r="Q222">
        <v>56.79</v>
      </c>
      <c r="R222">
        <v>55.57</v>
      </c>
      <c r="S222">
        <v>54.36</v>
      </c>
      <c r="T222">
        <v>53.46</v>
      </c>
      <c r="U222">
        <v>51.79</v>
      </c>
      <c r="V222">
        <v>51.23</v>
      </c>
      <c r="W222">
        <v>50.21</v>
      </c>
      <c r="X222">
        <v>50.96</v>
      </c>
      <c r="Y222">
        <v>49.43</v>
      </c>
      <c r="Z222">
        <v>49.64</v>
      </c>
      <c r="AA222">
        <v>48.22</v>
      </c>
      <c r="AB222">
        <v>55.83</v>
      </c>
      <c r="AC222">
        <v>45.87</v>
      </c>
      <c r="AD222">
        <v>95.69</v>
      </c>
    </row>
    <row r="223" spans="1:30" x14ac:dyDescent="0.2">
      <c r="A223">
        <v>222</v>
      </c>
      <c r="B223">
        <v>87.08</v>
      </c>
      <c r="C223">
        <v>79.709999999999994</v>
      </c>
      <c r="D223">
        <v>87.99</v>
      </c>
      <c r="E223">
        <v>82.85</v>
      </c>
      <c r="F223">
        <v>84.49</v>
      </c>
      <c r="G223">
        <v>80.7</v>
      </c>
      <c r="H223">
        <v>75.77</v>
      </c>
      <c r="I223">
        <v>72.22</v>
      </c>
      <c r="J223">
        <v>69.33</v>
      </c>
      <c r="K223">
        <v>66.260000000000005</v>
      </c>
      <c r="L223">
        <v>64.17</v>
      </c>
      <c r="M223">
        <v>62.25</v>
      </c>
      <c r="N223">
        <v>60.14</v>
      </c>
      <c r="O223">
        <v>59.86</v>
      </c>
      <c r="P223">
        <v>57.01</v>
      </c>
      <c r="Q223">
        <v>57.47</v>
      </c>
      <c r="R223">
        <v>55.52</v>
      </c>
      <c r="S223">
        <v>54.37</v>
      </c>
      <c r="T223">
        <v>53.65</v>
      </c>
      <c r="U223">
        <v>51.5</v>
      </c>
      <c r="V223">
        <v>51.35</v>
      </c>
      <c r="W223">
        <v>49.82</v>
      </c>
      <c r="X223">
        <v>50.92</v>
      </c>
      <c r="Y223">
        <v>49.8</v>
      </c>
      <c r="Z223">
        <v>49.98</v>
      </c>
      <c r="AA223">
        <v>48.37</v>
      </c>
      <c r="AB223">
        <v>55.66</v>
      </c>
      <c r="AC223">
        <v>46.02</v>
      </c>
      <c r="AD223">
        <v>95.42</v>
      </c>
    </row>
    <row r="224" spans="1:30" x14ac:dyDescent="0.2">
      <c r="A224">
        <v>223</v>
      </c>
      <c r="B224">
        <v>87.07</v>
      </c>
      <c r="C224">
        <v>79.69</v>
      </c>
      <c r="D224">
        <v>88.16</v>
      </c>
      <c r="E224">
        <v>82.77</v>
      </c>
      <c r="F224">
        <v>84.16</v>
      </c>
      <c r="G224">
        <v>81.16</v>
      </c>
      <c r="H224">
        <v>75.86</v>
      </c>
      <c r="I224">
        <v>72.260000000000005</v>
      </c>
      <c r="J224">
        <v>69.819999999999993</v>
      </c>
      <c r="K224">
        <v>66.39</v>
      </c>
      <c r="L224">
        <v>64.069999999999993</v>
      </c>
      <c r="M224">
        <v>61.9</v>
      </c>
      <c r="N224">
        <v>60.11</v>
      </c>
      <c r="O224">
        <v>59.69</v>
      </c>
      <c r="P224">
        <v>57.7</v>
      </c>
      <c r="Q224">
        <v>57.34</v>
      </c>
      <c r="R224">
        <v>55.12</v>
      </c>
      <c r="S224">
        <v>54.28</v>
      </c>
      <c r="T224">
        <v>53.68</v>
      </c>
      <c r="U224">
        <v>51.57</v>
      </c>
      <c r="V224">
        <v>51.44</v>
      </c>
      <c r="W224">
        <v>50.15</v>
      </c>
      <c r="X224">
        <v>50.65</v>
      </c>
      <c r="Y224">
        <v>49.95</v>
      </c>
      <c r="Z224">
        <v>49.92</v>
      </c>
      <c r="AA224">
        <v>48.1</v>
      </c>
      <c r="AB224">
        <v>55.89</v>
      </c>
      <c r="AC224">
        <v>45.89</v>
      </c>
      <c r="AD224">
        <v>95.48</v>
      </c>
    </row>
    <row r="225" spans="1:30" x14ac:dyDescent="0.2">
      <c r="A225">
        <v>224</v>
      </c>
      <c r="B225">
        <v>86.86</v>
      </c>
      <c r="C225">
        <v>79.7</v>
      </c>
      <c r="D225">
        <v>87.96</v>
      </c>
      <c r="E225">
        <v>82.74</v>
      </c>
      <c r="F225">
        <v>84.08</v>
      </c>
      <c r="G225">
        <v>81.3</v>
      </c>
      <c r="H225">
        <v>75.739999999999995</v>
      </c>
      <c r="I225">
        <v>72.099999999999994</v>
      </c>
      <c r="J225">
        <v>69.150000000000006</v>
      </c>
      <c r="K225">
        <v>66.180000000000007</v>
      </c>
      <c r="L225">
        <v>64.22</v>
      </c>
      <c r="M225">
        <v>61.17</v>
      </c>
      <c r="N225">
        <v>60.11</v>
      </c>
      <c r="O225">
        <v>59.91</v>
      </c>
      <c r="P225">
        <v>57.01</v>
      </c>
      <c r="Q225">
        <v>57.05</v>
      </c>
      <c r="R225">
        <v>55.54</v>
      </c>
      <c r="S225">
        <v>54.2</v>
      </c>
      <c r="T225">
        <v>53.56</v>
      </c>
      <c r="U225">
        <v>51.82</v>
      </c>
      <c r="V225">
        <v>51.2</v>
      </c>
      <c r="W225">
        <v>50.42</v>
      </c>
      <c r="X225">
        <v>51.02</v>
      </c>
      <c r="Y225">
        <v>49.77</v>
      </c>
      <c r="Z225">
        <v>49.71</v>
      </c>
      <c r="AA225">
        <v>47.9</v>
      </c>
      <c r="AB225">
        <v>55.9</v>
      </c>
      <c r="AC225">
        <v>46.21</v>
      </c>
      <c r="AD225">
        <v>95.54</v>
      </c>
    </row>
    <row r="226" spans="1:30" x14ac:dyDescent="0.2">
      <c r="A226">
        <v>225</v>
      </c>
      <c r="B226">
        <v>86.66</v>
      </c>
      <c r="C226">
        <v>79.97</v>
      </c>
      <c r="D226">
        <v>87.75</v>
      </c>
      <c r="E226">
        <v>82.81</v>
      </c>
      <c r="F226">
        <v>84.11</v>
      </c>
      <c r="G226">
        <v>81.33</v>
      </c>
      <c r="H226">
        <v>75.760000000000005</v>
      </c>
      <c r="I226">
        <v>72.11</v>
      </c>
      <c r="J226">
        <v>69.41</v>
      </c>
      <c r="K226">
        <v>66.22</v>
      </c>
      <c r="L226">
        <v>64.23</v>
      </c>
      <c r="M226">
        <v>61.62</v>
      </c>
      <c r="N226">
        <v>60.29</v>
      </c>
      <c r="O226">
        <v>59.88</v>
      </c>
      <c r="P226">
        <v>57.64</v>
      </c>
      <c r="Q226">
        <v>57.13</v>
      </c>
      <c r="R226">
        <v>55.55</v>
      </c>
      <c r="S226">
        <v>54.55</v>
      </c>
      <c r="T226">
        <v>53.94</v>
      </c>
      <c r="U226">
        <v>51.67</v>
      </c>
      <c r="V226">
        <v>51.41</v>
      </c>
      <c r="W226">
        <v>50.21</v>
      </c>
      <c r="X226">
        <v>51.03</v>
      </c>
      <c r="Y226">
        <v>49.88</v>
      </c>
      <c r="Z226">
        <v>49.84</v>
      </c>
      <c r="AA226">
        <v>48.09</v>
      </c>
      <c r="AB226">
        <v>55.86</v>
      </c>
      <c r="AC226">
        <v>46.25</v>
      </c>
      <c r="AD226">
        <v>95.55</v>
      </c>
    </row>
    <row r="227" spans="1:30" x14ac:dyDescent="0.2">
      <c r="A227">
        <v>226</v>
      </c>
      <c r="B227">
        <v>86.82</v>
      </c>
      <c r="C227">
        <v>79.8</v>
      </c>
      <c r="D227">
        <v>87.84</v>
      </c>
      <c r="E227">
        <v>82.9</v>
      </c>
      <c r="F227">
        <v>84.45</v>
      </c>
      <c r="G227">
        <v>80.680000000000007</v>
      </c>
      <c r="H227">
        <v>75.709999999999994</v>
      </c>
      <c r="I227">
        <v>71.73</v>
      </c>
      <c r="J227">
        <v>69.67</v>
      </c>
      <c r="K227">
        <v>65.83</v>
      </c>
      <c r="L227">
        <v>64.180000000000007</v>
      </c>
      <c r="M227">
        <v>62.16</v>
      </c>
      <c r="N227">
        <v>60.67</v>
      </c>
      <c r="O227">
        <v>60.03</v>
      </c>
      <c r="P227">
        <v>57.61</v>
      </c>
      <c r="Q227">
        <v>57.72</v>
      </c>
      <c r="R227">
        <v>55.58</v>
      </c>
      <c r="S227">
        <v>54.39</v>
      </c>
      <c r="T227">
        <v>53.42</v>
      </c>
      <c r="U227">
        <v>51.24</v>
      </c>
      <c r="V227">
        <v>51.67</v>
      </c>
      <c r="W227">
        <v>50.44</v>
      </c>
      <c r="X227">
        <v>51.17</v>
      </c>
      <c r="Y227">
        <v>49.9</v>
      </c>
      <c r="Z227">
        <v>49.86</v>
      </c>
      <c r="AA227">
        <v>48.5</v>
      </c>
      <c r="AB227">
        <v>55.52</v>
      </c>
      <c r="AC227">
        <v>46.25</v>
      </c>
      <c r="AD227">
        <v>95.53</v>
      </c>
    </row>
    <row r="228" spans="1:30" x14ac:dyDescent="0.2">
      <c r="A228">
        <v>227</v>
      </c>
      <c r="B228">
        <v>87.14</v>
      </c>
      <c r="C228">
        <v>79.760000000000005</v>
      </c>
      <c r="D228">
        <v>87.57</v>
      </c>
      <c r="E228">
        <v>82.68</v>
      </c>
      <c r="F228">
        <v>84.19</v>
      </c>
      <c r="G228">
        <v>81.09</v>
      </c>
      <c r="H228">
        <v>75.83</v>
      </c>
      <c r="I228">
        <v>71.97</v>
      </c>
      <c r="J228">
        <v>69.5</v>
      </c>
      <c r="K228">
        <v>66.47</v>
      </c>
      <c r="L228">
        <v>64.02</v>
      </c>
      <c r="M228">
        <v>62.38</v>
      </c>
      <c r="N228">
        <v>60.34</v>
      </c>
      <c r="O228">
        <v>59.78</v>
      </c>
      <c r="P228">
        <v>57.63</v>
      </c>
      <c r="Q228">
        <v>57.26</v>
      </c>
      <c r="R228">
        <v>55.53</v>
      </c>
      <c r="S228">
        <v>54.21</v>
      </c>
      <c r="T228">
        <v>53.9</v>
      </c>
      <c r="U228">
        <v>51.69</v>
      </c>
      <c r="V228">
        <v>51.48</v>
      </c>
      <c r="W228">
        <v>50.53</v>
      </c>
      <c r="X228">
        <v>50.99</v>
      </c>
      <c r="Y228">
        <v>49.55</v>
      </c>
      <c r="Z228">
        <v>49.85</v>
      </c>
      <c r="AA228">
        <v>48.44</v>
      </c>
      <c r="AB228">
        <v>55.7</v>
      </c>
      <c r="AC228">
        <v>46.34</v>
      </c>
      <c r="AD228">
        <v>95.52</v>
      </c>
    </row>
    <row r="229" spans="1:30" x14ac:dyDescent="0.2">
      <c r="A229">
        <v>228</v>
      </c>
      <c r="B229">
        <v>86.7</v>
      </c>
      <c r="C229">
        <v>79.75</v>
      </c>
      <c r="D229">
        <v>87.82</v>
      </c>
      <c r="E229">
        <v>82.71</v>
      </c>
      <c r="F229">
        <v>84.37</v>
      </c>
      <c r="G229">
        <v>80.81</v>
      </c>
      <c r="H229">
        <v>75.64</v>
      </c>
      <c r="I229">
        <v>72.45</v>
      </c>
      <c r="J229">
        <v>69.41</v>
      </c>
      <c r="K229">
        <v>66.67</v>
      </c>
      <c r="L229">
        <v>64.12</v>
      </c>
      <c r="M229">
        <v>62.34</v>
      </c>
      <c r="N229">
        <v>60.07</v>
      </c>
      <c r="O229">
        <v>59.46</v>
      </c>
      <c r="P229">
        <v>57.55</v>
      </c>
      <c r="Q229">
        <v>56.93</v>
      </c>
      <c r="R229">
        <v>55.54</v>
      </c>
      <c r="S229">
        <v>54.33</v>
      </c>
      <c r="T229">
        <v>53.76</v>
      </c>
      <c r="U229">
        <v>51.5</v>
      </c>
      <c r="V229">
        <v>51.32</v>
      </c>
      <c r="W229">
        <v>50.38</v>
      </c>
      <c r="X229">
        <v>50.98</v>
      </c>
      <c r="Y229">
        <v>49.85</v>
      </c>
      <c r="Z229">
        <v>49.78</v>
      </c>
      <c r="AA229">
        <v>47.92</v>
      </c>
      <c r="AB229">
        <v>55.74</v>
      </c>
      <c r="AC229">
        <v>46.11</v>
      </c>
      <c r="AD229">
        <v>95.31</v>
      </c>
    </row>
    <row r="230" spans="1:30" x14ac:dyDescent="0.2">
      <c r="A230">
        <v>229</v>
      </c>
      <c r="B230">
        <v>87.21</v>
      </c>
      <c r="C230">
        <v>79.64</v>
      </c>
      <c r="D230">
        <v>88.17</v>
      </c>
      <c r="E230">
        <v>83.03</v>
      </c>
      <c r="F230">
        <v>83.89</v>
      </c>
      <c r="G230">
        <v>80.88</v>
      </c>
      <c r="H230">
        <v>75.599999999999994</v>
      </c>
      <c r="I230">
        <v>72.11</v>
      </c>
      <c r="J230">
        <v>69.31</v>
      </c>
      <c r="K230">
        <v>66.61</v>
      </c>
      <c r="L230">
        <v>64.39</v>
      </c>
      <c r="M230">
        <v>61.8</v>
      </c>
      <c r="N230">
        <v>60.08</v>
      </c>
      <c r="O230">
        <v>59.41</v>
      </c>
      <c r="P230">
        <v>57.48</v>
      </c>
      <c r="Q230">
        <v>57.26</v>
      </c>
      <c r="R230">
        <v>55.43</v>
      </c>
      <c r="S230">
        <v>54.58</v>
      </c>
      <c r="T230">
        <v>53.83</v>
      </c>
      <c r="U230">
        <v>51.67</v>
      </c>
      <c r="V230">
        <v>51.32</v>
      </c>
      <c r="W230">
        <v>50.1</v>
      </c>
      <c r="X230">
        <v>50.69</v>
      </c>
      <c r="Y230">
        <v>49.54</v>
      </c>
      <c r="Z230">
        <v>49.87</v>
      </c>
      <c r="AA230">
        <v>48.38</v>
      </c>
      <c r="AB230">
        <v>55.85</v>
      </c>
      <c r="AC230">
        <v>46.56</v>
      </c>
      <c r="AD230">
        <v>95.39</v>
      </c>
    </row>
    <row r="231" spans="1:30" x14ac:dyDescent="0.2">
      <c r="A231">
        <v>230</v>
      </c>
      <c r="B231">
        <v>86.83</v>
      </c>
      <c r="C231">
        <v>79.83</v>
      </c>
      <c r="D231">
        <v>87.96</v>
      </c>
      <c r="E231">
        <v>82.7</v>
      </c>
      <c r="F231">
        <v>84.01</v>
      </c>
      <c r="G231">
        <v>80.91</v>
      </c>
      <c r="H231">
        <v>75.62</v>
      </c>
      <c r="I231">
        <v>72.53</v>
      </c>
      <c r="J231">
        <v>69.959999999999994</v>
      </c>
      <c r="K231">
        <v>66</v>
      </c>
      <c r="L231">
        <v>64.12</v>
      </c>
      <c r="M231">
        <v>62.02</v>
      </c>
      <c r="N231">
        <v>60.11</v>
      </c>
      <c r="O231">
        <v>59.58</v>
      </c>
      <c r="P231">
        <v>57.62</v>
      </c>
      <c r="Q231">
        <v>56.89</v>
      </c>
      <c r="R231">
        <v>55.57</v>
      </c>
      <c r="S231">
        <v>54.3</v>
      </c>
      <c r="T231">
        <v>53.67</v>
      </c>
      <c r="U231">
        <v>51.56</v>
      </c>
      <c r="V231">
        <v>51.33</v>
      </c>
      <c r="W231">
        <v>50.26</v>
      </c>
      <c r="X231">
        <v>50.38</v>
      </c>
      <c r="Y231">
        <v>49.68</v>
      </c>
      <c r="Z231">
        <v>49.44</v>
      </c>
      <c r="AA231">
        <v>48.42</v>
      </c>
      <c r="AB231">
        <v>55.23</v>
      </c>
      <c r="AC231">
        <v>46.19</v>
      </c>
      <c r="AD231">
        <v>95.68</v>
      </c>
    </row>
    <row r="232" spans="1:30" x14ac:dyDescent="0.2">
      <c r="A232">
        <v>231</v>
      </c>
      <c r="B232">
        <v>86.9</v>
      </c>
      <c r="C232">
        <v>79.97</v>
      </c>
      <c r="D232">
        <v>87.85</v>
      </c>
      <c r="E232">
        <v>82.75</v>
      </c>
      <c r="F232">
        <v>84.19</v>
      </c>
      <c r="G232">
        <v>80.95</v>
      </c>
      <c r="H232">
        <v>76.17</v>
      </c>
      <c r="I232">
        <v>72.2</v>
      </c>
      <c r="J232">
        <v>69.64</v>
      </c>
      <c r="K232">
        <v>66.27</v>
      </c>
      <c r="L232">
        <v>64.27</v>
      </c>
      <c r="M232">
        <v>61.99</v>
      </c>
      <c r="N232">
        <v>60.63</v>
      </c>
      <c r="O232">
        <v>59.88</v>
      </c>
      <c r="P232">
        <v>57.87</v>
      </c>
      <c r="Q232">
        <v>57.37</v>
      </c>
      <c r="R232">
        <v>55.67</v>
      </c>
      <c r="S232">
        <v>54.23</v>
      </c>
      <c r="T232">
        <v>53.87</v>
      </c>
      <c r="U232">
        <v>51.58</v>
      </c>
      <c r="V232">
        <v>51.51</v>
      </c>
      <c r="W232">
        <v>50.17</v>
      </c>
      <c r="X232">
        <v>51.32</v>
      </c>
      <c r="Y232">
        <v>49.73</v>
      </c>
      <c r="Z232">
        <v>49.95</v>
      </c>
      <c r="AA232">
        <v>48.06</v>
      </c>
      <c r="AB232">
        <v>55.91</v>
      </c>
      <c r="AC232">
        <v>45.96</v>
      </c>
      <c r="AD232">
        <v>95.57</v>
      </c>
    </row>
    <row r="233" spans="1:30" x14ac:dyDescent="0.2">
      <c r="A233">
        <v>232</v>
      </c>
      <c r="B233">
        <v>87.44</v>
      </c>
      <c r="C233">
        <v>79.78</v>
      </c>
      <c r="D233">
        <v>87.71</v>
      </c>
      <c r="E233">
        <v>82.57</v>
      </c>
      <c r="F233">
        <v>84.49</v>
      </c>
      <c r="G233">
        <v>80.91</v>
      </c>
      <c r="H233">
        <v>75.260000000000005</v>
      </c>
      <c r="I233">
        <v>72.28</v>
      </c>
      <c r="J233">
        <v>69.52</v>
      </c>
      <c r="K233">
        <v>66.25</v>
      </c>
      <c r="L233">
        <v>64.37</v>
      </c>
      <c r="M233">
        <v>61.9</v>
      </c>
      <c r="N233">
        <v>60.34</v>
      </c>
      <c r="O233">
        <v>59.56</v>
      </c>
      <c r="P233">
        <v>57.77</v>
      </c>
      <c r="Q233">
        <v>57.29</v>
      </c>
      <c r="R233">
        <v>55.39</v>
      </c>
      <c r="S233">
        <v>54.56</v>
      </c>
      <c r="T233">
        <v>53.7</v>
      </c>
      <c r="U233">
        <v>51.69</v>
      </c>
      <c r="V233">
        <v>51.41</v>
      </c>
      <c r="W233">
        <v>49.93</v>
      </c>
      <c r="X233">
        <v>51.15</v>
      </c>
      <c r="Y233">
        <v>49.69</v>
      </c>
      <c r="Z233">
        <v>49.73</v>
      </c>
      <c r="AA233">
        <v>48.42</v>
      </c>
      <c r="AB233">
        <v>56.11</v>
      </c>
      <c r="AC233">
        <v>46.47</v>
      </c>
      <c r="AD233">
        <v>95.41</v>
      </c>
    </row>
    <row r="234" spans="1:30" x14ac:dyDescent="0.2">
      <c r="A234">
        <v>233</v>
      </c>
      <c r="B234">
        <v>87.21</v>
      </c>
      <c r="C234">
        <v>79.88</v>
      </c>
      <c r="D234">
        <v>87.73</v>
      </c>
      <c r="E234">
        <v>83.06</v>
      </c>
      <c r="F234">
        <v>83.96</v>
      </c>
      <c r="G234">
        <v>81.34</v>
      </c>
      <c r="H234">
        <v>75.67</v>
      </c>
      <c r="I234">
        <v>72.459999999999994</v>
      </c>
      <c r="J234">
        <v>69.430000000000007</v>
      </c>
      <c r="K234">
        <v>66.319999999999993</v>
      </c>
      <c r="L234">
        <v>64.02</v>
      </c>
      <c r="M234">
        <v>62.1</v>
      </c>
      <c r="N234">
        <v>60.31</v>
      </c>
      <c r="O234">
        <v>59.72</v>
      </c>
      <c r="P234">
        <v>57.47</v>
      </c>
      <c r="Q234">
        <v>57.61</v>
      </c>
      <c r="R234">
        <v>55.26</v>
      </c>
      <c r="S234">
        <v>54.29</v>
      </c>
      <c r="T234">
        <v>53.74</v>
      </c>
      <c r="U234">
        <v>51.34</v>
      </c>
      <c r="V234">
        <v>51.21</v>
      </c>
      <c r="W234">
        <v>50.57</v>
      </c>
      <c r="X234">
        <v>51.11</v>
      </c>
      <c r="Y234">
        <v>50.31</v>
      </c>
      <c r="Z234">
        <v>49.87</v>
      </c>
      <c r="AA234">
        <v>48.07</v>
      </c>
      <c r="AB234">
        <v>55.77</v>
      </c>
      <c r="AC234">
        <v>46.26</v>
      </c>
      <c r="AD234">
        <v>95.52</v>
      </c>
    </row>
    <row r="235" spans="1:30" x14ac:dyDescent="0.2">
      <c r="A235">
        <v>234</v>
      </c>
      <c r="B235">
        <v>87.1</v>
      </c>
      <c r="C235">
        <v>79.959999999999994</v>
      </c>
      <c r="D235">
        <v>88.07</v>
      </c>
      <c r="E235">
        <v>82.57</v>
      </c>
      <c r="F235">
        <v>84</v>
      </c>
      <c r="G235">
        <v>80.98</v>
      </c>
      <c r="H235">
        <v>75.650000000000006</v>
      </c>
      <c r="I235">
        <v>71.78</v>
      </c>
      <c r="J235">
        <v>69.39</v>
      </c>
      <c r="K235">
        <v>66.010000000000005</v>
      </c>
      <c r="L235">
        <v>64.11</v>
      </c>
      <c r="M235">
        <v>62.08</v>
      </c>
      <c r="N235">
        <v>60.21</v>
      </c>
      <c r="O235">
        <v>59.65</v>
      </c>
      <c r="P235">
        <v>57.68</v>
      </c>
      <c r="Q235">
        <v>56.78</v>
      </c>
      <c r="R235">
        <v>55.45</v>
      </c>
      <c r="S235">
        <v>54.29</v>
      </c>
      <c r="T235">
        <v>53.95</v>
      </c>
      <c r="U235">
        <v>51.4</v>
      </c>
      <c r="V235">
        <v>51.29</v>
      </c>
      <c r="W235">
        <v>50.06</v>
      </c>
      <c r="X235">
        <v>51.29</v>
      </c>
      <c r="Y235">
        <v>49.35</v>
      </c>
      <c r="Z235">
        <v>49.94</v>
      </c>
      <c r="AA235">
        <v>48.14</v>
      </c>
      <c r="AB235">
        <v>55.79</v>
      </c>
      <c r="AC235">
        <v>46.4</v>
      </c>
      <c r="AD235">
        <v>95.57</v>
      </c>
    </row>
    <row r="236" spans="1:30" x14ac:dyDescent="0.2">
      <c r="A236">
        <v>235</v>
      </c>
      <c r="B236">
        <v>86.42</v>
      </c>
      <c r="C236">
        <v>79.930000000000007</v>
      </c>
      <c r="D236">
        <v>87.93</v>
      </c>
      <c r="E236">
        <v>83.09</v>
      </c>
      <c r="F236">
        <v>84.34</v>
      </c>
      <c r="G236">
        <v>80.63</v>
      </c>
      <c r="H236">
        <v>75.709999999999994</v>
      </c>
      <c r="I236">
        <v>71.94</v>
      </c>
      <c r="J236">
        <v>69.67</v>
      </c>
      <c r="K236">
        <v>66.16</v>
      </c>
      <c r="L236">
        <v>64.209999999999994</v>
      </c>
      <c r="M236">
        <v>61.95</v>
      </c>
      <c r="N236">
        <v>59.91</v>
      </c>
      <c r="O236">
        <v>59.57</v>
      </c>
      <c r="P236">
        <v>57.57</v>
      </c>
      <c r="Q236">
        <v>57.26</v>
      </c>
      <c r="R236">
        <v>55.72</v>
      </c>
      <c r="S236">
        <v>54.38</v>
      </c>
      <c r="T236">
        <v>53.9</v>
      </c>
      <c r="U236">
        <v>51.77</v>
      </c>
      <c r="V236">
        <v>51.27</v>
      </c>
      <c r="W236">
        <v>50.24</v>
      </c>
      <c r="X236">
        <v>51.46</v>
      </c>
      <c r="Y236">
        <v>49.65</v>
      </c>
      <c r="Z236">
        <v>50.01</v>
      </c>
      <c r="AA236">
        <v>48.12</v>
      </c>
      <c r="AB236">
        <v>56.01</v>
      </c>
      <c r="AC236">
        <v>46.45</v>
      </c>
      <c r="AD236">
        <v>95.51</v>
      </c>
    </row>
    <row r="237" spans="1:30" x14ac:dyDescent="0.2">
      <c r="A237">
        <v>236</v>
      </c>
      <c r="B237">
        <v>87.26</v>
      </c>
      <c r="C237">
        <v>79.75</v>
      </c>
      <c r="D237">
        <v>87.84</v>
      </c>
      <c r="E237">
        <v>82.76</v>
      </c>
      <c r="F237">
        <v>84.12</v>
      </c>
      <c r="G237">
        <v>81.09</v>
      </c>
      <c r="H237">
        <v>75.540000000000006</v>
      </c>
      <c r="I237">
        <v>71.97</v>
      </c>
      <c r="J237">
        <v>69.73</v>
      </c>
      <c r="K237">
        <v>66.23</v>
      </c>
      <c r="L237">
        <v>63.88</v>
      </c>
      <c r="M237">
        <v>62.06</v>
      </c>
      <c r="N237">
        <v>60.2</v>
      </c>
      <c r="O237">
        <v>59.96</v>
      </c>
      <c r="P237">
        <v>57.58</v>
      </c>
      <c r="Q237">
        <v>57.45</v>
      </c>
      <c r="R237">
        <v>55.89</v>
      </c>
      <c r="S237">
        <v>54.57</v>
      </c>
      <c r="T237">
        <v>53.35</v>
      </c>
      <c r="U237">
        <v>51.75</v>
      </c>
      <c r="V237">
        <v>51.49</v>
      </c>
      <c r="W237">
        <v>50.64</v>
      </c>
      <c r="X237">
        <v>51.3</v>
      </c>
      <c r="Y237">
        <v>49.91</v>
      </c>
      <c r="Z237">
        <v>50.06</v>
      </c>
      <c r="AA237">
        <v>48.09</v>
      </c>
      <c r="AB237">
        <v>55.82</v>
      </c>
      <c r="AC237">
        <v>46.1</v>
      </c>
      <c r="AD237">
        <v>95.55</v>
      </c>
    </row>
    <row r="238" spans="1:30" x14ac:dyDescent="0.2">
      <c r="A238">
        <v>237</v>
      </c>
      <c r="B238">
        <v>87.11</v>
      </c>
      <c r="C238">
        <v>80.05</v>
      </c>
      <c r="D238">
        <v>87.17</v>
      </c>
      <c r="E238">
        <v>82.81</v>
      </c>
      <c r="F238">
        <v>84.07</v>
      </c>
      <c r="G238">
        <v>80.98</v>
      </c>
      <c r="H238">
        <v>75.290000000000006</v>
      </c>
      <c r="I238">
        <v>72.39</v>
      </c>
      <c r="J238">
        <v>69.709999999999994</v>
      </c>
      <c r="K238">
        <v>66.28</v>
      </c>
      <c r="L238">
        <v>64.41</v>
      </c>
      <c r="M238">
        <v>62.16</v>
      </c>
      <c r="N238">
        <v>60.24</v>
      </c>
      <c r="O238">
        <v>59.82</v>
      </c>
      <c r="P238">
        <v>57.93</v>
      </c>
      <c r="Q238">
        <v>57.47</v>
      </c>
      <c r="R238">
        <v>55.7</v>
      </c>
      <c r="S238">
        <v>54.46</v>
      </c>
      <c r="T238">
        <v>53.66</v>
      </c>
      <c r="U238">
        <v>51.84</v>
      </c>
      <c r="V238">
        <v>51.38</v>
      </c>
      <c r="W238">
        <v>50.18</v>
      </c>
      <c r="X238">
        <v>50.94</v>
      </c>
      <c r="Y238">
        <v>49.94</v>
      </c>
      <c r="Z238">
        <v>49.73</v>
      </c>
      <c r="AA238">
        <v>47.97</v>
      </c>
      <c r="AB238">
        <v>55.91</v>
      </c>
      <c r="AC238">
        <v>46.25</v>
      </c>
      <c r="AD238">
        <v>95.14</v>
      </c>
    </row>
    <row r="239" spans="1:30" x14ac:dyDescent="0.2">
      <c r="A239">
        <v>238</v>
      </c>
      <c r="B239">
        <v>86.95</v>
      </c>
      <c r="C239">
        <v>80.19</v>
      </c>
      <c r="D239">
        <v>87.99</v>
      </c>
      <c r="E239">
        <v>82.75</v>
      </c>
      <c r="F239">
        <v>84.05</v>
      </c>
      <c r="G239">
        <v>80.95</v>
      </c>
      <c r="H239">
        <v>75.739999999999995</v>
      </c>
      <c r="I239">
        <v>72.040000000000006</v>
      </c>
      <c r="J239">
        <v>69.27</v>
      </c>
      <c r="K239">
        <v>66.41</v>
      </c>
      <c r="L239">
        <v>64.8</v>
      </c>
      <c r="M239">
        <v>62.31</v>
      </c>
      <c r="N239">
        <v>60</v>
      </c>
      <c r="O239">
        <v>59.9</v>
      </c>
      <c r="P239">
        <v>57.73</v>
      </c>
      <c r="Q239">
        <v>57.43</v>
      </c>
      <c r="R239">
        <v>55.31</v>
      </c>
      <c r="S239">
        <v>54.42</v>
      </c>
      <c r="T239">
        <v>53.5</v>
      </c>
      <c r="U239">
        <v>51.4</v>
      </c>
      <c r="V239">
        <v>51.75</v>
      </c>
      <c r="W239">
        <v>50.14</v>
      </c>
      <c r="X239">
        <v>51.18</v>
      </c>
      <c r="Y239">
        <v>50.1</v>
      </c>
      <c r="Z239">
        <v>50.05</v>
      </c>
      <c r="AA239">
        <v>48.21</v>
      </c>
      <c r="AB239">
        <v>55.73</v>
      </c>
      <c r="AC239">
        <v>46.65</v>
      </c>
      <c r="AD239">
        <v>95.45</v>
      </c>
    </row>
    <row r="240" spans="1:30" x14ac:dyDescent="0.2">
      <c r="A240">
        <v>239</v>
      </c>
      <c r="B240">
        <v>86.57</v>
      </c>
      <c r="C240">
        <v>79.63</v>
      </c>
      <c r="D240">
        <v>87.65</v>
      </c>
      <c r="E240">
        <v>82.66</v>
      </c>
      <c r="F240">
        <v>84.69</v>
      </c>
      <c r="G240">
        <v>80.73</v>
      </c>
      <c r="H240">
        <v>75.73</v>
      </c>
      <c r="I240">
        <v>71.959999999999994</v>
      </c>
      <c r="J240">
        <v>69.34</v>
      </c>
      <c r="K240">
        <v>66.36</v>
      </c>
      <c r="L240">
        <v>64.34</v>
      </c>
      <c r="M240">
        <v>62.01</v>
      </c>
      <c r="N240">
        <v>60.19</v>
      </c>
      <c r="O240">
        <v>59.67</v>
      </c>
      <c r="P240">
        <v>57.25</v>
      </c>
      <c r="Q240">
        <v>57.37</v>
      </c>
      <c r="R240">
        <v>55.69</v>
      </c>
      <c r="S240">
        <v>54.49</v>
      </c>
      <c r="T240">
        <v>53.75</v>
      </c>
      <c r="U240">
        <v>51.48</v>
      </c>
      <c r="V240">
        <v>51.59</v>
      </c>
      <c r="W240">
        <v>50.61</v>
      </c>
      <c r="X240">
        <v>51.33</v>
      </c>
      <c r="Y240">
        <v>49.94</v>
      </c>
      <c r="Z240">
        <v>49.95</v>
      </c>
      <c r="AA240">
        <v>48.54</v>
      </c>
      <c r="AB240">
        <v>55.64</v>
      </c>
      <c r="AC240">
        <v>46.42</v>
      </c>
      <c r="AD240">
        <v>95.64</v>
      </c>
    </row>
    <row r="241" spans="1:30" x14ac:dyDescent="0.2">
      <c r="A241">
        <v>240</v>
      </c>
      <c r="B241">
        <v>87.23</v>
      </c>
      <c r="C241">
        <v>79.790000000000006</v>
      </c>
      <c r="D241">
        <v>87.85</v>
      </c>
      <c r="E241">
        <v>82.72</v>
      </c>
      <c r="F241">
        <v>84.32</v>
      </c>
      <c r="G241">
        <v>81.209999999999994</v>
      </c>
      <c r="H241">
        <v>75.760000000000005</v>
      </c>
      <c r="I241">
        <v>72.069999999999993</v>
      </c>
      <c r="J241">
        <v>69.83</v>
      </c>
      <c r="K241">
        <v>66.39</v>
      </c>
      <c r="L241">
        <v>64.27</v>
      </c>
      <c r="M241">
        <v>62.28</v>
      </c>
      <c r="N241">
        <v>60.37</v>
      </c>
      <c r="O241">
        <v>60.09</v>
      </c>
      <c r="P241">
        <v>57.77</v>
      </c>
      <c r="Q241">
        <v>57.65</v>
      </c>
      <c r="R241">
        <v>55.5</v>
      </c>
      <c r="S241">
        <v>54.51</v>
      </c>
      <c r="T241">
        <v>53.82</v>
      </c>
      <c r="U241">
        <v>51.62</v>
      </c>
      <c r="V241">
        <v>51.51</v>
      </c>
      <c r="W241">
        <v>50.34</v>
      </c>
      <c r="X241">
        <v>51.27</v>
      </c>
      <c r="Y241">
        <v>49.87</v>
      </c>
      <c r="Z241">
        <v>49.91</v>
      </c>
      <c r="AA241">
        <v>48.21</v>
      </c>
      <c r="AB241">
        <v>55.99</v>
      </c>
      <c r="AC241">
        <v>46.35</v>
      </c>
      <c r="AD241">
        <v>95.54</v>
      </c>
    </row>
    <row r="242" spans="1:30" x14ac:dyDescent="0.2">
      <c r="A242">
        <v>241</v>
      </c>
      <c r="B242">
        <v>87.07</v>
      </c>
      <c r="C242">
        <v>79.819999999999993</v>
      </c>
      <c r="D242">
        <v>87.78</v>
      </c>
      <c r="E242">
        <v>83.07</v>
      </c>
      <c r="F242">
        <v>84.58</v>
      </c>
      <c r="G242">
        <v>81.14</v>
      </c>
      <c r="H242">
        <v>75.42</v>
      </c>
      <c r="I242">
        <v>72.72</v>
      </c>
      <c r="J242">
        <v>69.86</v>
      </c>
      <c r="K242">
        <v>66.52</v>
      </c>
      <c r="L242">
        <v>64.62</v>
      </c>
      <c r="M242">
        <v>62.19</v>
      </c>
      <c r="N242">
        <v>60.09</v>
      </c>
      <c r="O242">
        <v>59.95</v>
      </c>
      <c r="P242">
        <v>57.59</v>
      </c>
      <c r="Q242">
        <v>57.2</v>
      </c>
      <c r="R242">
        <v>55.58</v>
      </c>
      <c r="S242">
        <v>54.58</v>
      </c>
      <c r="T242">
        <v>53.81</v>
      </c>
      <c r="U242">
        <v>51.56</v>
      </c>
      <c r="V242">
        <v>51.13</v>
      </c>
      <c r="W242">
        <v>50.63</v>
      </c>
      <c r="X242">
        <v>51.05</v>
      </c>
      <c r="Y242">
        <v>50.08</v>
      </c>
      <c r="Z242">
        <v>49.82</v>
      </c>
      <c r="AA242">
        <v>48.45</v>
      </c>
      <c r="AB242">
        <v>55.91</v>
      </c>
      <c r="AC242">
        <v>46.48</v>
      </c>
      <c r="AD242">
        <v>95.55</v>
      </c>
    </row>
    <row r="243" spans="1:30" x14ac:dyDescent="0.2">
      <c r="A243">
        <v>242</v>
      </c>
      <c r="B243">
        <v>87.29</v>
      </c>
      <c r="C243">
        <v>79.66</v>
      </c>
      <c r="D243">
        <v>87.9</v>
      </c>
      <c r="E243">
        <v>82.97</v>
      </c>
      <c r="F243">
        <v>84.07</v>
      </c>
      <c r="G243">
        <v>80.97</v>
      </c>
      <c r="H243">
        <v>75.42</v>
      </c>
      <c r="I243">
        <v>72.38</v>
      </c>
      <c r="J243">
        <v>69.72</v>
      </c>
      <c r="K243">
        <v>66.02</v>
      </c>
      <c r="L243">
        <v>64.23</v>
      </c>
      <c r="M243">
        <v>62.77</v>
      </c>
      <c r="N243">
        <v>60.38</v>
      </c>
      <c r="O243">
        <v>59.57</v>
      </c>
      <c r="P243">
        <v>57.66</v>
      </c>
      <c r="Q243">
        <v>57.01</v>
      </c>
      <c r="R243">
        <v>55.99</v>
      </c>
      <c r="S243">
        <v>54.18</v>
      </c>
      <c r="T243">
        <v>53.76</v>
      </c>
      <c r="U243">
        <v>51.76</v>
      </c>
      <c r="V243">
        <v>51.51</v>
      </c>
      <c r="W243">
        <v>50.07</v>
      </c>
      <c r="X243">
        <v>51.74</v>
      </c>
      <c r="Y243">
        <v>49.82</v>
      </c>
      <c r="Z243">
        <v>50.12</v>
      </c>
      <c r="AA243">
        <v>48.18</v>
      </c>
      <c r="AB243">
        <v>55.57</v>
      </c>
      <c r="AC243">
        <v>46.07</v>
      </c>
      <c r="AD243">
        <v>95.64</v>
      </c>
    </row>
    <row r="244" spans="1:30" x14ac:dyDescent="0.2">
      <c r="A244">
        <v>243</v>
      </c>
      <c r="B244">
        <v>86.83</v>
      </c>
      <c r="C244">
        <v>79.8</v>
      </c>
      <c r="D244">
        <v>87.86</v>
      </c>
      <c r="E244">
        <v>82.59</v>
      </c>
      <c r="F244">
        <v>84.19</v>
      </c>
      <c r="G244">
        <v>81.14</v>
      </c>
      <c r="H244">
        <v>75.69</v>
      </c>
      <c r="I244">
        <v>71.900000000000006</v>
      </c>
      <c r="J244">
        <v>69.430000000000007</v>
      </c>
      <c r="K244">
        <v>66.36</v>
      </c>
      <c r="L244">
        <v>64.69</v>
      </c>
      <c r="M244">
        <v>62.52</v>
      </c>
      <c r="N244">
        <v>60.22</v>
      </c>
      <c r="O244">
        <v>60.17</v>
      </c>
      <c r="P244">
        <v>57.96</v>
      </c>
      <c r="Q244">
        <v>57.61</v>
      </c>
      <c r="R244">
        <v>55.54</v>
      </c>
      <c r="S244">
        <v>54.28</v>
      </c>
      <c r="T244">
        <v>54.03</v>
      </c>
      <c r="U244">
        <v>51.3</v>
      </c>
      <c r="V244">
        <v>51.17</v>
      </c>
      <c r="W244">
        <v>50.2</v>
      </c>
      <c r="X244">
        <v>50.76</v>
      </c>
      <c r="Y244">
        <v>50.15</v>
      </c>
      <c r="Z244">
        <v>50.02</v>
      </c>
      <c r="AA244">
        <v>48.49</v>
      </c>
      <c r="AB244">
        <v>55.45</v>
      </c>
      <c r="AC244">
        <v>46.21</v>
      </c>
      <c r="AD244">
        <v>95.6</v>
      </c>
    </row>
    <row r="245" spans="1:30" x14ac:dyDescent="0.2">
      <c r="A245">
        <v>244</v>
      </c>
      <c r="B245">
        <v>87.47</v>
      </c>
      <c r="C245">
        <v>79.569999999999993</v>
      </c>
      <c r="D245">
        <v>88.07</v>
      </c>
      <c r="E245">
        <v>82.47</v>
      </c>
      <c r="F245">
        <v>84.37</v>
      </c>
      <c r="G245">
        <v>81.260000000000005</v>
      </c>
      <c r="H245">
        <v>76.13</v>
      </c>
      <c r="I245">
        <v>72.47</v>
      </c>
      <c r="J245">
        <v>69.98</v>
      </c>
      <c r="K245">
        <v>66.52</v>
      </c>
      <c r="L245">
        <v>64.69</v>
      </c>
      <c r="M245">
        <v>62.55</v>
      </c>
      <c r="N245">
        <v>60.4</v>
      </c>
      <c r="O245">
        <v>59.71</v>
      </c>
      <c r="P245">
        <v>57.5</v>
      </c>
      <c r="Q245">
        <v>57.53</v>
      </c>
      <c r="R245">
        <v>55.6</v>
      </c>
      <c r="S245">
        <v>54.41</v>
      </c>
      <c r="T245">
        <v>53.73</v>
      </c>
      <c r="U245">
        <v>51.78</v>
      </c>
      <c r="V245">
        <v>51.4</v>
      </c>
      <c r="W245">
        <v>50.56</v>
      </c>
      <c r="X245">
        <v>51.23</v>
      </c>
      <c r="Y245">
        <v>50.03</v>
      </c>
      <c r="Z245">
        <v>49.75</v>
      </c>
      <c r="AA245">
        <v>47.84</v>
      </c>
      <c r="AB245">
        <v>55.88</v>
      </c>
      <c r="AC245">
        <v>46.22</v>
      </c>
      <c r="AD245">
        <v>95.58</v>
      </c>
    </row>
    <row r="246" spans="1:30" x14ac:dyDescent="0.2">
      <c r="A246">
        <v>245</v>
      </c>
      <c r="B246">
        <v>87.08</v>
      </c>
      <c r="C246">
        <v>79.97</v>
      </c>
      <c r="D246">
        <v>88.23</v>
      </c>
      <c r="E246">
        <v>82.91</v>
      </c>
      <c r="F246">
        <v>84.61</v>
      </c>
      <c r="G246">
        <v>81.010000000000005</v>
      </c>
      <c r="H246">
        <v>75.760000000000005</v>
      </c>
      <c r="I246">
        <v>72.36</v>
      </c>
      <c r="J246">
        <v>69.67</v>
      </c>
      <c r="K246">
        <v>66.599999999999994</v>
      </c>
      <c r="L246">
        <v>64.430000000000007</v>
      </c>
      <c r="M246">
        <v>62.47</v>
      </c>
      <c r="N246">
        <v>60.4</v>
      </c>
      <c r="O246">
        <v>59.98</v>
      </c>
      <c r="P246">
        <v>57.86</v>
      </c>
      <c r="Q246">
        <v>57.93</v>
      </c>
      <c r="R246">
        <v>55.87</v>
      </c>
      <c r="S246">
        <v>54.43</v>
      </c>
      <c r="T246">
        <v>53.28</v>
      </c>
      <c r="U246">
        <v>51.6</v>
      </c>
      <c r="V246">
        <v>51.38</v>
      </c>
      <c r="W246">
        <v>50.35</v>
      </c>
      <c r="X246">
        <v>51.32</v>
      </c>
      <c r="Y246">
        <v>49.6</v>
      </c>
      <c r="Z246">
        <v>50.09</v>
      </c>
      <c r="AA246">
        <v>48.31</v>
      </c>
      <c r="AB246">
        <v>56.26</v>
      </c>
      <c r="AC246">
        <v>46.14</v>
      </c>
      <c r="AD246">
        <v>95.52</v>
      </c>
    </row>
    <row r="247" spans="1:30" x14ac:dyDescent="0.2">
      <c r="A247">
        <v>246</v>
      </c>
      <c r="B247">
        <v>87.4</v>
      </c>
      <c r="C247">
        <v>80.290000000000006</v>
      </c>
      <c r="D247">
        <v>87.87</v>
      </c>
      <c r="E247">
        <v>82.78</v>
      </c>
      <c r="F247">
        <v>84.13</v>
      </c>
      <c r="G247">
        <v>81.349999999999994</v>
      </c>
      <c r="H247">
        <v>75.7</v>
      </c>
      <c r="I247">
        <v>72.599999999999994</v>
      </c>
      <c r="J247">
        <v>69.23</v>
      </c>
      <c r="K247">
        <v>66.39</v>
      </c>
      <c r="L247">
        <v>64.45</v>
      </c>
      <c r="M247">
        <v>62.32</v>
      </c>
      <c r="N247">
        <v>60.1</v>
      </c>
      <c r="O247">
        <v>59.92</v>
      </c>
      <c r="P247">
        <v>57.56</v>
      </c>
      <c r="Q247">
        <v>57.51</v>
      </c>
      <c r="R247">
        <v>55.37</v>
      </c>
      <c r="S247">
        <v>54.58</v>
      </c>
      <c r="T247">
        <v>53.72</v>
      </c>
      <c r="U247">
        <v>51.94</v>
      </c>
      <c r="V247">
        <v>51.25</v>
      </c>
      <c r="W247">
        <v>50.1</v>
      </c>
      <c r="X247">
        <v>51.28</v>
      </c>
      <c r="Y247">
        <v>49.71</v>
      </c>
      <c r="Z247">
        <v>49.79</v>
      </c>
      <c r="AA247">
        <v>48.24</v>
      </c>
      <c r="AB247">
        <v>55.6</v>
      </c>
      <c r="AC247">
        <v>46.53</v>
      </c>
      <c r="AD247">
        <v>95.51</v>
      </c>
    </row>
    <row r="248" spans="1:30" x14ac:dyDescent="0.2">
      <c r="A248">
        <v>247</v>
      </c>
      <c r="B248">
        <v>86.89</v>
      </c>
      <c r="C248">
        <v>79.91</v>
      </c>
      <c r="D248">
        <v>87.57</v>
      </c>
      <c r="E248">
        <v>82.63</v>
      </c>
      <c r="F248">
        <v>84.06</v>
      </c>
      <c r="G248">
        <v>81.260000000000005</v>
      </c>
      <c r="H248">
        <v>75.3</v>
      </c>
      <c r="I248">
        <v>71.64</v>
      </c>
      <c r="J248">
        <v>69.599999999999994</v>
      </c>
      <c r="K248">
        <v>66.81</v>
      </c>
      <c r="L248">
        <v>64.47</v>
      </c>
      <c r="M248">
        <v>62.06</v>
      </c>
      <c r="N248">
        <v>59.85</v>
      </c>
      <c r="O248">
        <v>59.48</v>
      </c>
      <c r="P248">
        <v>57.38</v>
      </c>
      <c r="Q248">
        <v>57.56</v>
      </c>
      <c r="R248">
        <v>55.7</v>
      </c>
      <c r="S248">
        <v>54.56</v>
      </c>
      <c r="T248">
        <v>53.32</v>
      </c>
      <c r="U248">
        <v>51.49</v>
      </c>
      <c r="V248">
        <v>50.83</v>
      </c>
      <c r="W248">
        <v>50.27</v>
      </c>
      <c r="X248">
        <v>51.22</v>
      </c>
      <c r="Y248">
        <v>49.96</v>
      </c>
      <c r="Z248">
        <v>49.99</v>
      </c>
      <c r="AA248">
        <v>48.43</v>
      </c>
      <c r="AB248">
        <v>55.51</v>
      </c>
      <c r="AC248">
        <v>46.32</v>
      </c>
      <c r="AD248">
        <v>95.48</v>
      </c>
    </row>
    <row r="249" spans="1:30" x14ac:dyDescent="0.2">
      <c r="A249">
        <v>248</v>
      </c>
      <c r="B249">
        <v>87.33</v>
      </c>
      <c r="C249">
        <v>80.150000000000006</v>
      </c>
      <c r="D249">
        <v>88.01</v>
      </c>
      <c r="E249">
        <v>82.75</v>
      </c>
      <c r="F249">
        <v>84.59</v>
      </c>
      <c r="G249">
        <v>81.22</v>
      </c>
      <c r="H249">
        <v>75.52</v>
      </c>
      <c r="I249">
        <v>72.290000000000006</v>
      </c>
      <c r="J249">
        <v>69.56</v>
      </c>
      <c r="K249">
        <v>66.489999999999995</v>
      </c>
      <c r="L249">
        <v>64.319999999999993</v>
      </c>
      <c r="M249">
        <v>62.46</v>
      </c>
      <c r="N249">
        <v>60.26</v>
      </c>
      <c r="O249">
        <v>59.6</v>
      </c>
      <c r="P249">
        <v>57.86</v>
      </c>
      <c r="Q249">
        <v>57.25</v>
      </c>
      <c r="R249">
        <v>55.68</v>
      </c>
      <c r="S249">
        <v>54.6</v>
      </c>
      <c r="T249">
        <v>53.87</v>
      </c>
      <c r="U249">
        <v>52.01</v>
      </c>
      <c r="V249">
        <v>51.56</v>
      </c>
      <c r="W249">
        <v>50.23</v>
      </c>
      <c r="X249">
        <v>51.15</v>
      </c>
      <c r="Y249">
        <v>49.74</v>
      </c>
      <c r="Z249">
        <v>50.21</v>
      </c>
      <c r="AA249">
        <v>48.33</v>
      </c>
      <c r="AB249">
        <v>55.74</v>
      </c>
      <c r="AC249">
        <v>46.52</v>
      </c>
      <c r="AD249">
        <v>95.57</v>
      </c>
    </row>
    <row r="250" spans="1:30" x14ac:dyDescent="0.2">
      <c r="A250">
        <v>249</v>
      </c>
      <c r="B250">
        <v>87.39</v>
      </c>
      <c r="C250">
        <v>79.959999999999994</v>
      </c>
      <c r="D250">
        <v>87.43</v>
      </c>
      <c r="E250">
        <v>83.01</v>
      </c>
      <c r="F250">
        <v>84.44</v>
      </c>
      <c r="G250">
        <v>81.010000000000005</v>
      </c>
      <c r="H250">
        <v>75.77</v>
      </c>
      <c r="I250">
        <v>72.23</v>
      </c>
      <c r="J250">
        <v>69.569999999999993</v>
      </c>
      <c r="K250">
        <v>66.27</v>
      </c>
      <c r="L250">
        <v>64.2</v>
      </c>
      <c r="M250">
        <v>62.38</v>
      </c>
      <c r="N250">
        <v>60.34</v>
      </c>
      <c r="O250">
        <v>59.89</v>
      </c>
      <c r="P250">
        <v>58.07</v>
      </c>
      <c r="Q250">
        <v>57.62</v>
      </c>
      <c r="R250">
        <v>55.63</v>
      </c>
      <c r="S250">
        <v>54.46</v>
      </c>
      <c r="T250">
        <v>53.77</v>
      </c>
      <c r="U250">
        <v>51.89</v>
      </c>
      <c r="V250">
        <v>51.62</v>
      </c>
      <c r="W250">
        <v>50.52</v>
      </c>
      <c r="X250">
        <v>51.11</v>
      </c>
      <c r="Y250">
        <v>49.86</v>
      </c>
      <c r="Z250">
        <v>50.12</v>
      </c>
      <c r="AA250">
        <v>48.25</v>
      </c>
      <c r="AB250">
        <v>55.89</v>
      </c>
      <c r="AC250">
        <v>46.39</v>
      </c>
      <c r="AD250">
        <v>95.38</v>
      </c>
    </row>
    <row r="251" spans="1:30" x14ac:dyDescent="0.2">
      <c r="A251">
        <v>250</v>
      </c>
      <c r="B251">
        <v>87.08</v>
      </c>
      <c r="C251">
        <v>79.88</v>
      </c>
      <c r="D251">
        <v>87.98</v>
      </c>
      <c r="E251">
        <v>82.78</v>
      </c>
      <c r="F251">
        <v>84.32</v>
      </c>
      <c r="G251">
        <v>81</v>
      </c>
      <c r="H251">
        <v>75.849999999999994</v>
      </c>
      <c r="I251">
        <v>72.7</v>
      </c>
      <c r="J251">
        <v>69.83</v>
      </c>
      <c r="K251">
        <v>66.53</v>
      </c>
      <c r="L251">
        <v>64.260000000000005</v>
      </c>
      <c r="M251">
        <v>62.3</v>
      </c>
      <c r="N251">
        <v>60.17</v>
      </c>
      <c r="O251">
        <v>59.73</v>
      </c>
      <c r="P251">
        <v>57.91</v>
      </c>
      <c r="Q251">
        <v>57.4</v>
      </c>
      <c r="R251">
        <v>55.36</v>
      </c>
      <c r="S251">
        <v>54.54</v>
      </c>
      <c r="T251">
        <v>53.73</v>
      </c>
      <c r="U251">
        <v>51.54</v>
      </c>
      <c r="V251">
        <v>51.12</v>
      </c>
      <c r="W251">
        <v>50.57</v>
      </c>
      <c r="X251">
        <v>51.08</v>
      </c>
      <c r="Y251">
        <v>50.24</v>
      </c>
      <c r="Z251">
        <v>49.81</v>
      </c>
      <c r="AA251">
        <v>48.1</v>
      </c>
      <c r="AB251">
        <v>55.85</v>
      </c>
      <c r="AC251">
        <v>46.22</v>
      </c>
      <c r="AD251">
        <v>95.48</v>
      </c>
    </row>
    <row r="252" spans="1:30" x14ac:dyDescent="0.2">
      <c r="A252">
        <v>251</v>
      </c>
      <c r="B252">
        <v>86.9</v>
      </c>
      <c r="C252">
        <v>79.900000000000006</v>
      </c>
      <c r="D252">
        <v>87.73</v>
      </c>
      <c r="E252">
        <v>82.8</v>
      </c>
      <c r="F252">
        <v>84.41</v>
      </c>
      <c r="G252">
        <v>80.8</v>
      </c>
      <c r="H252">
        <v>75.680000000000007</v>
      </c>
      <c r="I252">
        <v>72.44</v>
      </c>
      <c r="J252">
        <v>69.709999999999994</v>
      </c>
      <c r="K252">
        <v>66.39</v>
      </c>
      <c r="L252">
        <v>65.09</v>
      </c>
      <c r="M252">
        <v>61.77</v>
      </c>
      <c r="N252">
        <v>60.37</v>
      </c>
      <c r="O252">
        <v>59.54</v>
      </c>
      <c r="P252">
        <v>57.68</v>
      </c>
      <c r="Q252">
        <v>57.73</v>
      </c>
      <c r="R252">
        <v>55.27</v>
      </c>
      <c r="S252">
        <v>54.46</v>
      </c>
      <c r="T252">
        <v>53.72</v>
      </c>
      <c r="U252">
        <v>52.05</v>
      </c>
      <c r="V252">
        <v>51.57</v>
      </c>
      <c r="W252">
        <v>50.67</v>
      </c>
      <c r="X252">
        <v>50.94</v>
      </c>
      <c r="Y252">
        <v>49.97</v>
      </c>
      <c r="Z252">
        <v>49.82</v>
      </c>
      <c r="AA252">
        <v>48.39</v>
      </c>
      <c r="AB252">
        <v>55.96</v>
      </c>
      <c r="AC252">
        <v>46.39</v>
      </c>
      <c r="AD252">
        <v>95.35</v>
      </c>
    </row>
    <row r="253" spans="1:30" x14ac:dyDescent="0.2">
      <c r="A253">
        <v>252</v>
      </c>
      <c r="B253">
        <v>86.84</v>
      </c>
      <c r="C253">
        <v>79.55</v>
      </c>
      <c r="D253">
        <v>87.75</v>
      </c>
      <c r="E253">
        <v>82.91</v>
      </c>
      <c r="F253">
        <v>84.35</v>
      </c>
      <c r="G253">
        <v>81.290000000000006</v>
      </c>
      <c r="H253">
        <v>75.72</v>
      </c>
      <c r="I253">
        <v>72.52</v>
      </c>
      <c r="J253">
        <v>69.58</v>
      </c>
      <c r="K253">
        <v>66.73</v>
      </c>
      <c r="L253">
        <v>64.849999999999994</v>
      </c>
      <c r="M253">
        <v>62.7</v>
      </c>
      <c r="N253">
        <v>60.64</v>
      </c>
      <c r="O253">
        <v>59.71</v>
      </c>
      <c r="P253">
        <v>57.88</v>
      </c>
      <c r="Q253">
        <v>57.97</v>
      </c>
      <c r="R253">
        <v>55.75</v>
      </c>
      <c r="S253">
        <v>54.83</v>
      </c>
      <c r="T253">
        <v>53.66</v>
      </c>
      <c r="U253">
        <v>51.54</v>
      </c>
      <c r="V253">
        <v>51.8</v>
      </c>
      <c r="W253">
        <v>50.69</v>
      </c>
      <c r="X253">
        <v>51.14</v>
      </c>
      <c r="Y253">
        <v>50.02</v>
      </c>
      <c r="Z253">
        <v>49.75</v>
      </c>
      <c r="AA253">
        <v>47.94</v>
      </c>
      <c r="AB253">
        <v>55.94</v>
      </c>
      <c r="AC253">
        <v>46.46</v>
      </c>
      <c r="AD253">
        <v>95.61</v>
      </c>
    </row>
    <row r="254" spans="1:30" x14ac:dyDescent="0.2">
      <c r="A254">
        <v>253</v>
      </c>
      <c r="B254">
        <v>86.83</v>
      </c>
      <c r="C254">
        <v>79.77</v>
      </c>
      <c r="D254">
        <v>88.01</v>
      </c>
      <c r="E254">
        <v>82.87</v>
      </c>
      <c r="F254">
        <v>84.34</v>
      </c>
      <c r="G254">
        <v>80.819999999999993</v>
      </c>
      <c r="H254">
        <v>75.53</v>
      </c>
      <c r="I254">
        <v>72.28</v>
      </c>
      <c r="J254">
        <v>69.7</v>
      </c>
      <c r="K254">
        <v>66.680000000000007</v>
      </c>
      <c r="L254">
        <v>64.42</v>
      </c>
      <c r="M254">
        <v>62.06</v>
      </c>
      <c r="N254">
        <v>60.24</v>
      </c>
      <c r="O254">
        <v>60.19</v>
      </c>
      <c r="P254">
        <v>57.54</v>
      </c>
      <c r="Q254">
        <v>57.53</v>
      </c>
      <c r="R254">
        <v>55.52</v>
      </c>
      <c r="S254">
        <v>54.26</v>
      </c>
      <c r="T254">
        <v>53.94</v>
      </c>
      <c r="U254">
        <v>51.79</v>
      </c>
      <c r="V254">
        <v>51.46</v>
      </c>
      <c r="W254">
        <v>50.3</v>
      </c>
      <c r="X254">
        <v>51.43</v>
      </c>
      <c r="Y254">
        <v>50.08</v>
      </c>
      <c r="Z254">
        <v>50.21</v>
      </c>
      <c r="AA254">
        <v>47.82</v>
      </c>
      <c r="AB254">
        <v>56.18</v>
      </c>
      <c r="AC254">
        <v>46.31</v>
      </c>
      <c r="AD254">
        <v>95.52</v>
      </c>
    </row>
    <row r="255" spans="1:30" x14ac:dyDescent="0.2">
      <c r="A255">
        <v>254</v>
      </c>
      <c r="B255">
        <v>87.28</v>
      </c>
      <c r="C255">
        <v>79.89</v>
      </c>
      <c r="D255">
        <v>87.49</v>
      </c>
      <c r="E255">
        <v>82.69</v>
      </c>
      <c r="F255">
        <v>84.57</v>
      </c>
      <c r="G255">
        <v>80.849999999999994</v>
      </c>
      <c r="H255">
        <v>75.41</v>
      </c>
      <c r="I255">
        <v>72.349999999999994</v>
      </c>
      <c r="J255">
        <v>69.59</v>
      </c>
      <c r="K255">
        <v>66.27</v>
      </c>
      <c r="L255">
        <v>64.209999999999994</v>
      </c>
      <c r="M255">
        <v>62.22</v>
      </c>
      <c r="N255">
        <v>60.31</v>
      </c>
      <c r="O255">
        <v>59.99</v>
      </c>
      <c r="P255">
        <v>57.77</v>
      </c>
      <c r="Q255">
        <v>57.76</v>
      </c>
      <c r="R255">
        <v>55.52</v>
      </c>
      <c r="S255">
        <v>54.12</v>
      </c>
      <c r="T255">
        <v>53.76</v>
      </c>
      <c r="U255">
        <v>52.07</v>
      </c>
      <c r="V255">
        <v>51.66</v>
      </c>
      <c r="W255">
        <v>50.55</v>
      </c>
      <c r="X255">
        <v>51.07</v>
      </c>
      <c r="Y255">
        <v>50.27</v>
      </c>
      <c r="Z255">
        <v>49.81</v>
      </c>
      <c r="AA255">
        <v>48.62</v>
      </c>
      <c r="AB255">
        <v>55.72</v>
      </c>
      <c r="AC255">
        <v>46.15</v>
      </c>
      <c r="AD255">
        <v>95.46</v>
      </c>
    </row>
    <row r="256" spans="1:30" x14ac:dyDescent="0.2">
      <c r="A256">
        <v>255</v>
      </c>
      <c r="B256">
        <v>87.06</v>
      </c>
      <c r="C256">
        <v>79.959999999999994</v>
      </c>
      <c r="D256">
        <v>87.84</v>
      </c>
      <c r="E256">
        <v>82.91</v>
      </c>
      <c r="F256">
        <v>84.38</v>
      </c>
      <c r="G256">
        <v>81.36</v>
      </c>
      <c r="H256">
        <v>75.88</v>
      </c>
      <c r="I256">
        <v>72.11</v>
      </c>
      <c r="J256">
        <v>69.61</v>
      </c>
      <c r="K256">
        <v>66.17</v>
      </c>
      <c r="L256">
        <v>64.510000000000005</v>
      </c>
      <c r="M256">
        <v>62.09</v>
      </c>
      <c r="N256">
        <v>59.95</v>
      </c>
      <c r="O256">
        <v>59.24</v>
      </c>
      <c r="P256">
        <v>57.56</v>
      </c>
      <c r="Q256">
        <v>57.48</v>
      </c>
      <c r="R256">
        <v>55.3</v>
      </c>
      <c r="S256">
        <v>53.91</v>
      </c>
      <c r="T256">
        <v>54.15</v>
      </c>
      <c r="U256">
        <v>51.41</v>
      </c>
      <c r="V256">
        <v>51.46</v>
      </c>
      <c r="W256">
        <v>50.58</v>
      </c>
      <c r="X256">
        <v>51.23</v>
      </c>
      <c r="Y256">
        <v>50.14</v>
      </c>
      <c r="Z256">
        <v>49.77</v>
      </c>
      <c r="AA256">
        <v>48.22</v>
      </c>
      <c r="AB256">
        <v>55.9</v>
      </c>
      <c r="AC256">
        <v>46.32</v>
      </c>
      <c r="AD256">
        <v>95.49</v>
      </c>
    </row>
    <row r="257" spans="1:30" x14ac:dyDescent="0.2">
      <c r="A257">
        <v>256</v>
      </c>
      <c r="B257">
        <v>87.23</v>
      </c>
      <c r="C257">
        <v>79.95</v>
      </c>
      <c r="D257">
        <v>87.93</v>
      </c>
      <c r="E257">
        <v>82.73</v>
      </c>
      <c r="F257">
        <v>84.37</v>
      </c>
      <c r="G257">
        <v>81.25</v>
      </c>
      <c r="H257">
        <v>75.55</v>
      </c>
      <c r="I257">
        <v>72.319999999999993</v>
      </c>
      <c r="J257">
        <v>69.59</v>
      </c>
      <c r="K257">
        <v>66.38</v>
      </c>
      <c r="L257">
        <v>64.39</v>
      </c>
      <c r="M257">
        <v>62</v>
      </c>
      <c r="N257">
        <v>59.94</v>
      </c>
      <c r="O257">
        <v>59.88</v>
      </c>
      <c r="P257">
        <v>57.96</v>
      </c>
      <c r="Q257">
        <v>57.66</v>
      </c>
      <c r="R257">
        <v>55.96</v>
      </c>
      <c r="S257">
        <v>54.45</v>
      </c>
      <c r="T257">
        <v>53.53</v>
      </c>
      <c r="U257">
        <v>51.72</v>
      </c>
      <c r="V257">
        <v>51.68</v>
      </c>
      <c r="W257">
        <v>50.43</v>
      </c>
      <c r="X257">
        <v>51.29</v>
      </c>
      <c r="Y257">
        <v>49.61</v>
      </c>
      <c r="Z257">
        <v>49.99</v>
      </c>
      <c r="AA257">
        <v>48.16</v>
      </c>
      <c r="AB257">
        <v>55.92</v>
      </c>
      <c r="AC257">
        <v>46.2</v>
      </c>
      <c r="AD257">
        <v>95.61</v>
      </c>
    </row>
    <row r="258" spans="1:30" x14ac:dyDescent="0.2">
      <c r="A258">
        <v>257</v>
      </c>
      <c r="B258">
        <v>87.06</v>
      </c>
      <c r="C258">
        <v>80.03</v>
      </c>
      <c r="D258">
        <v>87.74</v>
      </c>
      <c r="E258">
        <v>82.87</v>
      </c>
      <c r="F258">
        <v>83.99</v>
      </c>
      <c r="G258">
        <v>81</v>
      </c>
      <c r="H258">
        <v>75.73</v>
      </c>
      <c r="I258">
        <v>72.180000000000007</v>
      </c>
      <c r="J258">
        <v>69.569999999999993</v>
      </c>
      <c r="K258">
        <v>65.989999999999995</v>
      </c>
      <c r="L258">
        <v>64.22</v>
      </c>
      <c r="M258">
        <v>62.27</v>
      </c>
      <c r="N258">
        <v>60.47</v>
      </c>
      <c r="O258">
        <v>59.98</v>
      </c>
      <c r="P258">
        <v>57.73</v>
      </c>
      <c r="Q258">
        <v>57.68</v>
      </c>
      <c r="R258">
        <v>55.49</v>
      </c>
      <c r="S258">
        <v>54.55</v>
      </c>
      <c r="T258">
        <v>53.5</v>
      </c>
      <c r="U258">
        <v>51.59</v>
      </c>
      <c r="V258">
        <v>51.84</v>
      </c>
      <c r="W258">
        <v>50.77</v>
      </c>
      <c r="X258">
        <v>50.9</v>
      </c>
      <c r="Y258">
        <v>50.26</v>
      </c>
      <c r="Z258">
        <v>49.81</v>
      </c>
      <c r="AA258">
        <v>48.11</v>
      </c>
      <c r="AB258">
        <v>56.04</v>
      </c>
      <c r="AC258">
        <v>46.48</v>
      </c>
      <c r="AD258">
        <v>95.5</v>
      </c>
    </row>
    <row r="259" spans="1:30" x14ac:dyDescent="0.2">
      <c r="A259">
        <v>258</v>
      </c>
      <c r="B259">
        <v>87.15</v>
      </c>
      <c r="C259">
        <v>80.099999999999994</v>
      </c>
      <c r="D259">
        <v>88.19</v>
      </c>
      <c r="E259">
        <v>83.09</v>
      </c>
      <c r="F259">
        <v>84.24</v>
      </c>
      <c r="G259">
        <v>80.73</v>
      </c>
      <c r="H259">
        <v>75.540000000000006</v>
      </c>
      <c r="I259">
        <v>72.2</v>
      </c>
      <c r="J259">
        <v>69.430000000000007</v>
      </c>
      <c r="K259">
        <v>66.81</v>
      </c>
      <c r="L259">
        <v>64.540000000000006</v>
      </c>
      <c r="M259">
        <v>62.17</v>
      </c>
      <c r="N259">
        <v>60.4</v>
      </c>
      <c r="O259">
        <v>59.72</v>
      </c>
      <c r="P259">
        <v>57.91</v>
      </c>
      <c r="Q259">
        <v>57.64</v>
      </c>
      <c r="R259">
        <v>55.67</v>
      </c>
      <c r="S259">
        <v>54.66</v>
      </c>
      <c r="T259">
        <v>53.91</v>
      </c>
      <c r="U259">
        <v>51.84</v>
      </c>
      <c r="V259">
        <v>51.96</v>
      </c>
      <c r="W259">
        <v>50.86</v>
      </c>
      <c r="X259">
        <v>51.37</v>
      </c>
      <c r="Y259">
        <v>50.2</v>
      </c>
      <c r="Z259">
        <v>50</v>
      </c>
      <c r="AA259">
        <v>48.56</v>
      </c>
      <c r="AB259">
        <v>56.25</v>
      </c>
      <c r="AC259">
        <v>46.49</v>
      </c>
      <c r="AD259">
        <v>95.6</v>
      </c>
    </row>
    <row r="260" spans="1:30" x14ac:dyDescent="0.2">
      <c r="A260">
        <v>259</v>
      </c>
      <c r="B260">
        <v>87.08</v>
      </c>
      <c r="C260">
        <v>79.75</v>
      </c>
      <c r="D260">
        <v>87.96</v>
      </c>
      <c r="E260">
        <v>82.7</v>
      </c>
      <c r="F260">
        <v>83.98</v>
      </c>
      <c r="G260">
        <v>80.709999999999994</v>
      </c>
      <c r="H260">
        <v>75.69</v>
      </c>
      <c r="I260">
        <v>72.239999999999995</v>
      </c>
      <c r="J260">
        <v>69.17</v>
      </c>
      <c r="K260">
        <v>66.48</v>
      </c>
      <c r="L260">
        <v>64.17</v>
      </c>
      <c r="M260">
        <v>62.03</v>
      </c>
      <c r="N260">
        <v>60.19</v>
      </c>
      <c r="O260">
        <v>59.96</v>
      </c>
      <c r="P260">
        <v>57.7</v>
      </c>
      <c r="Q260">
        <v>57.45</v>
      </c>
      <c r="R260">
        <v>56.1</v>
      </c>
      <c r="S260">
        <v>54.69</v>
      </c>
      <c r="T260">
        <v>53.77</v>
      </c>
      <c r="U260">
        <v>51.77</v>
      </c>
      <c r="V260">
        <v>51.62</v>
      </c>
      <c r="W260">
        <v>50.88</v>
      </c>
      <c r="X260">
        <v>51.05</v>
      </c>
      <c r="Y260">
        <v>49.78</v>
      </c>
      <c r="Z260">
        <v>49.92</v>
      </c>
      <c r="AA260">
        <v>48.25</v>
      </c>
      <c r="AB260">
        <v>55.84</v>
      </c>
      <c r="AC260">
        <v>46.3</v>
      </c>
      <c r="AD260">
        <v>95.39</v>
      </c>
    </row>
    <row r="261" spans="1:30" x14ac:dyDescent="0.2">
      <c r="A261">
        <v>260</v>
      </c>
      <c r="B261">
        <v>87.26</v>
      </c>
      <c r="C261">
        <v>79.92</v>
      </c>
      <c r="D261">
        <v>88.26</v>
      </c>
      <c r="E261">
        <v>83.25</v>
      </c>
      <c r="F261">
        <v>84.44</v>
      </c>
      <c r="G261">
        <v>80.930000000000007</v>
      </c>
      <c r="H261">
        <v>75.48</v>
      </c>
      <c r="I261">
        <v>72.56</v>
      </c>
      <c r="J261">
        <v>69.59</v>
      </c>
      <c r="K261">
        <v>66.239999999999995</v>
      </c>
      <c r="L261">
        <v>64.62</v>
      </c>
      <c r="M261">
        <v>62.2</v>
      </c>
      <c r="N261">
        <v>60.39</v>
      </c>
      <c r="O261">
        <v>59.81</v>
      </c>
      <c r="P261">
        <v>57.63</v>
      </c>
      <c r="Q261">
        <v>57.81</v>
      </c>
      <c r="R261">
        <v>55.95</v>
      </c>
      <c r="S261">
        <v>54.57</v>
      </c>
      <c r="T261">
        <v>53.99</v>
      </c>
      <c r="U261">
        <v>51.76</v>
      </c>
      <c r="V261">
        <v>51.7</v>
      </c>
      <c r="W261">
        <v>50.77</v>
      </c>
      <c r="X261">
        <v>51.39</v>
      </c>
      <c r="Y261">
        <v>49.75</v>
      </c>
      <c r="Z261">
        <v>50</v>
      </c>
      <c r="AA261">
        <v>48.1</v>
      </c>
      <c r="AB261">
        <v>56.04</v>
      </c>
      <c r="AC261">
        <v>46.38</v>
      </c>
      <c r="AD261">
        <v>95.53</v>
      </c>
    </row>
    <row r="262" spans="1:30" x14ac:dyDescent="0.2">
      <c r="A262">
        <v>261</v>
      </c>
      <c r="B262">
        <v>87.05</v>
      </c>
      <c r="C262">
        <v>80.16</v>
      </c>
      <c r="D262">
        <v>87.93</v>
      </c>
      <c r="E262">
        <v>83.01</v>
      </c>
      <c r="F262">
        <v>84.38</v>
      </c>
      <c r="G262">
        <v>81.069999999999993</v>
      </c>
      <c r="H262">
        <v>75.78</v>
      </c>
      <c r="I262">
        <v>72.28</v>
      </c>
      <c r="J262">
        <v>69.78</v>
      </c>
      <c r="K262">
        <v>66.33</v>
      </c>
      <c r="L262">
        <v>64.36</v>
      </c>
      <c r="M262">
        <v>62.44</v>
      </c>
      <c r="N262">
        <v>60.28</v>
      </c>
      <c r="O262">
        <v>59.72</v>
      </c>
      <c r="P262">
        <v>57.47</v>
      </c>
      <c r="Q262">
        <v>57.73</v>
      </c>
      <c r="R262">
        <v>55.4</v>
      </c>
      <c r="S262">
        <v>54.48</v>
      </c>
      <c r="T262">
        <v>53.69</v>
      </c>
      <c r="U262">
        <v>51.66</v>
      </c>
      <c r="V262">
        <v>51.62</v>
      </c>
      <c r="W262">
        <v>49.92</v>
      </c>
      <c r="X262">
        <v>50.73</v>
      </c>
      <c r="Y262">
        <v>49.49</v>
      </c>
      <c r="Z262">
        <v>49.7</v>
      </c>
      <c r="AA262">
        <v>48.23</v>
      </c>
      <c r="AB262">
        <v>55.9</v>
      </c>
      <c r="AC262">
        <v>46.39</v>
      </c>
      <c r="AD262">
        <v>95.62</v>
      </c>
    </row>
    <row r="263" spans="1:30" x14ac:dyDescent="0.2">
      <c r="A263">
        <v>262</v>
      </c>
      <c r="B263">
        <v>87</v>
      </c>
      <c r="C263">
        <v>79.78</v>
      </c>
      <c r="D263">
        <v>88.03</v>
      </c>
      <c r="E263">
        <v>82.4</v>
      </c>
      <c r="F263">
        <v>84.1</v>
      </c>
      <c r="G263">
        <v>80.760000000000005</v>
      </c>
      <c r="H263">
        <v>75.53</v>
      </c>
      <c r="I263">
        <v>72.150000000000006</v>
      </c>
      <c r="J263">
        <v>70.02</v>
      </c>
      <c r="K263">
        <v>66.430000000000007</v>
      </c>
      <c r="L263">
        <v>64.41</v>
      </c>
      <c r="M263">
        <v>61.96</v>
      </c>
      <c r="N263">
        <v>60.08</v>
      </c>
      <c r="O263">
        <v>60.16</v>
      </c>
      <c r="P263">
        <v>57.95</v>
      </c>
      <c r="Q263">
        <v>57.83</v>
      </c>
      <c r="R263">
        <v>55.39</v>
      </c>
      <c r="S263">
        <v>54.56</v>
      </c>
      <c r="T263">
        <v>54.07</v>
      </c>
      <c r="U263">
        <v>51.85</v>
      </c>
      <c r="V263">
        <v>51.62</v>
      </c>
      <c r="W263">
        <v>50.45</v>
      </c>
      <c r="X263">
        <v>51.13</v>
      </c>
      <c r="Y263">
        <v>50.01</v>
      </c>
      <c r="Z263">
        <v>49.71</v>
      </c>
      <c r="AA263">
        <v>48.28</v>
      </c>
      <c r="AB263">
        <v>55.96</v>
      </c>
      <c r="AC263">
        <v>46.36</v>
      </c>
      <c r="AD263">
        <v>95.25</v>
      </c>
    </row>
    <row r="264" spans="1:30" x14ac:dyDescent="0.2">
      <c r="A264">
        <v>263</v>
      </c>
      <c r="B264">
        <v>87.03</v>
      </c>
      <c r="C264">
        <v>80.12</v>
      </c>
      <c r="D264">
        <v>88.03</v>
      </c>
      <c r="E264">
        <v>82.8</v>
      </c>
      <c r="F264">
        <v>84.4</v>
      </c>
      <c r="G264">
        <v>81.22</v>
      </c>
      <c r="H264">
        <v>75.989999999999995</v>
      </c>
      <c r="I264">
        <v>72.349999999999994</v>
      </c>
      <c r="J264">
        <v>69.69</v>
      </c>
      <c r="K264">
        <v>66.66</v>
      </c>
      <c r="L264">
        <v>64.5</v>
      </c>
      <c r="M264">
        <v>62.29</v>
      </c>
      <c r="N264">
        <v>60.09</v>
      </c>
      <c r="O264">
        <v>59.98</v>
      </c>
      <c r="P264">
        <v>57.36</v>
      </c>
      <c r="Q264">
        <v>57.57</v>
      </c>
      <c r="R264">
        <v>55.62</v>
      </c>
      <c r="S264">
        <v>54.56</v>
      </c>
      <c r="T264">
        <v>53.53</v>
      </c>
      <c r="U264">
        <v>51.94</v>
      </c>
      <c r="V264">
        <v>51.51</v>
      </c>
      <c r="W264">
        <v>50.45</v>
      </c>
      <c r="X264">
        <v>51.28</v>
      </c>
      <c r="Y264">
        <v>49.74</v>
      </c>
      <c r="Z264">
        <v>49.8</v>
      </c>
      <c r="AA264">
        <v>48.15</v>
      </c>
      <c r="AB264">
        <v>55.65</v>
      </c>
      <c r="AC264">
        <v>46.44</v>
      </c>
      <c r="AD264">
        <v>95.52</v>
      </c>
    </row>
    <row r="265" spans="1:30" x14ac:dyDescent="0.2">
      <c r="A265">
        <v>264</v>
      </c>
      <c r="B265">
        <v>87.3</v>
      </c>
      <c r="C265">
        <v>79.959999999999994</v>
      </c>
      <c r="D265">
        <v>87.81</v>
      </c>
      <c r="E265">
        <v>82.95</v>
      </c>
      <c r="F265">
        <v>84.08</v>
      </c>
      <c r="G265">
        <v>80.989999999999995</v>
      </c>
      <c r="H265">
        <v>75.78</v>
      </c>
      <c r="I265">
        <v>72.260000000000005</v>
      </c>
      <c r="J265">
        <v>70.010000000000005</v>
      </c>
      <c r="K265">
        <v>66.52</v>
      </c>
      <c r="L265">
        <v>64.849999999999994</v>
      </c>
      <c r="M265">
        <v>61.96</v>
      </c>
      <c r="N265">
        <v>60.25</v>
      </c>
      <c r="O265">
        <v>59.01</v>
      </c>
      <c r="P265">
        <v>57.84</v>
      </c>
      <c r="Q265">
        <v>57.77</v>
      </c>
      <c r="R265">
        <v>55.48</v>
      </c>
      <c r="S265">
        <v>54.32</v>
      </c>
      <c r="T265">
        <v>53.81</v>
      </c>
      <c r="U265">
        <v>52.08</v>
      </c>
      <c r="V265">
        <v>51.87</v>
      </c>
      <c r="W265">
        <v>50.72</v>
      </c>
      <c r="X265">
        <v>50.99</v>
      </c>
      <c r="Y265">
        <v>50.24</v>
      </c>
      <c r="Z265">
        <v>50.14</v>
      </c>
      <c r="AA265">
        <v>48.6</v>
      </c>
      <c r="AB265">
        <v>56</v>
      </c>
      <c r="AC265">
        <v>46.25</v>
      </c>
      <c r="AD265">
        <v>95.59</v>
      </c>
    </row>
    <row r="266" spans="1:30" x14ac:dyDescent="0.2">
      <c r="A266">
        <v>265</v>
      </c>
      <c r="B266">
        <v>87.07</v>
      </c>
      <c r="C266">
        <v>80.19</v>
      </c>
      <c r="D266">
        <v>87.82</v>
      </c>
      <c r="E266">
        <v>83.15</v>
      </c>
      <c r="F266">
        <v>84.29</v>
      </c>
      <c r="G266">
        <v>80.69</v>
      </c>
      <c r="H266">
        <v>75.45</v>
      </c>
      <c r="I266">
        <v>72.02</v>
      </c>
      <c r="J266">
        <v>69.37</v>
      </c>
      <c r="K266">
        <v>66.38</v>
      </c>
      <c r="L266">
        <v>64.41</v>
      </c>
      <c r="M266">
        <v>62.17</v>
      </c>
      <c r="N266">
        <v>60.4</v>
      </c>
      <c r="O266">
        <v>59.48</v>
      </c>
      <c r="P266">
        <v>57.39</v>
      </c>
      <c r="Q266">
        <v>57.63</v>
      </c>
      <c r="R266">
        <v>55.11</v>
      </c>
      <c r="S266">
        <v>54.31</v>
      </c>
      <c r="T266">
        <v>53.62</v>
      </c>
      <c r="U266">
        <v>51.64</v>
      </c>
      <c r="V266">
        <v>51.91</v>
      </c>
      <c r="W266">
        <v>50.73</v>
      </c>
      <c r="X266">
        <v>51.12</v>
      </c>
      <c r="Y266">
        <v>49.72</v>
      </c>
      <c r="Z266">
        <v>49.63</v>
      </c>
      <c r="AA266">
        <v>48.06</v>
      </c>
      <c r="AB266">
        <v>55.83</v>
      </c>
      <c r="AC266">
        <v>46.65</v>
      </c>
      <c r="AD266">
        <v>95.52</v>
      </c>
    </row>
    <row r="267" spans="1:30" x14ac:dyDescent="0.2">
      <c r="A267">
        <v>266</v>
      </c>
      <c r="B267">
        <v>87.25</v>
      </c>
      <c r="C267">
        <v>80.010000000000005</v>
      </c>
      <c r="D267">
        <v>87.93</v>
      </c>
      <c r="E267">
        <v>83.04</v>
      </c>
      <c r="F267">
        <v>84.43</v>
      </c>
      <c r="G267">
        <v>80.91</v>
      </c>
      <c r="H267">
        <v>75.89</v>
      </c>
      <c r="I267">
        <v>72.28</v>
      </c>
      <c r="J267">
        <v>69.83</v>
      </c>
      <c r="K267">
        <v>66.08</v>
      </c>
      <c r="L267">
        <v>64.23</v>
      </c>
      <c r="M267">
        <v>62.36</v>
      </c>
      <c r="N267">
        <v>60.48</v>
      </c>
      <c r="O267">
        <v>60</v>
      </c>
      <c r="P267">
        <v>57.89</v>
      </c>
      <c r="Q267">
        <v>57.87</v>
      </c>
      <c r="R267">
        <v>55.6</v>
      </c>
      <c r="S267">
        <v>54.61</v>
      </c>
      <c r="T267">
        <v>53.5</v>
      </c>
      <c r="U267">
        <v>52.12</v>
      </c>
      <c r="V267">
        <v>51.82</v>
      </c>
      <c r="W267">
        <v>50.56</v>
      </c>
      <c r="X267">
        <v>51.07</v>
      </c>
      <c r="Y267">
        <v>49.84</v>
      </c>
      <c r="Z267">
        <v>49.79</v>
      </c>
      <c r="AA267">
        <v>47.93</v>
      </c>
      <c r="AB267">
        <v>56.15</v>
      </c>
      <c r="AC267">
        <v>46.25</v>
      </c>
      <c r="AD267">
        <v>95.66</v>
      </c>
    </row>
    <row r="268" spans="1:30" x14ac:dyDescent="0.2">
      <c r="A268">
        <v>267</v>
      </c>
      <c r="B268">
        <v>87.16</v>
      </c>
      <c r="C268">
        <v>79.790000000000006</v>
      </c>
      <c r="D268">
        <v>88.07</v>
      </c>
      <c r="E268">
        <v>83.19</v>
      </c>
      <c r="F268">
        <v>84.56</v>
      </c>
      <c r="G268">
        <v>81.45</v>
      </c>
      <c r="H268">
        <v>75.650000000000006</v>
      </c>
      <c r="I268">
        <v>72.31</v>
      </c>
      <c r="J268">
        <v>69.81</v>
      </c>
      <c r="K268">
        <v>66.239999999999995</v>
      </c>
      <c r="L268">
        <v>64.66</v>
      </c>
      <c r="M268">
        <v>61.51</v>
      </c>
      <c r="N268">
        <v>60.33</v>
      </c>
      <c r="O268">
        <v>59.53</v>
      </c>
      <c r="P268">
        <v>58.22</v>
      </c>
      <c r="Q268">
        <v>57.51</v>
      </c>
      <c r="R268">
        <v>55.61</v>
      </c>
      <c r="S268">
        <v>54.42</v>
      </c>
      <c r="T268">
        <v>54.41</v>
      </c>
      <c r="U268">
        <v>51.75</v>
      </c>
      <c r="V268">
        <v>51.36</v>
      </c>
      <c r="W268">
        <v>50.47</v>
      </c>
      <c r="X268">
        <v>51.22</v>
      </c>
      <c r="Y268">
        <v>50.18</v>
      </c>
      <c r="Z268">
        <v>50.04</v>
      </c>
      <c r="AA268">
        <v>48.49</v>
      </c>
      <c r="AB268">
        <v>56.08</v>
      </c>
      <c r="AC268">
        <v>46.75</v>
      </c>
      <c r="AD268">
        <v>95.67</v>
      </c>
    </row>
    <row r="269" spans="1:30" x14ac:dyDescent="0.2">
      <c r="A269">
        <v>268</v>
      </c>
      <c r="B269">
        <v>87.14</v>
      </c>
      <c r="C269">
        <v>80.31</v>
      </c>
      <c r="D269">
        <v>87.89</v>
      </c>
      <c r="E269">
        <v>83.13</v>
      </c>
      <c r="F269">
        <v>84.53</v>
      </c>
      <c r="G269">
        <v>81.37</v>
      </c>
      <c r="H269">
        <v>75.58</v>
      </c>
      <c r="I269">
        <v>72.28</v>
      </c>
      <c r="J269">
        <v>69.77</v>
      </c>
      <c r="K269">
        <v>66.58</v>
      </c>
      <c r="L269">
        <v>64.459999999999994</v>
      </c>
      <c r="M269">
        <v>62.36</v>
      </c>
      <c r="N269">
        <v>60.28</v>
      </c>
      <c r="O269">
        <v>59.78</v>
      </c>
      <c r="P269">
        <v>57.86</v>
      </c>
      <c r="Q269">
        <v>57.82</v>
      </c>
      <c r="R269">
        <v>55.69</v>
      </c>
      <c r="S269">
        <v>54.47</v>
      </c>
      <c r="T269">
        <v>53.65</v>
      </c>
      <c r="U269">
        <v>51.65</v>
      </c>
      <c r="V269">
        <v>51.74</v>
      </c>
      <c r="W269">
        <v>50.81</v>
      </c>
      <c r="X269">
        <v>51.63</v>
      </c>
      <c r="Y269">
        <v>49.88</v>
      </c>
      <c r="Z269">
        <v>49.94</v>
      </c>
      <c r="AA269">
        <v>48.38</v>
      </c>
      <c r="AB269">
        <v>56.2</v>
      </c>
      <c r="AC269">
        <v>46.7</v>
      </c>
      <c r="AD269">
        <v>95.42</v>
      </c>
    </row>
    <row r="270" spans="1:30" x14ac:dyDescent="0.2">
      <c r="A270">
        <v>269</v>
      </c>
      <c r="B270">
        <v>86.59</v>
      </c>
      <c r="C270">
        <v>79.78</v>
      </c>
      <c r="D270">
        <v>88.01</v>
      </c>
      <c r="E270">
        <v>83.2</v>
      </c>
      <c r="F270">
        <v>83.96</v>
      </c>
      <c r="G270">
        <v>81.05</v>
      </c>
      <c r="H270">
        <v>75.45</v>
      </c>
      <c r="I270">
        <v>72.209999999999994</v>
      </c>
      <c r="J270">
        <v>69.680000000000007</v>
      </c>
      <c r="K270">
        <v>66.42</v>
      </c>
      <c r="L270">
        <v>64.47</v>
      </c>
      <c r="M270">
        <v>62.41</v>
      </c>
      <c r="N270">
        <v>60.32</v>
      </c>
      <c r="O270">
        <v>60.03</v>
      </c>
      <c r="P270">
        <v>57.63</v>
      </c>
      <c r="Q270">
        <v>57.63</v>
      </c>
      <c r="R270">
        <v>55.68</v>
      </c>
      <c r="S270">
        <v>54.59</v>
      </c>
      <c r="T270">
        <v>53.82</v>
      </c>
      <c r="U270">
        <v>51.28</v>
      </c>
      <c r="V270">
        <v>51.85</v>
      </c>
      <c r="W270">
        <v>51</v>
      </c>
      <c r="X270">
        <v>51.31</v>
      </c>
      <c r="Y270">
        <v>49.99</v>
      </c>
      <c r="Z270">
        <v>49.75</v>
      </c>
      <c r="AA270">
        <v>48.51</v>
      </c>
      <c r="AB270">
        <v>55.59</v>
      </c>
      <c r="AC270">
        <v>46.23</v>
      </c>
      <c r="AD270">
        <v>95.53</v>
      </c>
    </row>
    <row r="271" spans="1:30" x14ac:dyDescent="0.2">
      <c r="A271">
        <v>270</v>
      </c>
      <c r="B271">
        <v>87.12</v>
      </c>
      <c r="C271">
        <v>79.84</v>
      </c>
      <c r="D271">
        <v>88.13</v>
      </c>
      <c r="E271">
        <v>82.69</v>
      </c>
      <c r="F271">
        <v>84.25</v>
      </c>
      <c r="G271">
        <v>81.099999999999994</v>
      </c>
      <c r="H271">
        <v>75.760000000000005</v>
      </c>
      <c r="I271">
        <v>72.78</v>
      </c>
      <c r="J271">
        <v>69.739999999999995</v>
      </c>
      <c r="K271">
        <v>66.599999999999994</v>
      </c>
      <c r="L271">
        <v>64.73</v>
      </c>
      <c r="M271">
        <v>62.6</v>
      </c>
      <c r="N271">
        <v>60.31</v>
      </c>
      <c r="O271">
        <v>59.83</v>
      </c>
      <c r="P271">
        <v>57.58</v>
      </c>
      <c r="Q271">
        <v>57.68</v>
      </c>
      <c r="R271">
        <v>55.54</v>
      </c>
      <c r="S271">
        <v>54.71</v>
      </c>
      <c r="T271">
        <v>54.07</v>
      </c>
      <c r="U271">
        <v>51.74</v>
      </c>
      <c r="V271">
        <v>51.33</v>
      </c>
      <c r="W271">
        <v>50.46</v>
      </c>
      <c r="X271">
        <v>51.5</v>
      </c>
      <c r="Y271">
        <v>49.95</v>
      </c>
      <c r="Z271">
        <v>50.15</v>
      </c>
      <c r="AA271">
        <v>48.36</v>
      </c>
      <c r="AB271">
        <v>55.2</v>
      </c>
      <c r="AC271">
        <v>46.64</v>
      </c>
      <c r="AD271">
        <v>95.52</v>
      </c>
    </row>
    <row r="272" spans="1:30" x14ac:dyDescent="0.2">
      <c r="A272">
        <v>271</v>
      </c>
      <c r="B272">
        <v>87.22</v>
      </c>
      <c r="C272">
        <v>80.31</v>
      </c>
      <c r="D272">
        <v>88.13</v>
      </c>
      <c r="E272">
        <v>83.01</v>
      </c>
      <c r="F272">
        <v>84.32</v>
      </c>
      <c r="G272">
        <v>81.06</v>
      </c>
      <c r="H272">
        <v>75.81</v>
      </c>
      <c r="I272">
        <v>72.540000000000006</v>
      </c>
      <c r="J272">
        <v>69.62</v>
      </c>
      <c r="K272">
        <v>66.760000000000005</v>
      </c>
      <c r="L272">
        <v>64.58</v>
      </c>
      <c r="M272">
        <v>62.8</v>
      </c>
      <c r="N272">
        <v>60.32</v>
      </c>
      <c r="O272">
        <v>60.27</v>
      </c>
      <c r="P272">
        <v>58.16</v>
      </c>
      <c r="Q272">
        <v>57.83</v>
      </c>
      <c r="R272">
        <v>55.52</v>
      </c>
      <c r="S272">
        <v>54.76</v>
      </c>
      <c r="T272">
        <v>53.69</v>
      </c>
      <c r="U272">
        <v>51.93</v>
      </c>
      <c r="V272">
        <v>51.58</v>
      </c>
      <c r="W272">
        <v>50.94</v>
      </c>
      <c r="X272">
        <v>51.62</v>
      </c>
      <c r="Y272">
        <v>50.01</v>
      </c>
      <c r="Z272">
        <v>50.13</v>
      </c>
      <c r="AA272">
        <v>48.47</v>
      </c>
      <c r="AB272">
        <v>56.03</v>
      </c>
      <c r="AC272">
        <v>46.38</v>
      </c>
      <c r="AD272">
        <v>95.54</v>
      </c>
    </row>
    <row r="273" spans="1:30" x14ac:dyDescent="0.2">
      <c r="A273">
        <v>272</v>
      </c>
      <c r="B273">
        <v>87.11</v>
      </c>
      <c r="C273">
        <v>79.94</v>
      </c>
      <c r="D273">
        <v>87.88</v>
      </c>
      <c r="E273">
        <v>83.07</v>
      </c>
      <c r="F273">
        <v>84.15</v>
      </c>
      <c r="G273">
        <v>80.94</v>
      </c>
      <c r="H273">
        <v>75.73</v>
      </c>
      <c r="I273">
        <v>72.260000000000005</v>
      </c>
      <c r="J273">
        <v>69.42</v>
      </c>
      <c r="K273">
        <v>66.34</v>
      </c>
      <c r="L273">
        <v>65.2</v>
      </c>
      <c r="M273">
        <v>62.85</v>
      </c>
      <c r="N273">
        <v>60.09</v>
      </c>
      <c r="O273">
        <v>59.58</v>
      </c>
      <c r="P273">
        <v>57.82</v>
      </c>
      <c r="Q273">
        <v>57.89</v>
      </c>
      <c r="R273">
        <v>55.61</v>
      </c>
      <c r="S273">
        <v>54.53</v>
      </c>
      <c r="T273">
        <v>53.58</v>
      </c>
      <c r="U273">
        <v>51.65</v>
      </c>
      <c r="V273">
        <v>51.28</v>
      </c>
      <c r="W273">
        <v>50.75</v>
      </c>
      <c r="X273">
        <v>51.25</v>
      </c>
      <c r="Y273">
        <v>50.07</v>
      </c>
      <c r="Z273">
        <v>50.17</v>
      </c>
      <c r="AA273">
        <v>48.66</v>
      </c>
      <c r="AB273">
        <v>55.86</v>
      </c>
      <c r="AC273">
        <v>46.62</v>
      </c>
      <c r="AD273">
        <v>95.23</v>
      </c>
    </row>
    <row r="274" spans="1:30" x14ac:dyDescent="0.2">
      <c r="A274">
        <v>273</v>
      </c>
      <c r="B274">
        <v>86.89</v>
      </c>
      <c r="C274">
        <v>79.89</v>
      </c>
      <c r="D274">
        <v>88.22</v>
      </c>
      <c r="E274">
        <v>82.95</v>
      </c>
      <c r="F274">
        <v>84.12</v>
      </c>
      <c r="G274">
        <v>81.23</v>
      </c>
      <c r="H274">
        <v>75.55</v>
      </c>
      <c r="I274">
        <v>72.59</v>
      </c>
      <c r="J274">
        <v>69.53</v>
      </c>
      <c r="K274">
        <v>66.400000000000006</v>
      </c>
      <c r="L274">
        <v>64.44</v>
      </c>
      <c r="M274">
        <v>62.24</v>
      </c>
      <c r="N274">
        <v>60.02</v>
      </c>
      <c r="O274">
        <v>60.06</v>
      </c>
      <c r="P274">
        <v>57.83</v>
      </c>
      <c r="Q274">
        <v>57.56</v>
      </c>
      <c r="R274">
        <v>55.62</v>
      </c>
      <c r="S274">
        <v>54.28</v>
      </c>
      <c r="T274">
        <v>53.62</v>
      </c>
      <c r="U274">
        <v>52.27</v>
      </c>
      <c r="V274">
        <v>51.41</v>
      </c>
      <c r="W274">
        <v>50.69</v>
      </c>
      <c r="X274">
        <v>51.17</v>
      </c>
      <c r="Y274">
        <v>50.37</v>
      </c>
      <c r="Z274">
        <v>49.86</v>
      </c>
      <c r="AA274">
        <v>48.45</v>
      </c>
      <c r="AB274">
        <v>55.47</v>
      </c>
      <c r="AC274">
        <v>46.42</v>
      </c>
      <c r="AD274">
        <v>95.54</v>
      </c>
    </row>
    <row r="275" spans="1:30" x14ac:dyDescent="0.2">
      <c r="A275">
        <v>274</v>
      </c>
      <c r="B275">
        <v>86.8</v>
      </c>
      <c r="C275">
        <v>80.39</v>
      </c>
      <c r="D275">
        <v>87.88</v>
      </c>
      <c r="E275">
        <v>83.27</v>
      </c>
      <c r="F275">
        <v>84.33</v>
      </c>
      <c r="G275">
        <v>80.63</v>
      </c>
      <c r="H275">
        <v>75.45</v>
      </c>
      <c r="I275">
        <v>72.349999999999994</v>
      </c>
      <c r="J275">
        <v>69.89</v>
      </c>
      <c r="K275">
        <v>66.23</v>
      </c>
      <c r="L275">
        <v>64.31</v>
      </c>
      <c r="M275">
        <v>61.96</v>
      </c>
      <c r="N275">
        <v>60.37</v>
      </c>
      <c r="O275">
        <v>59.21</v>
      </c>
      <c r="P275">
        <v>57.93</v>
      </c>
      <c r="Q275">
        <v>57.23</v>
      </c>
      <c r="R275">
        <v>55.76</v>
      </c>
      <c r="S275">
        <v>54.41</v>
      </c>
      <c r="T275">
        <v>54.07</v>
      </c>
      <c r="U275">
        <v>51.9</v>
      </c>
      <c r="V275">
        <v>51.34</v>
      </c>
      <c r="W275">
        <v>50.31</v>
      </c>
      <c r="X275">
        <v>51.07</v>
      </c>
      <c r="Y275">
        <v>50.09</v>
      </c>
      <c r="Z275">
        <v>50.02</v>
      </c>
      <c r="AA275">
        <v>48.28</v>
      </c>
      <c r="AB275">
        <v>55.61</v>
      </c>
      <c r="AC275">
        <v>46.55</v>
      </c>
      <c r="AD275">
        <v>95.59</v>
      </c>
    </row>
    <row r="276" spans="1:30" x14ac:dyDescent="0.2">
      <c r="A276">
        <v>275</v>
      </c>
      <c r="B276">
        <v>87.14</v>
      </c>
      <c r="C276">
        <v>80.38</v>
      </c>
      <c r="D276">
        <v>88</v>
      </c>
      <c r="E276">
        <v>82.9</v>
      </c>
      <c r="F276">
        <v>84.46</v>
      </c>
      <c r="G276">
        <v>81.02</v>
      </c>
      <c r="H276">
        <v>75.52</v>
      </c>
      <c r="I276">
        <v>72.08</v>
      </c>
      <c r="J276">
        <v>69.209999999999994</v>
      </c>
      <c r="K276">
        <v>66.2</v>
      </c>
      <c r="L276">
        <v>64.41</v>
      </c>
      <c r="M276">
        <v>62.36</v>
      </c>
      <c r="N276">
        <v>60.27</v>
      </c>
      <c r="O276">
        <v>59.96</v>
      </c>
      <c r="P276">
        <v>57.67</v>
      </c>
      <c r="Q276">
        <v>57.54</v>
      </c>
      <c r="R276">
        <v>55.5</v>
      </c>
      <c r="S276">
        <v>54.53</v>
      </c>
      <c r="T276">
        <v>53.64</v>
      </c>
      <c r="U276">
        <v>52.08</v>
      </c>
      <c r="V276">
        <v>51.53</v>
      </c>
      <c r="W276">
        <v>51.26</v>
      </c>
      <c r="X276">
        <v>51.07</v>
      </c>
      <c r="Y276">
        <v>50.11</v>
      </c>
      <c r="Z276">
        <v>49.69</v>
      </c>
      <c r="AA276">
        <v>48.53</v>
      </c>
      <c r="AB276">
        <v>55.97</v>
      </c>
      <c r="AC276">
        <v>46.53</v>
      </c>
      <c r="AD276">
        <v>95.53</v>
      </c>
    </row>
    <row r="277" spans="1:30" x14ac:dyDescent="0.2">
      <c r="A277">
        <v>276</v>
      </c>
      <c r="B277">
        <v>86.83</v>
      </c>
      <c r="C277">
        <v>79.83</v>
      </c>
      <c r="D277">
        <v>87.8</v>
      </c>
      <c r="E277">
        <v>82.65</v>
      </c>
      <c r="F277">
        <v>84.54</v>
      </c>
      <c r="G277">
        <v>80.239999999999995</v>
      </c>
      <c r="H277">
        <v>75.900000000000006</v>
      </c>
      <c r="I277">
        <v>72.319999999999993</v>
      </c>
      <c r="J277">
        <v>69.599999999999994</v>
      </c>
      <c r="K277">
        <v>66.16</v>
      </c>
      <c r="L277">
        <v>64.2</v>
      </c>
      <c r="M277">
        <v>62.17</v>
      </c>
      <c r="N277">
        <v>59.92</v>
      </c>
      <c r="O277">
        <v>59.79</v>
      </c>
      <c r="P277">
        <v>57.64</v>
      </c>
      <c r="Q277">
        <v>57.73</v>
      </c>
      <c r="R277">
        <v>55.69</v>
      </c>
      <c r="S277">
        <v>54.37</v>
      </c>
      <c r="T277">
        <v>53.45</v>
      </c>
      <c r="U277">
        <v>51.68</v>
      </c>
      <c r="V277">
        <v>51.4</v>
      </c>
      <c r="W277">
        <v>50.87</v>
      </c>
      <c r="X277">
        <v>50.87</v>
      </c>
      <c r="Y277">
        <v>50.33</v>
      </c>
      <c r="Z277">
        <v>50.01</v>
      </c>
      <c r="AA277">
        <v>47.98</v>
      </c>
      <c r="AB277">
        <v>55.98</v>
      </c>
      <c r="AC277">
        <v>46.38</v>
      </c>
      <c r="AD277">
        <v>95.51</v>
      </c>
    </row>
    <row r="278" spans="1:30" x14ac:dyDescent="0.2">
      <c r="A278">
        <v>277</v>
      </c>
      <c r="B278">
        <v>87.05</v>
      </c>
      <c r="C278">
        <v>80.11</v>
      </c>
      <c r="D278">
        <v>87.95</v>
      </c>
      <c r="E278">
        <v>82.93</v>
      </c>
      <c r="F278">
        <v>84.64</v>
      </c>
      <c r="G278">
        <v>80.8</v>
      </c>
      <c r="H278">
        <v>75.760000000000005</v>
      </c>
      <c r="I278">
        <v>72.489999999999995</v>
      </c>
      <c r="J278">
        <v>69.84</v>
      </c>
      <c r="K278">
        <v>67.03</v>
      </c>
      <c r="L278">
        <v>64.53</v>
      </c>
      <c r="M278">
        <v>62.62</v>
      </c>
      <c r="N278">
        <v>60.2</v>
      </c>
      <c r="O278">
        <v>59.63</v>
      </c>
      <c r="P278">
        <v>57.58</v>
      </c>
      <c r="Q278">
        <v>57.52</v>
      </c>
      <c r="R278">
        <v>55.4</v>
      </c>
      <c r="S278">
        <v>54.73</v>
      </c>
      <c r="T278">
        <v>53.84</v>
      </c>
      <c r="U278">
        <v>51.26</v>
      </c>
      <c r="V278">
        <v>51.33</v>
      </c>
      <c r="W278">
        <v>50.51</v>
      </c>
      <c r="X278">
        <v>51.28</v>
      </c>
      <c r="Y278">
        <v>50.18</v>
      </c>
      <c r="Z278">
        <v>49.95</v>
      </c>
      <c r="AA278">
        <v>48.4</v>
      </c>
      <c r="AB278">
        <v>55.82</v>
      </c>
      <c r="AC278">
        <v>46.53</v>
      </c>
      <c r="AD278">
        <v>95.65</v>
      </c>
    </row>
    <row r="279" spans="1:30" x14ac:dyDescent="0.2">
      <c r="A279">
        <v>278</v>
      </c>
      <c r="B279">
        <v>86.75</v>
      </c>
      <c r="C279">
        <v>79.849999999999994</v>
      </c>
      <c r="D279">
        <v>87.98</v>
      </c>
      <c r="E279">
        <v>82.77</v>
      </c>
      <c r="F279">
        <v>84.48</v>
      </c>
      <c r="G279">
        <v>80.83</v>
      </c>
      <c r="H279">
        <v>75.55</v>
      </c>
      <c r="I279">
        <v>72.09</v>
      </c>
      <c r="J279">
        <v>69.680000000000007</v>
      </c>
      <c r="K279">
        <v>65.84</v>
      </c>
      <c r="L279">
        <v>64.27</v>
      </c>
      <c r="M279">
        <v>61.75</v>
      </c>
      <c r="N279">
        <v>60.11</v>
      </c>
      <c r="O279">
        <v>59.44</v>
      </c>
      <c r="P279">
        <v>57.62</v>
      </c>
      <c r="Q279">
        <v>57.5</v>
      </c>
      <c r="R279">
        <v>55.69</v>
      </c>
      <c r="S279">
        <v>54.3</v>
      </c>
      <c r="T279">
        <v>53.81</v>
      </c>
      <c r="U279">
        <v>51.93</v>
      </c>
      <c r="V279">
        <v>51.52</v>
      </c>
      <c r="W279">
        <v>51.06</v>
      </c>
      <c r="X279">
        <v>51.17</v>
      </c>
      <c r="Y279">
        <v>50.27</v>
      </c>
      <c r="Z279">
        <v>50.17</v>
      </c>
      <c r="AA279">
        <v>48.3</v>
      </c>
      <c r="AB279">
        <v>55.78</v>
      </c>
      <c r="AC279">
        <v>46.47</v>
      </c>
      <c r="AD279">
        <v>95.65</v>
      </c>
    </row>
    <row r="280" spans="1:30" x14ac:dyDescent="0.2">
      <c r="A280">
        <v>279</v>
      </c>
      <c r="B280">
        <v>86.88</v>
      </c>
      <c r="C280">
        <v>80.2</v>
      </c>
      <c r="D280">
        <v>88.13</v>
      </c>
      <c r="E280">
        <v>83.39</v>
      </c>
      <c r="F280">
        <v>84.42</v>
      </c>
      <c r="G280">
        <v>81.48</v>
      </c>
      <c r="H280">
        <v>75.819999999999993</v>
      </c>
      <c r="I280">
        <v>72.7</v>
      </c>
      <c r="J280">
        <v>69.61</v>
      </c>
      <c r="K280">
        <v>66.19</v>
      </c>
      <c r="L280">
        <v>64.61</v>
      </c>
      <c r="M280">
        <v>62.29</v>
      </c>
      <c r="N280">
        <v>59.93</v>
      </c>
      <c r="O280">
        <v>59.62</v>
      </c>
      <c r="P280">
        <v>57.85</v>
      </c>
      <c r="Q280">
        <v>57.71</v>
      </c>
      <c r="R280">
        <v>55.51</v>
      </c>
      <c r="S280">
        <v>54.76</v>
      </c>
      <c r="T280">
        <v>53.74</v>
      </c>
      <c r="U280">
        <v>52.2</v>
      </c>
      <c r="V280">
        <v>51.88</v>
      </c>
      <c r="W280">
        <v>50.86</v>
      </c>
      <c r="X280">
        <v>51.23</v>
      </c>
      <c r="Y280">
        <v>49.91</v>
      </c>
      <c r="Z280">
        <v>50.1</v>
      </c>
      <c r="AA280">
        <v>48.16</v>
      </c>
      <c r="AB280">
        <v>56.03</v>
      </c>
      <c r="AC280">
        <v>46.46</v>
      </c>
      <c r="AD280">
        <v>95.58</v>
      </c>
    </row>
    <row r="281" spans="1:30" x14ac:dyDescent="0.2">
      <c r="A281">
        <v>280</v>
      </c>
      <c r="B281">
        <v>87.29</v>
      </c>
      <c r="C281">
        <v>79.900000000000006</v>
      </c>
      <c r="D281">
        <v>87.93</v>
      </c>
      <c r="E281">
        <v>82.71</v>
      </c>
      <c r="F281">
        <v>84.35</v>
      </c>
      <c r="G281">
        <v>80.709999999999994</v>
      </c>
      <c r="H281">
        <v>75.930000000000007</v>
      </c>
      <c r="I281">
        <v>72.87</v>
      </c>
      <c r="J281">
        <v>69.52</v>
      </c>
      <c r="K281">
        <v>65.930000000000007</v>
      </c>
      <c r="L281">
        <v>64.28</v>
      </c>
      <c r="M281">
        <v>62.56</v>
      </c>
      <c r="N281">
        <v>60.49</v>
      </c>
      <c r="O281">
        <v>59.94</v>
      </c>
      <c r="P281">
        <v>57.45</v>
      </c>
      <c r="Q281">
        <v>57.71</v>
      </c>
      <c r="R281">
        <v>55.33</v>
      </c>
      <c r="S281">
        <v>54.35</v>
      </c>
      <c r="T281">
        <v>54</v>
      </c>
      <c r="U281">
        <v>51.83</v>
      </c>
      <c r="V281">
        <v>51.18</v>
      </c>
      <c r="W281">
        <v>50.35</v>
      </c>
      <c r="X281">
        <v>51.17</v>
      </c>
      <c r="Y281">
        <v>50.34</v>
      </c>
      <c r="Z281">
        <v>50.31</v>
      </c>
      <c r="AA281">
        <v>48.19</v>
      </c>
      <c r="AB281">
        <v>55.92</v>
      </c>
      <c r="AC281">
        <v>46.45</v>
      </c>
      <c r="AD281">
        <v>95.53</v>
      </c>
    </row>
    <row r="282" spans="1:30" x14ac:dyDescent="0.2">
      <c r="A282">
        <v>281</v>
      </c>
      <c r="B282">
        <v>87.22</v>
      </c>
      <c r="C282">
        <v>79.709999999999994</v>
      </c>
      <c r="D282">
        <v>87.67</v>
      </c>
      <c r="E282">
        <v>82.86</v>
      </c>
      <c r="F282">
        <v>84.09</v>
      </c>
      <c r="G282">
        <v>81.2</v>
      </c>
      <c r="H282">
        <v>75.739999999999995</v>
      </c>
      <c r="I282">
        <v>72.510000000000005</v>
      </c>
      <c r="J282">
        <v>69.849999999999994</v>
      </c>
      <c r="K282">
        <v>66.430000000000007</v>
      </c>
      <c r="L282">
        <v>64.48</v>
      </c>
      <c r="M282">
        <v>62.78</v>
      </c>
      <c r="N282">
        <v>60.25</v>
      </c>
      <c r="O282">
        <v>59.94</v>
      </c>
      <c r="P282">
        <v>58.08</v>
      </c>
      <c r="Q282">
        <v>57.53</v>
      </c>
      <c r="R282">
        <v>55.54</v>
      </c>
      <c r="S282">
        <v>54.32</v>
      </c>
      <c r="T282">
        <v>53.87</v>
      </c>
      <c r="U282">
        <v>51.71</v>
      </c>
      <c r="V282">
        <v>51.59</v>
      </c>
      <c r="W282">
        <v>50.53</v>
      </c>
      <c r="X282">
        <v>51.39</v>
      </c>
      <c r="Y282">
        <v>49.86</v>
      </c>
      <c r="Z282">
        <v>49.8</v>
      </c>
      <c r="AA282">
        <v>48.59</v>
      </c>
      <c r="AB282">
        <v>56.01</v>
      </c>
      <c r="AC282">
        <v>46.57</v>
      </c>
      <c r="AD282">
        <v>95.4</v>
      </c>
    </row>
    <row r="283" spans="1:30" x14ac:dyDescent="0.2">
      <c r="A283">
        <v>282</v>
      </c>
      <c r="B283">
        <v>86.91</v>
      </c>
      <c r="C283">
        <v>80.38</v>
      </c>
      <c r="D283">
        <v>87.91</v>
      </c>
      <c r="E283">
        <v>83.23</v>
      </c>
      <c r="F283">
        <v>84.07</v>
      </c>
      <c r="G283">
        <v>81.27</v>
      </c>
      <c r="H283">
        <v>76.03</v>
      </c>
      <c r="I283">
        <v>72.180000000000007</v>
      </c>
      <c r="J283">
        <v>69.709999999999994</v>
      </c>
      <c r="K283">
        <v>66.45</v>
      </c>
      <c r="L283">
        <v>64.5</v>
      </c>
      <c r="M283">
        <v>62.14</v>
      </c>
      <c r="N283">
        <v>59.95</v>
      </c>
      <c r="O283">
        <v>59.83</v>
      </c>
      <c r="P283">
        <v>57.36</v>
      </c>
      <c r="Q283">
        <v>57.64</v>
      </c>
      <c r="R283">
        <v>55.32</v>
      </c>
      <c r="S283">
        <v>54.3</v>
      </c>
      <c r="T283">
        <v>53.87</v>
      </c>
      <c r="U283">
        <v>52.06</v>
      </c>
      <c r="V283">
        <v>51.81</v>
      </c>
      <c r="W283">
        <v>50.51</v>
      </c>
      <c r="X283">
        <v>51.41</v>
      </c>
      <c r="Y283">
        <v>50.15</v>
      </c>
      <c r="Z283">
        <v>50.24</v>
      </c>
      <c r="AA283">
        <v>48.31</v>
      </c>
      <c r="AB283">
        <v>56.26</v>
      </c>
      <c r="AC283">
        <v>46.39</v>
      </c>
      <c r="AD283">
        <v>95.62</v>
      </c>
    </row>
    <row r="284" spans="1:30" x14ac:dyDescent="0.2">
      <c r="A284">
        <v>283</v>
      </c>
      <c r="B284">
        <v>87.07</v>
      </c>
      <c r="C284">
        <v>79.91</v>
      </c>
      <c r="D284">
        <v>87.8</v>
      </c>
      <c r="E284">
        <v>83.03</v>
      </c>
      <c r="F284">
        <v>84.79</v>
      </c>
      <c r="G284">
        <v>81.23</v>
      </c>
      <c r="H284">
        <v>75.89</v>
      </c>
      <c r="I284">
        <v>72.569999999999993</v>
      </c>
      <c r="J284">
        <v>69.739999999999995</v>
      </c>
      <c r="K284">
        <v>66.63</v>
      </c>
      <c r="L284">
        <v>64.680000000000007</v>
      </c>
      <c r="M284">
        <v>62.38</v>
      </c>
      <c r="N284">
        <v>60.46</v>
      </c>
      <c r="O284">
        <v>59.7</v>
      </c>
      <c r="P284">
        <v>57.71</v>
      </c>
      <c r="Q284">
        <v>57.5</v>
      </c>
      <c r="R284">
        <v>55.56</v>
      </c>
      <c r="S284">
        <v>54.34</v>
      </c>
      <c r="T284">
        <v>53.69</v>
      </c>
      <c r="U284">
        <v>52.26</v>
      </c>
      <c r="V284">
        <v>51.69</v>
      </c>
      <c r="W284">
        <v>49.96</v>
      </c>
      <c r="X284">
        <v>51.27</v>
      </c>
      <c r="Y284">
        <v>49.53</v>
      </c>
      <c r="Z284">
        <v>49.94</v>
      </c>
      <c r="AA284">
        <v>48.26</v>
      </c>
      <c r="AB284">
        <v>55.71</v>
      </c>
      <c r="AC284">
        <v>46.31</v>
      </c>
      <c r="AD284">
        <v>95.4</v>
      </c>
    </row>
    <row r="285" spans="1:30" x14ac:dyDescent="0.2">
      <c r="A285">
        <v>284</v>
      </c>
      <c r="B285">
        <v>87.28</v>
      </c>
      <c r="C285">
        <v>80.010000000000005</v>
      </c>
      <c r="D285">
        <v>87.82</v>
      </c>
      <c r="E285">
        <v>83.18</v>
      </c>
      <c r="F285">
        <v>83.89</v>
      </c>
      <c r="G285">
        <v>80.92</v>
      </c>
      <c r="H285">
        <v>75.599999999999994</v>
      </c>
      <c r="I285">
        <v>72.69</v>
      </c>
      <c r="J285">
        <v>69.27</v>
      </c>
      <c r="K285">
        <v>66.39</v>
      </c>
      <c r="L285">
        <v>64.39</v>
      </c>
      <c r="M285">
        <v>62.29</v>
      </c>
      <c r="N285">
        <v>60.29</v>
      </c>
      <c r="O285">
        <v>59.76</v>
      </c>
      <c r="P285">
        <v>57.66</v>
      </c>
      <c r="Q285">
        <v>57.7</v>
      </c>
      <c r="R285">
        <v>55.82</v>
      </c>
      <c r="S285">
        <v>54.67</v>
      </c>
      <c r="T285">
        <v>53.85</v>
      </c>
      <c r="U285">
        <v>51.78</v>
      </c>
      <c r="V285">
        <v>51.79</v>
      </c>
      <c r="W285">
        <v>50.56</v>
      </c>
      <c r="X285">
        <v>51.32</v>
      </c>
      <c r="Y285">
        <v>50.15</v>
      </c>
      <c r="Z285">
        <v>49.71</v>
      </c>
      <c r="AA285">
        <v>48.49</v>
      </c>
      <c r="AB285">
        <v>56.01</v>
      </c>
      <c r="AC285">
        <v>46.69</v>
      </c>
      <c r="AD285">
        <v>95.72</v>
      </c>
    </row>
    <row r="286" spans="1:30" x14ac:dyDescent="0.2">
      <c r="A286">
        <v>285</v>
      </c>
      <c r="B286">
        <v>87.14</v>
      </c>
      <c r="C286">
        <v>80.209999999999994</v>
      </c>
      <c r="D286">
        <v>88.28</v>
      </c>
      <c r="E286">
        <v>82.89</v>
      </c>
      <c r="F286">
        <v>84.35</v>
      </c>
      <c r="G286">
        <v>81</v>
      </c>
      <c r="H286">
        <v>75.98</v>
      </c>
      <c r="I286">
        <v>72.400000000000006</v>
      </c>
      <c r="J286">
        <v>69.78</v>
      </c>
      <c r="K286">
        <v>66.86</v>
      </c>
      <c r="L286">
        <v>64.540000000000006</v>
      </c>
      <c r="M286">
        <v>62.1</v>
      </c>
      <c r="N286">
        <v>60.27</v>
      </c>
      <c r="O286">
        <v>59.47</v>
      </c>
      <c r="P286">
        <v>57.78</v>
      </c>
      <c r="Q286">
        <v>57.72</v>
      </c>
      <c r="R286">
        <v>55.61</v>
      </c>
      <c r="S286">
        <v>54.35</v>
      </c>
      <c r="T286">
        <v>53.47</v>
      </c>
      <c r="U286">
        <v>52.04</v>
      </c>
      <c r="V286">
        <v>51.56</v>
      </c>
      <c r="W286">
        <v>50.41</v>
      </c>
      <c r="X286">
        <v>51.27</v>
      </c>
      <c r="Y286">
        <v>50.41</v>
      </c>
      <c r="Z286">
        <v>49.91</v>
      </c>
      <c r="AA286">
        <v>48.78</v>
      </c>
      <c r="AB286">
        <v>56.1</v>
      </c>
      <c r="AC286">
        <v>46.3</v>
      </c>
      <c r="AD286">
        <v>95.68</v>
      </c>
    </row>
    <row r="287" spans="1:30" x14ac:dyDescent="0.2">
      <c r="A287">
        <v>286</v>
      </c>
      <c r="B287">
        <v>87.03</v>
      </c>
      <c r="C287">
        <v>79.78</v>
      </c>
      <c r="D287">
        <v>88.09</v>
      </c>
      <c r="E287">
        <v>82.99</v>
      </c>
      <c r="F287">
        <v>84.46</v>
      </c>
      <c r="G287">
        <v>81.13</v>
      </c>
      <c r="H287">
        <v>75.540000000000006</v>
      </c>
      <c r="I287">
        <v>72.709999999999994</v>
      </c>
      <c r="J287">
        <v>69.92</v>
      </c>
      <c r="K287">
        <v>66.430000000000007</v>
      </c>
      <c r="L287">
        <v>64.900000000000006</v>
      </c>
      <c r="M287">
        <v>62.6</v>
      </c>
      <c r="N287">
        <v>60.13</v>
      </c>
      <c r="O287">
        <v>60.15</v>
      </c>
      <c r="P287">
        <v>57.83</v>
      </c>
      <c r="Q287">
        <v>57.82</v>
      </c>
      <c r="R287">
        <v>55.55</v>
      </c>
      <c r="S287">
        <v>55.03</v>
      </c>
      <c r="T287">
        <v>53.9</v>
      </c>
      <c r="U287">
        <v>52.06</v>
      </c>
      <c r="V287">
        <v>51.82</v>
      </c>
      <c r="W287">
        <v>50.72</v>
      </c>
      <c r="X287">
        <v>51.46</v>
      </c>
      <c r="Y287">
        <v>50.23</v>
      </c>
      <c r="Z287">
        <v>50.09</v>
      </c>
      <c r="AA287">
        <v>48.62</v>
      </c>
      <c r="AB287">
        <v>56.09</v>
      </c>
      <c r="AC287">
        <v>46.48</v>
      </c>
      <c r="AD287">
        <v>95.61</v>
      </c>
    </row>
    <row r="288" spans="1:30" x14ac:dyDescent="0.2">
      <c r="A288">
        <v>287</v>
      </c>
      <c r="B288">
        <v>86.58</v>
      </c>
      <c r="C288">
        <v>79.790000000000006</v>
      </c>
      <c r="D288">
        <v>87.54</v>
      </c>
      <c r="E288">
        <v>83.03</v>
      </c>
      <c r="F288">
        <v>83.8</v>
      </c>
      <c r="G288">
        <v>80.900000000000006</v>
      </c>
      <c r="H288">
        <v>76.349999999999994</v>
      </c>
      <c r="I288">
        <v>72.430000000000007</v>
      </c>
      <c r="J288">
        <v>69.53</v>
      </c>
      <c r="K288">
        <v>66.41</v>
      </c>
      <c r="L288">
        <v>64.55</v>
      </c>
      <c r="M288">
        <v>62.69</v>
      </c>
      <c r="N288">
        <v>60.28</v>
      </c>
      <c r="O288">
        <v>59.66</v>
      </c>
      <c r="P288">
        <v>58.04</v>
      </c>
      <c r="Q288">
        <v>57.83</v>
      </c>
      <c r="R288">
        <v>55.57</v>
      </c>
      <c r="S288">
        <v>54.55</v>
      </c>
      <c r="T288">
        <v>53.92</v>
      </c>
      <c r="U288">
        <v>51.69</v>
      </c>
      <c r="V288">
        <v>51.71</v>
      </c>
      <c r="W288">
        <v>50.76</v>
      </c>
      <c r="X288">
        <v>51.32</v>
      </c>
      <c r="Y288">
        <v>50.37</v>
      </c>
      <c r="Z288">
        <v>50.22</v>
      </c>
      <c r="AA288">
        <v>48.59</v>
      </c>
      <c r="AB288">
        <v>56.3</v>
      </c>
      <c r="AC288">
        <v>46.39</v>
      </c>
      <c r="AD288">
        <v>95.34</v>
      </c>
    </row>
    <row r="289" spans="1:30" x14ac:dyDescent="0.2">
      <c r="A289">
        <v>288</v>
      </c>
      <c r="B289">
        <v>86.5</v>
      </c>
      <c r="C289">
        <v>80.260000000000005</v>
      </c>
      <c r="D289">
        <v>88.46</v>
      </c>
      <c r="E289">
        <v>82.73</v>
      </c>
      <c r="F289">
        <v>84.25</v>
      </c>
      <c r="G289">
        <v>81.099999999999994</v>
      </c>
      <c r="H289">
        <v>76.040000000000006</v>
      </c>
      <c r="I289">
        <v>72.260000000000005</v>
      </c>
      <c r="J289">
        <v>69.760000000000005</v>
      </c>
      <c r="K289">
        <v>66.33</v>
      </c>
      <c r="L289">
        <v>64.44</v>
      </c>
      <c r="M289">
        <v>62.24</v>
      </c>
      <c r="N289">
        <v>60.41</v>
      </c>
      <c r="O289">
        <v>59.45</v>
      </c>
      <c r="P289">
        <v>57.79</v>
      </c>
      <c r="Q289">
        <v>56.97</v>
      </c>
      <c r="R289">
        <v>55.34</v>
      </c>
      <c r="S289">
        <v>54.36</v>
      </c>
      <c r="T289">
        <v>53.17</v>
      </c>
      <c r="U289">
        <v>51.42</v>
      </c>
      <c r="V289">
        <v>51.51</v>
      </c>
      <c r="W289">
        <v>50.3</v>
      </c>
      <c r="X289">
        <v>50.99</v>
      </c>
      <c r="Y289">
        <v>49.82</v>
      </c>
      <c r="Z289">
        <v>49.95</v>
      </c>
      <c r="AA289">
        <v>48.27</v>
      </c>
      <c r="AB289">
        <v>56.16</v>
      </c>
      <c r="AC289">
        <v>46.47</v>
      </c>
      <c r="AD289">
        <v>95.65</v>
      </c>
    </row>
    <row r="290" spans="1:30" x14ac:dyDescent="0.2">
      <c r="A290">
        <v>289</v>
      </c>
      <c r="B290">
        <v>86.66</v>
      </c>
      <c r="C290">
        <v>80.010000000000005</v>
      </c>
      <c r="D290">
        <v>87.91</v>
      </c>
      <c r="E290">
        <v>82.63</v>
      </c>
      <c r="F290">
        <v>84.3</v>
      </c>
      <c r="G290">
        <v>81.12</v>
      </c>
      <c r="H290">
        <v>75.87</v>
      </c>
      <c r="I290">
        <v>72.62</v>
      </c>
      <c r="J290">
        <v>69.92</v>
      </c>
      <c r="K290">
        <v>66.209999999999994</v>
      </c>
      <c r="L290">
        <v>64.58</v>
      </c>
      <c r="M290">
        <v>62.27</v>
      </c>
      <c r="N290">
        <v>59.84</v>
      </c>
      <c r="O290">
        <v>60.06</v>
      </c>
      <c r="P290">
        <v>58.2</v>
      </c>
      <c r="Q290">
        <v>57.9</v>
      </c>
      <c r="R290">
        <v>55.46</v>
      </c>
      <c r="S290">
        <v>54.6</v>
      </c>
      <c r="T290">
        <v>54.16</v>
      </c>
      <c r="U290">
        <v>51.85</v>
      </c>
      <c r="V290">
        <v>51.62</v>
      </c>
      <c r="W290">
        <v>50.78</v>
      </c>
      <c r="X290">
        <v>51.05</v>
      </c>
      <c r="Y290">
        <v>50.14</v>
      </c>
      <c r="Z290">
        <v>50.14</v>
      </c>
      <c r="AA290">
        <v>48.65</v>
      </c>
      <c r="AB290">
        <v>56.1</v>
      </c>
      <c r="AC290">
        <v>46.9</v>
      </c>
      <c r="AD290">
        <v>95.68</v>
      </c>
    </row>
    <row r="291" spans="1:30" x14ac:dyDescent="0.2">
      <c r="A291">
        <v>290</v>
      </c>
      <c r="B291">
        <v>87.09</v>
      </c>
      <c r="C291">
        <v>80.23</v>
      </c>
      <c r="D291">
        <v>87.89</v>
      </c>
      <c r="E291">
        <v>83.05</v>
      </c>
      <c r="F291">
        <v>84.56</v>
      </c>
      <c r="G291">
        <v>81.09</v>
      </c>
      <c r="H291">
        <v>76.099999999999994</v>
      </c>
      <c r="I291">
        <v>72.45</v>
      </c>
      <c r="J291">
        <v>69.95</v>
      </c>
      <c r="K291">
        <v>66.569999999999993</v>
      </c>
      <c r="L291">
        <v>64.430000000000007</v>
      </c>
      <c r="M291">
        <v>62.58</v>
      </c>
      <c r="N291">
        <v>60.22</v>
      </c>
      <c r="O291">
        <v>59.71</v>
      </c>
      <c r="P291">
        <v>57.98</v>
      </c>
      <c r="Q291">
        <v>57.58</v>
      </c>
      <c r="R291">
        <v>56.06</v>
      </c>
      <c r="S291">
        <v>54.29</v>
      </c>
      <c r="T291">
        <v>53.84</v>
      </c>
      <c r="U291">
        <v>52.07</v>
      </c>
      <c r="V291">
        <v>51.95</v>
      </c>
      <c r="W291">
        <v>50.38</v>
      </c>
      <c r="X291">
        <v>51.38</v>
      </c>
      <c r="Y291">
        <v>49.77</v>
      </c>
      <c r="Z291">
        <v>50.02</v>
      </c>
      <c r="AA291">
        <v>48.76</v>
      </c>
      <c r="AB291">
        <v>55.69</v>
      </c>
      <c r="AC291">
        <v>46.77</v>
      </c>
      <c r="AD291">
        <v>95.43</v>
      </c>
    </row>
    <row r="292" spans="1:30" x14ac:dyDescent="0.2">
      <c r="A292">
        <v>291</v>
      </c>
      <c r="B292">
        <v>86.88</v>
      </c>
      <c r="C292">
        <v>79.83</v>
      </c>
      <c r="D292">
        <v>88.01</v>
      </c>
      <c r="E292">
        <v>82.76</v>
      </c>
      <c r="F292">
        <v>84.27</v>
      </c>
      <c r="G292">
        <v>81</v>
      </c>
      <c r="H292">
        <v>76.23</v>
      </c>
      <c r="I292">
        <v>72.44</v>
      </c>
      <c r="J292">
        <v>69.680000000000007</v>
      </c>
      <c r="K292">
        <v>66.459999999999994</v>
      </c>
      <c r="L292">
        <v>64.31</v>
      </c>
      <c r="M292">
        <v>62.44</v>
      </c>
      <c r="N292">
        <v>60.34</v>
      </c>
      <c r="O292">
        <v>59.83</v>
      </c>
      <c r="P292">
        <v>58.06</v>
      </c>
      <c r="Q292">
        <v>57.86</v>
      </c>
      <c r="R292">
        <v>55.51</v>
      </c>
      <c r="S292">
        <v>54.65</v>
      </c>
      <c r="T292">
        <v>53.55</v>
      </c>
      <c r="U292">
        <v>51.94</v>
      </c>
      <c r="V292">
        <v>51.73</v>
      </c>
      <c r="W292">
        <v>50.68</v>
      </c>
      <c r="X292">
        <v>51.28</v>
      </c>
      <c r="Y292">
        <v>50.38</v>
      </c>
      <c r="Z292">
        <v>50.12</v>
      </c>
      <c r="AA292">
        <v>48.53</v>
      </c>
      <c r="AB292">
        <v>56.34</v>
      </c>
      <c r="AC292">
        <v>46.65</v>
      </c>
      <c r="AD292">
        <v>95.49</v>
      </c>
    </row>
    <row r="293" spans="1:30" x14ac:dyDescent="0.2">
      <c r="A293">
        <v>292</v>
      </c>
      <c r="B293">
        <v>86.92</v>
      </c>
      <c r="C293">
        <v>80.08</v>
      </c>
      <c r="D293">
        <v>87.73</v>
      </c>
      <c r="E293">
        <v>83.23</v>
      </c>
      <c r="F293">
        <v>84.7</v>
      </c>
      <c r="G293">
        <v>81.12</v>
      </c>
      <c r="H293">
        <v>75.89</v>
      </c>
      <c r="I293">
        <v>72.760000000000005</v>
      </c>
      <c r="J293">
        <v>70.069999999999993</v>
      </c>
      <c r="K293">
        <v>66.78</v>
      </c>
      <c r="L293">
        <v>64.599999999999994</v>
      </c>
      <c r="M293">
        <v>62.91</v>
      </c>
      <c r="N293">
        <v>60.36</v>
      </c>
      <c r="O293">
        <v>60.17</v>
      </c>
      <c r="P293">
        <v>57.92</v>
      </c>
      <c r="Q293">
        <v>57.53</v>
      </c>
      <c r="R293">
        <v>55.53</v>
      </c>
      <c r="S293">
        <v>54.72</v>
      </c>
      <c r="T293">
        <v>53.87</v>
      </c>
      <c r="U293">
        <v>51.9</v>
      </c>
      <c r="V293">
        <v>51.57</v>
      </c>
      <c r="W293">
        <v>50.74</v>
      </c>
      <c r="X293">
        <v>51.27</v>
      </c>
      <c r="Y293">
        <v>50.02</v>
      </c>
      <c r="Z293">
        <v>49.93</v>
      </c>
      <c r="AA293">
        <v>48.61</v>
      </c>
      <c r="AB293">
        <v>55.99</v>
      </c>
      <c r="AC293">
        <v>47.04</v>
      </c>
      <c r="AD293">
        <v>95.5</v>
      </c>
    </row>
    <row r="294" spans="1:30" x14ac:dyDescent="0.2">
      <c r="A294">
        <v>293</v>
      </c>
      <c r="B294">
        <v>87.07</v>
      </c>
      <c r="C294">
        <v>80.3</v>
      </c>
      <c r="D294">
        <v>88.07</v>
      </c>
      <c r="E294">
        <v>82.96</v>
      </c>
      <c r="F294">
        <v>84.14</v>
      </c>
      <c r="G294">
        <v>81.17</v>
      </c>
      <c r="H294">
        <v>75.91</v>
      </c>
      <c r="I294">
        <v>72.650000000000006</v>
      </c>
      <c r="J294">
        <v>69.63</v>
      </c>
      <c r="K294">
        <v>66.790000000000006</v>
      </c>
      <c r="L294">
        <v>64.5</v>
      </c>
      <c r="M294">
        <v>61.87</v>
      </c>
      <c r="N294">
        <v>60.19</v>
      </c>
      <c r="O294">
        <v>59.89</v>
      </c>
      <c r="P294">
        <v>57.97</v>
      </c>
      <c r="Q294">
        <v>57.78</v>
      </c>
      <c r="R294">
        <v>55.56</v>
      </c>
      <c r="S294">
        <v>54.8</v>
      </c>
      <c r="T294">
        <v>53.99</v>
      </c>
      <c r="U294">
        <v>52.18</v>
      </c>
      <c r="V294">
        <v>51.72</v>
      </c>
      <c r="W294">
        <v>50.51</v>
      </c>
      <c r="X294">
        <v>51.22</v>
      </c>
      <c r="Y294">
        <v>50.4</v>
      </c>
      <c r="Z294">
        <v>50.37</v>
      </c>
      <c r="AA294">
        <v>48.45</v>
      </c>
      <c r="AB294">
        <v>55.8</v>
      </c>
      <c r="AC294">
        <v>46.76</v>
      </c>
      <c r="AD294">
        <v>95.51</v>
      </c>
    </row>
    <row r="295" spans="1:30" x14ac:dyDescent="0.2">
      <c r="A295">
        <v>294</v>
      </c>
      <c r="B295">
        <v>87.54</v>
      </c>
      <c r="C295">
        <v>80.12</v>
      </c>
      <c r="D295">
        <v>88.07</v>
      </c>
      <c r="E295">
        <v>83.08</v>
      </c>
      <c r="F295">
        <v>84.6</v>
      </c>
      <c r="G295">
        <v>81.28</v>
      </c>
      <c r="H295">
        <v>75.819999999999993</v>
      </c>
      <c r="I295">
        <v>72.22</v>
      </c>
      <c r="J295">
        <v>69.91</v>
      </c>
      <c r="K295">
        <v>66.66</v>
      </c>
      <c r="L295">
        <v>64.61</v>
      </c>
      <c r="M295">
        <v>62.78</v>
      </c>
      <c r="N295">
        <v>60.44</v>
      </c>
      <c r="O295">
        <v>60.07</v>
      </c>
      <c r="P295">
        <v>57.92</v>
      </c>
      <c r="Q295">
        <v>57.47</v>
      </c>
      <c r="R295">
        <v>55.7</v>
      </c>
      <c r="S295">
        <v>54.75</v>
      </c>
      <c r="T295">
        <v>54.19</v>
      </c>
      <c r="U295">
        <v>51.91</v>
      </c>
      <c r="V295">
        <v>51.46</v>
      </c>
      <c r="W295">
        <v>50.44</v>
      </c>
      <c r="X295">
        <v>51.4</v>
      </c>
      <c r="Y295">
        <v>50.25</v>
      </c>
      <c r="Z295">
        <v>50.05</v>
      </c>
      <c r="AA295">
        <v>48.43</v>
      </c>
      <c r="AB295">
        <v>56.08</v>
      </c>
      <c r="AC295">
        <v>46.56</v>
      </c>
      <c r="AD295">
        <v>95.49</v>
      </c>
    </row>
    <row r="296" spans="1:30" x14ac:dyDescent="0.2">
      <c r="A296">
        <v>295</v>
      </c>
      <c r="B296">
        <v>87.17</v>
      </c>
      <c r="C296">
        <v>79.900000000000006</v>
      </c>
      <c r="D296">
        <v>88.16</v>
      </c>
      <c r="E296">
        <v>82.84</v>
      </c>
      <c r="F296">
        <v>84.56</v>
      </c>
      <c r="G296">
        <v>80.819999999999993</v>
      </c>
      <c r="H296">
        <v>75.900000000000006</v>
      </c>
      <c r="I296">
        <v>72.78</v>
      </c>
      <c r="J296">
        <v>69.290000000000006</v>
      </c>
      <c r="K296">
        <v>66.63</v>
      </c>
      <c r="L296">
        <v>64.989999999999995</v>
      </c>
      <c r="M296">
        <v>62.69</v>
      </c>
      <c r="N296">
        <v>60.75</v>
      </c>
      <c r="O296">
        <v>60.31</v>
      </c>
      <c r="P296">
        <v>57.72</v>
      </c>
      <c r="Q296">
        <v>57.82</v>
      </c>
      <c r="R296">
        <v>55.84</v>
      </c>
      <c r="S296">
        <v>54.97</v>
      </c>
      <c r="T296">
        <v>53.73</v>
      </c>
      <c r="U296">
        <v>51.93</v>
      </c>
      <c r="V296">
        <v>51.64</v>
      </c>
      <c r="W296">
        <v>50.75</v>
      </c>
      <c r="X296">
        <v>51.24</v>
      </c>
      <c r="Y296">
        <v>50.1</v>
      </c>
      <c r="Z296">
        <v>50</v>
      </c>
      <c r="AA296">
        <v>48.52</v>
      </c>
      <c r="AB296">
        <v>56.25</v>
      </c>
      <c r="AC296">
        <v>46.63</v>
      </c>
      <c r="AD296">
        <v>95.43</v>
      </c>
    </row>
    <row r="297" spans="1:30" x14ac:dyDescent="0.2">
      <c r="A297">
        <v>296</v>
      </c>
      <c r="B297">
        <v>87.17</v>
      </c>
      <c r="C297">
        <v>80.14</v>
      </c>
      <c r="D297">
        <v>88.13</v>
      </c>
      <c r="E297">
        <v>82.89</v>
      </c>
      <c r="F297">
        <v>84.61</v>
      </c>
      <c r="G297">
        <v>80.87</v>
      </c>
      <c r="H297">
        <v>76.31</v>
      </c>
      <c r="I297">
        <v>72.86</v>
      </c>
      <c r="J297">
        <v>69.44</v>
      </c>
      <c r="K297">
        <v>66.12</v>
      </c>
      <c r="L297">
        <v>64.45</v>
      </c>
      <c r="M297">
        <v>62.33</v>
      </c>
      <c r="N297">
        <v>60.39</v>
      </c>
      <c r="O297">
        <v>60.04</v>
      </c>
      <c r="P297">
        <v>57.97</v>
      </c>
      <c r="Q297">
        <v>57.98</v>
      </c>
      <c r="R297">
        <v>55.6</v>
      </c>
      <c r="S297">
        <v>54.53</v>
      </c>
      <c r="T297">
        <v>54.4</v>
      </c>
      <c r="U297">
        <v>51.73</v>
      </c>
      <c r="V297">
        <v>51.51</v>
      </c>
      <c r="W297">
        <v>50.71</v>
      </c>
      <c r="X297">
        <v>51.38</v>
      </c>
      <c r="Y297">
        <v>50.24</v>
      </c>
      <c r="Z297">
        <v>50.17</v>
      </c>
      <c r="AA297">
        <v>48.52</v>
      </c>
      <c r="AB297">
        <v>55.87</v>
      </c>
      <c r="AC297">
        <v>46.6</v>
      </c>
      <c r="AD297">
        <v>95.65</v>
      </c>
    </row>
    <row r="298" spans="1:30" x14ac:dyDescent="0.2">
      <c r="A298">
        <v>297</v>
      </c>
      <c r="B298">
        <v>87.14</v>
      </c>
      <c r="C298">
        <v>80.239999999999995</v>
      </c>
      <c r="D298">
        <v>88.13</v>
      </c>
      <c r="E298">
        <v>83.01</v>
      </c>
      <c r="F298">
        <v>84.59</v>
      </c>
      <c r="G298">
        <v>81.14</v>
      </c>
      <c r="H298">
        <v>75.819999999999993</v>
      </c>
      <c r="I298">
        <v>72.69</v>
      </c>
      <c r="J298">
        <v>69.47</v>
      </c>
      <c r="K298">
        <v>66.31</v>
      </c>
      <c r="L298">
        <v>64.63</v>
      </c>
      <c r="M298">
        <v>62.68</v>
      </c>
      <c r="N298">
        <v>60.32</v>
      </c>
      <c r="O298">
        <v>60.11</v>
      </c>
      <c r="P298">
        <v>57.82</v>
      </c>
      <c r="Q298">
        <v>57.86</v>
      </c>
      <c r="R298">
        <v>55.67</v>
      </c>
      <c r="S298">
        <v>54.54</v>
      </c>
      <c r="T298">
        <v>54.08</v>
      </c>
      <c r="U298">
        <v>51.84</v>
      </c>
      <c r="V298">
        <v>52.08</v>
      </c>
      <c r="W298">
        <v>50.63</v>
      </c>
      <c r="X298">
        <v>51.26</v>
      </c>
      <c r="Y298">
        <v>50.09</v>
      </c>
      <c r="Z298">
        <v>50.15</v>
      </c>
      <c r="AA298">
        <v>48.68</v>
      </c>
      <c r="AB298">
        <v>56.12</v>
      </c>
      <c r="AC298">
        <v>46.85</v>
      </c>
      <c r="AD298">
        <v>95.62</v>
      </c>
    </row>
    <row r="299" spans="1:30" x14ac:dyDescent="0.2">
      <c r="A299">
        <v>298</v>
      </c>
      <c r="B299">
        <v>87.29</v>
      </c>
      <c r="C299">
        <v>80.349999999999994</v>
      </c>
      <c r="D299">
        <v>87.62</v>
      </c>
      <c r="E299">
        <v>82.7</v>
      </c>
      <c r="F299">
        <v>83.94</v>
      </c>
      <c r="G299">
        <v>80.569999999999993</v>
      </c>
      <c r="H299">
        <v>75.680000000000007</v>
      </c>
      <c r="I299">
        <v>72.28</v>
      </c>
      <c r="J299">
        <v>69.83</v>
      </c>
      <c r="K299">
        <v>66.47</v>
      </c>
      <c r="L299">
        <v>64.75</v>
      </c>
      <c r="M299">
        <v>62.37</v>
      </c>
      <c r="N299">
        <v>60.56</v>
      </c>
      <c r="O299">
        <v>59.71</v>
      </c>
      <c r="P299">
        <v>58.26</v>
      </c>
      <c r="Q299">
        <v>57.02</v>
      </c>
      <c r="R299">
        <v>55.58</v>
      </c>
      <c r="S299">
        <v>54.79</v>
      </c>
      <c r="T299">
        <v>54.01</v>
      </c>
      <c r="U299">
        <v>52.23</v>
      </c>
      <c r="V299">
        <v>51.59</v>
      </c>
      <c r="W299">
        <v>50.81</v>
      </c>
      <c r="X299">
        <v>51.32</v>
      </c>
      <c r="Y299">
        <v>50.1</v>
      </c>
      <c r="Z299">
        <v>50.27</v>
      </c>
      <c r="AA299">
        <v>48.55</v>
      </c>
      <c r="AB299">
        <v>56.16</v>
      </c>
      <c r="AC299">
        <v>46.5</v>
      </c>
      <c r="AD299">
        <v>95.6</v>
      </c>
    </row>
    <row r="300" spans="1:30" x14ac:dyDescent="0.2">
      <c r="A300">
        <v>299</v>
      </c>
      <c r="B300">
        <v>87.19</v>
      </c>
      <c r="C300">
        <v>80.209999999999994</v>
      </c>
      <c r="D300">
        <v>88.45</v>
      </c>
      <c r="E300">
        <v>82.86</v>
      </c>
      <c r="F300">
        <v>84.19</v>
      </c>
      <c r="G300">
        <v>81.150000000000006</v>
      </c>
      <c r="H300">
        <v>76.11</v>
      </c>
      <c r="I300">
        <v>72.52</v>
      </c>
      <c r="J300">
        <v>69.260000000000005</v>
      </c>
      <c r="K300">
        <v>65.97</v>
      </c>
      <c r="L300">
        <v>64.33</v>
      </c>
      <c r="M300">
        <v>62.28</v>
      </c>
      <c r="N300">
        <v>59.85</v>
      </c>
      <c r="O300">
        <v>59.93</v>
      </c>
      <c r="P300">
        <v>57.72</v>
      </c>
      <c r="Q300">
        <v>57.49</v>
      </c>
      <c r="R300">
        <v>55.36</v>
      </c>
      <c r="S300">
        <v>54.24</v>
      </c>
      <c r="T300">
        <v>53.81</v>
      </c>
      <c r="U300">
        <v>51.9</v>
      </c>
      <c r="V300">
        <v>51.59</v>
      </c>
      <c r="W300">
        <v>50.55</v>
      </c>
      <c r="X300">
        <v>51.36</v>
      </c>
      <c r="Y300">
        <v>49.68</v>
      </c>
      <c r="Z300">
        <v>49.94</v>
      </c>
      <c r="AA300">
        <v>48.09</v>
      </c>
      <c r="AB300">
        <v>56.1</v>
      </c>
      <c r="AC300">
        <v>46.78</v>
      </c>
      <c r="AD300">
        <v>95.48</v>
      </c>
    </row>
    <row r="301" spans="1:30" x14ac:dyDescent="0.2">
      <c r="A301">
        <v>300</v>
      </c>
      <c r="B301">
        <v>87.18</v>
      </c>
      <c r="C301">
        <v>80.08</v>
      </c>
      <c r="D301">
        <v>88.15</v>
      </c>
      <c r="E301">
        <v>83.13</v>
      </c>
      <c r="F301">
        <v>84.42</v>
      </c>
      <c r="G301">
        <v>81.2</v>
      </c>
      <c r="H301">
        <v>75.930000000000007</v>
      </c>
      <c r="I301">
        <v>72.040000000000006</v>
      </c>
      <c r="J301">
        <v>69.680000000000007</v>
      </c>
      <c r="K301">
        <v>66.37</v>
      </c>
      <c r="L301">
        <v>65.22</v>
      </c>
      <c r="M301">
        <v>62.38</v>
      </c>
      <c r="N301">
        <v>59.98</v>
      </c>
      <c r="O301">
        <v>59.87</v>
      </c>
      <c r="P301">
        <v>58.27</v>
      </c>
      <c r="Q301">
        <v>57.97</v>
      </c>
      <c r="R301">
        <v>56.06</v>
      </c>
      <c r="S301">
        <v>54.59</v>
      </c>
      <c r="T301">
        <v>54.51</v>
      </c>
      <c r="U301">
        <v>51.95</v>
      </c>
      <c r="V301">
        <v>51.58</v>
      </c>
      <c r="W301">
        <v>51.06</v>
      </c>
      <c r="X301">
        <v>51.22</v>
      </c>
      <c r="Y301">
        <v>50.29</v>
      </c>
      <c r="Z301">
        <v>50.21</v>
      </c>
      <c r="AA301">
        <v>48.71</v>
      </c>
      <c r="AB301">
        <v>55.81</v>
      </c>
      <c r="AC301">
        <v>46.75</v>
      </c>
      <c r="AD301">
        <v>95.59</v>
      </c>
    </row>
    <row r="302" spans="1:30" x14ac:dyDescent="0.2">
      <c r="A302" t="s">
        <v>30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13</v>
      </c>
      <c r="O302" t="s">
        <v>14</v>
      </c>
      <c r="P302" t="s">
        <v>15</v>
      </c>
      <c r="Q302" t="s">
        <v>16</v>
      </c>
      <c r="R302" t="s">
        <v>17</v>
      </c>
      <c r="S302" t="s">
        <v>18</v>
      </c>
      <c r="T302" t="s">
        <v>19</v>
      </c>
      <c r="U302" t="s">
        <v>20</v>
      </c>
      <c r="V302" t="s">
        <v>21</v>
      </c>
      <c r="W302" t="s">
        <v>22</v>
      </c>
      <c r="X302" t="s">
        <v>23</v>
      </c>
      <c r="Y302" t="s">
        <v>24</v>
      </c>
      <c r="Z302" t="s">
        <v>25</v>
      </c>
      <c r="AA302" t="s">
        <v>26</v>
      </c>
      <c r="AB302" t="s">
        <v>27</v>
      </c>
      <c r="AC302" t="s">
        <v>28</v>
      </c>
      <c r="AD302" t="s">
        <v>31</v>
      </c>
    </row>
    <row r="303" spans="1:30" x14ac:dyDescent="0.2">
      <c r="A303">
        <v>1</v>
      </c>
      <c r="B303">
        <v>7.3095820000000002E-3</v>
      </c>
      <c r="C303">
        <v>1.7051414000000001E-2</v>
      </c>
      <c r="D303">
        <v>7.6902860000000002E-3</v>
      </c>
      <c r="E303">
        <v>1.4594494E-2</v>
      </c>
      <c r="F303">
        <v>1.1040173E-2</v>
      </c>
      <c r="G303">
        <v>1.4853586E-2</v>
      </c>
      <c r="H303">
        <v>1.4683174E-2</v>
      </c>
      <c r="I303">
        <v>1.8561580000000001E-2</v>
      </c>
      <c r="J303">
        <v>1.8825341999999998E-2</v>
      </c>
      <c r="K303">
        <v>2.1060183999999999E-2</v>
      </c>
      <c r="L303">
        <v>2.1097413999999998E-2</v>
      </c>
      <c r="M303">
        <v>2.2099376E-2</v>
      </c>
      <c r="N303">
        <v>2.2707186000000001E-2</v>
      </c>
      <c r="O303">
        <v>2.2817732E-2</v>
      </c>
      <c r="P303">
        <v>2.2849435000000001E-2</v>
      </c>
      <c r="Q303">
        <v>2.2899549000000002E-2</v>
      </c>
      <c r="R303">
        <v>2.2988140000000001E-2</v>
      </c>
      <c r="S303">
        <v>2.2947848999999999E-2</v>
      </c>
      <c r="T303">
        <v>2.3010020999999999E-2</v>
      </c>
      <c r="U303">
        <v>2.2941890999999999E-2</v>
      </c>
      <c r="V303">
        <v>2.2995792000000001E-2</v>
      </c>
      <c r="W303">
        <v>2.2999287E-2</v>
      </c>
      <c r="X303">
        <v>2.3010181000000001E-2</v>
      </c>
      <c r="Y303">
        <v>2.3016287E-2</v>
      </c>
      <c r="Z303">
        <v>2.3016248E-2</v>
      </c>
      <c r="AA303">
        <v>2.2984556E-2</v>
      </c>
      <c r="AB303">
        <v>2.2973923E-2</v>
      </c>
      <c r="AC303">
        <v>2.2997859999999998E-2</v>
      </c>
      <c r="AD303">
        <v>1.0905974000000001E-2</v>
      </c>
    </row>
    <row r="304" spans="1:30" x14ac:dyDescent="0.2">
      <c r="A304">
        <v>2</v>
      </c>
      <c r="B304">
        <v>6.1057419999999999E-3</v>
      </c>
      <c r="C304">
        <v>1.3392734999999999E-2</v>
      </c>
      <c r="D304">
        <v>6.5774750000000002E-3</v>
      </c>
      <c r="E304">
        <v>1.1063391000000001E-2</v>
      </c>
      <c r="F304">
        <v>9.4060689999999995E-3</v>
      </c>
      <c r="G304">
        <v>1.2095832000000001E-2</v>
      </c>
      <c r="H304">
        <v>1.2863378999999999E-2</v>
      </c>
      <c r="I304">
        <v>1.5390353000000001E-2</v>
      </c>
      <c r="J304">
        <v>1.5822514999999999E-2</v>
      </c>
      <c r="K304">
        <v>1.7545036E-2</v>
      </c>
      <c r="L304">
        <v>1.9372714999999999E-2</v>
      </c>
      <c r="M304">
        <v>2.0622722999999999E-2</v>
      </c>
      <c r="N304">
        <v>2.1934618999999999E-2</v>
      </c>
      <c r="O304">
        <v>2.2269756000000002E-2</v>
      </c>
      <c r="P304">
        <v>2.2618448999999999E-2</v>
      </c>
      <c r="Q304">
        <v>2.2700774E-2</v>
      </c>
      <c r="R304">
        <v>2.2901733000000001E-2</v>
      </c>
      <c r="S304">
        <v>2.2857164999999999E-2</v>
      </c>
      <c r="T304">
        <v>2.2970020000000001E-2</v>
      </c>
      <c r="U304">
        <v>2.2871046999999999E-2</v>
      </c>
      <c r="V304">
        <v>2.2957343000000002E-2</v>
      </c>
      <c r="W304">
        <v>2.2977599000000001E-2</v>
      </c>
      <c r="X304">
        <v>2.2985974999999999E-2</v>
      </c>
      <c r="Y304">
        <v>2.2978682E-2</v>
      </c>
      <c r="Z304">
        <v>2.3000632E-2</v>
      </c>
      <c r="AA304">
        <v>2.2941764999999999E-2</v>
      </c>
      <c r="AB304">
        <v>2.2872249000000001E-2</v>
      </c>
      <c r="AC304">
        <v>2.2967165000000001E-2</v>
      </c>
      <c r="AD304">
        <v>6.3047260000000001E-3</v>
      </c>
    </row>
    <row r="305" spans="1:30" x14ac:dyDescent="0.2">
      <c r="A305">
        <v>3</v>
      </c>
      <c r="B305">
        <v>5.7712019999999996E-3</v>
      </c>
      <c r="C305">
        <v>1.1872740999999999E-2</v>
      </c>
      <c r="D305">
        <v>5.9225889999999998E-3</v>
      </c>
      <c r="E305">
        <v>9.5935090000000001E-3</v>
      </c>
      <c r="F305">
        <v>8.5645990000000009E-3</v>
      </c>
      <c r="G305">
        <v>1.0502778000000001E-2</v>
      </c>
      <c r="H305">
        <v>1.1531252000000001E-2</v>
      </c>
      <c r="I305">
        <v>1.3717033999999999E-2</v>
      </c>
      <c r="J305">
        <v>1.3991276E-2</v>
      </c>
      <c r="K305">
        <v>1.5651557E-2</v>
      </c>
      <c r="L305">
        <v>1.7435299000000001E-2</v>
      </c>
      <c r="M305">
        <v>1.7907596000000001E-2</v>
      </c>
      <c r="N305">
        <v>2.0798174999999999E-2</v>
      </c>
      <c r="O305">
        <v>2.1415192E-2</v>
      </c>
      <c r="P305">
        <v>2.2269701999999999E-2</v>
      </c>
      <c r="Q305">
        <v>2.246186E-2</v>
      </c>
      <c r="R305">
        <v>2.2796054E-2</v>
      </c>
      <c r="S305">
        <v>2.2759119000000001E-2</v>
      </c>
      <c r="T305">
        <v>2.2934018E-2</v>
      </c>
      <c r="U305">
        <v>2.2788644E-2</v>
      </c>
      <c r="V305">
        <v>2.2919999E-2</v>
      </c>
      <c r="W305">
        <v>2.2958385000000001E-2</v>
      </c>
      <c r="X305">
        <v>2.2963912E-2</v>
      </c>
      <c r="Y305">
        <v>2.2953772000000001E-2</v>
      </c>
      <c r="Z305">
        <v>2.2991543E-2</v>
      </c>
      <c r="AA305">
        <v>2.2890481000000001E-2</v>
      </c>
      <c r="AB305">
        <v>2.2726277999999999E-2</v>
      </c>
      <c r="AC305">
        <v>2.2934301000000001E-2</v>
      </c>
      <c r="AD305">
        <v>4.9874330000000003E-3</v>
      </c>
    </row>
    <row r="306" spans="1:30" x14ac:dyDescent="0.2">
      <c r="A306">
        <v>4</v>
      </c>
      <c r="B306">
        <v>5.2495049999999998E-3</v>
      </c>
      <c r="C306">
        <v>1.0777983E-2</v>
      </c>
      <c r="D306">
        <v>5.6184160000000002E-3</v>
      </c>
      <c r="E306">
        <v>8.8397049999999998E-3</v>
      </c>
      <c r="F306">
        <v>8.0394660000000003E-3</v>
      </c>
      <c r="G306">
        <v>9.6584989999999992E-3</v>
      </c>
      <c r="H306">
        <v>1.0705456E-2</v>
      </c>
      <c r="I306">
        <v>1.2684346000000001E-2</v>
      </c>
      <c r="J306">
        <v>1.3197013E-2</v>
      </c>
      <c r="K306">
        <v>1.4686284000000001E-2</v>
      </c>
      <c r="L306">
        <v>1.5623365E-2</v>
      </c>
      <c r="M306">
        <v>1.6128447000000001E-2</v>
      </c>
      <c r="N306">
        <v>1.8916754000000001E-2</v>
      </c>
      <c r="O306">
        <v>2.0082209E-2</v>
      </c>
      <c r="P306">
        <v>2.1655556999999999E-2</v>
      </c>
      <c r="Q306">
        <v>2.2185232999999999E-2</v>
      </c>
      <c r="R306">
        <v>2.2639148000000001E-2</v>
      </c>
      <c r="S306">
        <v>2.2642862999999999E-2</v>
      </c>
      <c r="T306">
        <v>2.2888174000000001E-2</v>
      </c>
      <c r="U306">
        <v>2.2684171999999999E-2</v>
      </c>
      <c r="V306">
        <v>2.2873867999999999E-2</v>
      </c>
      <c r="W306">
        <v>2.2935860999999998E-2</v>
      </c>
      <c r="X306">
        <v>2.2937005E-2</v>
      </c>
      <c r="Y306">
        <v>2.2924897E-2</v>
      </c>
      <c r="Z306">
        <v>2.2982257999999998E-2</v>
      </c>
      <c r="AA306">
        <v>2.2824324E-2</v>
      </c>
      <c r="AB306">
        <v>2.2498147999999999E-2</v>
      </c>
      <c r="AC306">
        <v>2.2894147E-2</v>
      </c>
      <c r="AD306">
        <v>4.4346209999999997E-3</v>
      </c>
    </row>
    <row r="307" spans="1:30" x14ac:dyDescent="0.2">
      <c r="A307">
        <v>5</v>
      </c>
      <c r="B307">
        <v>5.0583340000000003E-3</v>
      </c>
      <c r="C307">
        <v>1.0107155E-2</v>
      </c>
      <c r="D307">
        <v>5.4374260000000004E-3</v>
      </c>
      <c r="E307">
        <v>8.3361689999999992E-3</v>
      </c>
      <c r="F307">
        <v>7.6749519999999996E-3</v>
      </c>
      <c r="G307">
        <v>9.1127320000000001E-3</v>
      </c>
      <c r="H307">
        <v>1.0156528E-2</v>
      </c>
      <c r="I307">
        <v>1.2103335999999999E-2</v>
      </c>
      <c r="J307">
        <v>1.2586791999999999E-2</v>
      </c>
      <c r="K307">
        <v>1.4053520999999999E-2</v>
      </c>
      <c r="L307">
        <v>1.484601E-2</v>
      </c>
      <c r="M307">
        <v>1.5062292999999999E-2</v>
      </c>
      <c r="N307">
        <v>1.7024132000000001E-2</v>
      </c>
      <c r="O307">
        <v>1.8102440000000001E-2</v>
      </c>
      <c r="P307">
        <v>2.0310649E-2</v>
      </c>
      <c r="Q307">
        <v>2.1820334E-2</v>
      </c>
      <c r="R307">
        <v>2.2401951E-2</v>
      </c>
      <c r="S307">
        <v>2.2488853E-2</v>
      </c>
      <c r="T307">
        <v>2.2823321000000001E-2</v>
      </c>
      <c r="U307">
        <v>2.2550487000000001E-2</v>
      </c>
      <c r="V307">
        <v>2.2808152000000002E-2</v>
      </c>
      <c r="W307">
        <v>2.2907171E-2</v>
      </c>
      <c r="X307">
        <v>2.2902163E-2</v>
      </c>
      <c r="Y307">
        <v>2.2888051E-2</v>
      </c>
      <c r="Z307">
        <v>2.2971005999999999E-2</v>
      </c>
      <c r="AA307">
        <v>2.2746623000000001E-2</v>
      </c>
      <c r="AB307">
        <v>2.2166294E-2</v>
      </c>
      <c r="AC307">
        <v>2.2845219E-2</v>
      </c>
      <c r="AD307">
        <v>4.0490040000000001E-3</v>
      </c>
    </row>
    <row r="308" spans="1:30" x14ac:dyDescent="0.2">
      <c r="A308">
        <v>6</v>
      </c>
      <c r="B308">
        <v>4.9079939999999997E-3</v>
      </c>
      <c r="C308">
        <v>9.5175940000000007E-3</v>
      </c>
      <c r="D308">
        <v>5.2111889999999998E-3</v>
      </c>
      <c r="E308">
        <v>7.9850259999999992E-3</v>
      </c>
      <c r="F308">
        <v>7.4023129999999998E-3</v>
      </c>
      <c r="G308">
        <v>8.7542910000000008E-3</v>
      </c>
      <c r="H308">
        <v>9.8044880000000001E-3</v>
      </c>
      <c r="I308">
        <v>1.1710747000000001E-2</v>
      </c>
      <c r="J308">
        <v>1.2078284999999999E-2</v>
      </c>
      <c r="K308">
        <v>1.3582933E-2</v>
      </c>
      <c r="L308">
        <v>1.4274986E-2</v>
      </c>
      <c r="M308">
        <v>1.4379691E-2</v>
      </c>
      <c r="N308">
        <v>1.6007759999999999E-2</v>
      </c>
      <c r="O308">
        <v>1.6744175E-2</v>
      </c>
      <c r="P308">
        <v>1.8680928999999999E-2</v>
      </c>
      <c r="Q308">
        <v>2.1301012000000001E-2</v>
      </c>
      <c r="R308">
        <v>2.1938084E-2</v>
      </c>
      <c r="S308">
        <v>2.2259965999999999E-2</v>
      </c>
      <c r="T308">
        <v>2.2728867E-2</v>
      </c>
      <c r="U308">
        <v>2.2369450999999999E-2</v>
      </c>
      <c r="V308">
        <v>2.2701797999999999E-2</v>
      </c>
      <c r="W308">
        <v>2.2868171999999999E-2</v>
      </c>
      <c r="X308">
        <v>2.2856069999999999E-2</v>
      </c>
      <c r="Y308">
        <v>2.2839297000000001E-2</v>
      </c>
      <c r="Z308">
        <v>2.2956711000000001E-2</v>
      </c>
      <c r="AA308">
        <v>2.2660883E-2</v>
      </c>
      <c r="AB308">
        <v>2.1776226999999999E-2</v>
      </c>
      <c r="AC308">
        <v>2.2788035000000002E-2</v>
      </c>
      <c r="AD308">
        <v>3.8260849999999999E-3</v>
      </c>
    </row>
    <row r="309" spans="1:30" x14ac:dyDescent="0.2">
      <c r="A309">
        <v>7</v>
      </c>
      <c r="B309">
        <v>4.8506809999999999E-3</v>
      </c>
      <c r="C309">
        <v>9.2385200000000001E-3</v>
      </c>
      <c r="D309">
        <v>5.043077E-3</v>
      </c>
      <c r="E309">
        <v>7.7294800000000004E-3</v>
      </c>
      <c r="F309">
        <v>7.1880310000000001E-3</v>
      </c>
      <c r="G309">
        <v>8.5266130000000006E-3</v>
      </c>
      <c r="H309">
        <v>9.5024770000000005E-3</v>
      </c>
      <c r="I309">
        <v>1.1424606E-2</v>
      </c>
      <c r="J309">
        <v>1.1710442E-2</v>
      </c>
      <c r="K309">
        <v>1.3327807000000001E-2</v>
      </c>
      <c r="L309">
        <v>1.3979152999999999E-2</v>
      </c>
      <c r="M309">
        <v>1.3966005E-2</v>
      </c>
      <c r="N309">
        <v>1.5453999E-2</v>
      </c>
      <c r="O309">
        <v>1.5771956E-2</v>
      </c>
      <c r="P309">
        <v>1.7486766000000001E-2</v>
      </c>
      <c r="Q309">
        <v>2.0614311E-2</v>
      </c>
      <c r="R309">
        <v>2.1157399E-2</v>
      </c>
      <c r="S309">
        <v>2.1903506E-2</v>
      </c>
      <c r="T309">
        <v>2.2586140000000001E-2</v>
      </c>
      <c r="U309">
        <v>2.2117911000000001E-2</v>
      </c>
      <c r="V309">
        <v>2.2509912E-2</v>
      </c>
      <c r="W309">
        <v>2.2814859E-2</v>
      </c>
      <c r="X309">
        <v>2.2798446E-2</v>
      </c>
      <c r="Y309">
        <v>2.2776646000000001E-2</v>
      </c>
      <c r="Z309">
        <v>2.2937684E-2</v>
      </c>
      <c r="AA309">
        <v>2.2564583999999999E-2</v>
      </c>
      <c r="AB309">
        <v>2.1407845000000002E-2</v>
      </c>
      <c r="AC309">
        <v>2.2725080000000002E-2</v>
      </c>
      <c r="AD309">
        <v>3.5805260000000001E-3</v>
      </c>
    </row>
    <row r="310" spans="1:30" x14ac:dyDescent="0.2">
      <c r="A310">
        <v>8</v>
      </c>
      <c r="B310">
        <v>4.9192300000000001E-3</v>
      </c>
      <c r="C310">
        <v>8.7852179999999992E-3</v>
      </c>
      <c r="D310">
        <v>4.849613E-3</v>
      </c>
      <c r="E310">
        <v>7.5982940000000002E-3</v>
      </c>
      <c r="F310">
        <v>6.9201899999999997E-3</v>
      </c>
      <c r="G310">
        <v>8.3264129999999995E-3</v>
      </c>
      <c r="H310">
        <v>9.2077830000000006E-3</v>
      </c>
      <c r="I310">
        <v>1.1214566E-2</v>
      </c>
      <c r="J310">
        <v>1.1408250999999999E-2</v>
      </c>
      <c r="K310">
        <v>1.3043465000000001E-2</v>
      </c>
      <c r="L310">
        <v>1.3645951E-2</v>
      </c>
      <c r="M310">
        <v>1.3675188E-2</v>
      </c>
      <c r="N310">
        <v>1.5065227E-2</v>
      </c>
      <c r="O310">
        <v>1.5169752999999999E-2</v>
      </c>
      <c r="P310">
        <v>1.6631733999999999E-2</v>
      </c>
      <c r="Q310">
        <v>1.9592459999999999E-2</v>
      </c>
      <c r="R310">
        <v>2.0020774000000002E-2</v>
      </c>
      <c r="S310">
        <v>2.1431302999999999E-2</v>
      </c>
      <c r="T310">
        <v>2.2348317999999999E-2</v>
      </c>
      <c r="U310">
        <v>2.1809360999999999E-2</v>
      </c>
      <c r="V310">
        <v>2.2088638000000001E-2</v>
      </c>
      <c r="W310">
        <v>2.2738067000000001E-2</v>
      </c>
      <c r="X310">
        <v>2.2728755E-2</v>
      </c>
      <c r="Y310">
        <v>2.2696687E-2</v>
      </c>
      <c r="Z310">
        <v>2.2912198000000002E-2</v>
      </c>
      <c r="AA310">
        <v>2.2454383000000001E-2</v>
      </c>
      <c r="AB310">
        <v>2.1091762E-2</v>
      </c>
      <c r="AC310">
        <v>2.2656371000000002E-2</v>
      </c>
      <c r="AD310">
        <v>3.4454619999999998E-3</v>
      </c>
    </row>
    <row r="311" spans="1:30" x14ac:dyDescent="0.2">
      <c r="A311">
        <v>9</v>
      </c>
      <c r="B311">
        <v>4.7209749999999997E-3</v>
      </c>
      <c r="C311">
        <v>8.5999160000000009E-3</v>
      </c>
      <c r="D311">
        <v>4.867021E-3</v>
      </c>
      <c r="E311">
        <v>7.4685209999999997E-3</v>
      </c>
      <c r="F311">
        <v>6.7737079999999998E-3</v>
      </c>
      <c r="G311">
        <v>8.2510650000000001E-3</v>
      </c>
      <c r="H311">
        <v>9.0628659999999993E-3</v>
      </c>
      <c r="I311">
        <v>1.1108587E-2</v>
      </c>
      <c r="J311">
        <v>1.1254729999999999E-2</v>
      </c>
      <c r="K311">
        <v>1.2883416E-2</v>
      </c>
      <c r="L311">
        <v>1.3422144E-2</v>
      </c>
      <c r="M311">
        <v>1.3514407000000001E-2</v>
      </c>
      <c r="N311">
        <v>1.4831897E-2</v>
      </c>
      <c r="O311">
        <v>1.4785799000000001E-2</v>
      </c>
      <c r="P311">
        <v>1.6009809E-2</v>
      </c>
      <c r="Q311">
        <v>1.8386616000000001E-2</v>
      </c>
      <c r="R311">
        <v>1.8603379E-2</v>
      </c>
      <c r="S311">
        <v>2.0837508000000001E-2</v>
      </c>
      <c r="T311">
        <v>2.1888441000000002E-2</v>
      </c>
      <c r="U311">
        <v>2.1468880999999999E-2</v>
      </c>
      <c r="V311">
        <v>2.1201199E-2</v>
      </c>
      <c r="W311">
        <v>2.2623819E-2</v>
      </c>
      <c r="X311">
        <v>2.2646043000000001E-2</v>
      </c>
      <c r="Y311">
        <v>2.2597163E-2</v>
      </c>
      <c r="Z311">
        <v>2.2877425E-2</v>
      </c>
      <c r="AA311">
        <v>2.2333883999999998E-2</v>
      </c>
      <c r="AB311">
        <v>2.0830319E-2</v>
      </c>
      <c r="AC311">
        <v>2.2577526000000001E-2</v>
      </c>
      <c r="AD311">
        <v>3.373736E-3</v>
      </c>
    </row>
    <row r="312" spans="1:30" x14ac:dyDescent="0.2">
      <c r="A312">
        <v>10</v>
      </c>
      <c r="B312">
        <v>4.6341860000000002E-3</v>
      </c>
      <c r="C312">
        <v>8.4394350000000003E-3</v>
      </c>
      <c r="D312">
        <v>4.7289519999999998E-3</v>
      </c>
      <c r="E312">
        <v>7.1849369999999997E-3</v>
      </c>
      <c r="F312">
        <v>6.6709919999999997E-3</v>
      </c>
      <c r="G312">
        <v>7.9468460000000005E-3</v>
      </c>
      <c r="H312">
        <v>8.9532589999999999E-3</v>
      </c>
      <c r="I312">
        <v>1.0835417999999999E-2</v>
      </c>
      <c r="J312">
        <v>1.1119268E-2</v>
      </c>
      <c r="K312">
        <v>1.264938E-2</v>
      </c>
      <c r="L312">
        <v>1.3165993000000001E-2</v>
      </c>
      <c r="M312">
        <v>1.3281494E-2</v>
      </c>
      <c r="N312">
        <v>1.4591829000000001E-2</v>
      </c>
      <c r="O312">
        <v>1.4533037E-2</v>
      </c>
      <c r="P312">
        <v>1.5548994999999999E-2</v>
      </c>
      <c r="Q312">
        <v>1.7348527999999998E-2</v>
      </c>
      <c r="R312">
        <v>1.7617951E-2</v>
      </c>
      <c r="S312">
        <v>1.9982073999999999E-2</v>
      </c>
      <c r="T312">
        <v>2.0958936000000001E-2</v>
      </c>
      <c r="U312">
        <v>2.1096776000000001E-2</v>
      </c>
      <c r="V312">
        <v>2.0321596000000001E-2</v>
      </c>
      <c r="W312">
        <v>2.2449295000000001E-2</v>
      </c>
      <c r="X312">
        <v>2.2551146000000001E-2</v>
      </c>
      <c r="Y312">
        <v>2.2488471999999999E-2</v>
      </c>
      <c r="Z312">
        <v>2.2830052E-2</v>
      </c>
      <c r="AA312">
        <v>2.2215775E-2</v>
      </c>
      <c r="AB312">
        <v>2.0595816999999999E-2</v>
      </c>
      <c r="AC312">
        <v>2.2486123E-2</v>
      </c>
      <c r="AD312">
        <v>3.296434E-3</v>
      </c>
    </row>
    <row r="313" spans="1:30" x14ac:dyDescent="0.2">
      <c r="A313">
        <v>11</v>
      </c>
      <c r="B313">
        <v>4.5320880000000001E-3</v>
      </c>
      <c r="C313">
        <v>8.2259180000000005E-3</v>
      </c>
      <c r="D313">
        <v>4.6997419999999998E-3</v>
      </c>
      <c r="E313">
        <v>7.1708539999999999E-3</v>
      </c>
      <c r="F313">
        <v>6.5607749999999996E-3</v>
      </c>
      <c r="G313">
        <v>7.8045010000000001E-3</v>
      </c>
      <c r="H313">
        <v>8.8177069999999993E-3</v>
      </c>
      <c r="I313">
        <v>1.0798268E-2</v>
      </c>
      <c r="J313">
        <v>1.0940228E-2</v>
      </c>
      <c r="K313">
        <v>1.2610593E-2</v>
      </c>
      <c r="L313">
        <v>1.3003224000000001E-2</v>
      </c>
      <c r="M313">
        <v>1.3124095000000001E-2</v>
      </c>
      <c r="N313">
        <v>1.4396702000000001E-2</v>
      </c>
      <c r="O313">
        <v>1.4272056E-2</v>
      </c>
      <c r="P313">
        <v>1.5247343E-2</v>
      </c>
      <c r="Q313">
        <v>1.6617008999999999E-2</v>
      </c>
      <c r="R313">
        <v>1.6865688E-2</v>
      </c>
      <c r="S313">
        <v>1.8877271000000001E-2</v>
      </c>
      <c r="T313">
        <v>1.9737254999999999E-2</v>
      </c>
      <c r="U313">
        <v>2.0611679000000001E-2</v>
      </c>
      <c r="V313">
        <v>1.9631136E-2</v>
      </c>
      <c r="W313">
        <v>2.2162790000000002E-2</v>
      </c>
      <c r="X313">
        <v>2.2444245000000002E-2</v>
      </c>
      <c r="Y313">
        <v>2.2384472999999998E-2</v>
      </c>
      <c r="Z313">
        <v>2.2763041000000001E-2</v>
      </c>
      <c r="AA313">
        <v>2.2103701999999999E-2</v>
      </c>
      <c r="AB313">
        <v>2.0425229999999999E-2</v>
      </c>
      <c r="AC313">
        <v>2.2375254000000001E-2</v>
      </c>
      <c r="AD313">
        <v>3.1814209999999998E-3</v>
      </c>
    </row>
    <row r="314" spans="1:30" x14ac:dyDescent="0.2">
      <c r="A314">
        <v>12</v>
      </c>
      <c r="B314">
        <v>4.5344030000000002E-3</v>
      </c>
      <c r="C314">
        <v>8.0930210000000006E-3</v>
      </c>
      <c r="D314">
        <v>4.7402599999999996E-3</v>
      </c>
      <c r="E314">
        <v>6.8459200000000001E-3</v>
      </c>
      <c r="F314">
        <v>6.3679849999999996E-3</v>
      </c>
      <c r="G314">
        <v>7.7571059999999997E-3</v>
      </c>
      <c r="H314">
        <v>8.6783910000000006E-3</v>
      </c>
      <c r="I314">
        <v>1.0565788E-2</v>
      </c>
      <c r="J314">
        <v>1.0835655E-2</v>
      </c>
      <c r="K314">
        <v>1.2419484E-2</v>
      </c>
      <c r="L314">
        <v>1.283571E-2</v>
      </c>
      <c r="M314">
        <v>1.3010427999999999E-2</v>
      </c>
      <c r="N314">
        <v>1.4221177E-2</v>
      </c>
      <c r="O314">
        <v>1.4145230999999999E-2</v>
      </c>
      <c r="P314">
        <v>1.5039448E-2</v>
      </c>
      <c r="Q314">
        <v>1.5948219999999999E-2</v>
      </c>
      <c r="R314">
        <v>1.6291031000000001E-2</v>
      </c>
      <c r="S314">
        <v>1.7941307E-2</v>
      </c>
      <c r="T314">
        <v>1.8744202000000001E-2</v>
      </c>
      <c r="U314">
        <v>1.9974136E-2</v>
      </c>
      <c r="V314">
        <v>1.9002486999999998E-2</v>
      </c>
      <c r="W314">
        <v>2.1645774E-2</v>
      </c>
      <c r="X314">
        <v>2.2325535000000001E-2</v>
      </c>
      <c r="Y314">
        <v>2.2288287E-2</v>
      </c>
      <c r="Z314">
        <v>2.2670624E-2</v>
      </c>
      <c r="AA314">
        <v>2.1998739E-2</v>
      </c>
      <c r="AB314">
        <v>2.0248367999999999E-2</v>
      </c>
      <c r="AC314">
        <v>2.2236829999999999E-2</v>
      </c>
      <c r="AD314">
        <v>3.144151E-3</v>
      </c>
    </row>
    <row r="315" spans="1:30" x14ac:dyDescent="0.2">
      <c r="A315">
        <v>13</v>
      </c>
      <c r="B315">
        <v>4.5478489999999996E-3</v>
      </c>
      <c r="C315">
        <v>7.9422420000000004E-3</v>
      </c>
      <c r="D315">
        <v>4.5769039999999997E-3</v>
      </c>
      <c r="E315">
        <v>6.7898919999999996E-3</v>
      </c>
      <c r="F315">
        <v>6.1864909999999997E-3</v>
      </c>
      <c r="G315">
        <v>7.5621810000000003E-3</v>
      </c>
      <c r="H315">
        <v>8.5848130000000002E-3</v>
      </c>
      <c r="I315">
        <v>1.0469345E-2</v>
      </c>
      <c r="J315">
        <v>1.0729845999999999E-2</v>
      </c>
      <c r="K315">
        <v>1.2310368E-2</v>
      </c>
      <c r="L315">
        <v>1.2695669999999999E-2</v>
      </c>
      <c r="M315">
        <v>1.2893307999999999E-2</v>
      </c>
      <c r="N315">
        <v>1.4009877E-2</v>
      </c>
      <c r="O315">
        <v>1.4010432E-2</v>
      </c>
      <c r="P315">
        <v>1.4899921999999999E-2</v>
      </c>
      <c r="Q315">
        <v>1.5438271999999999E-2</v>
      </c>
      <c r="R315">
        <v>1.5845852000000001E-2</v>
      </c>
      <c r="S315">
        <v>1.7226821999999999E-2</v>
      </c>
      <c r="T315">
        <v>1.8002234999999998E-2</v>
      </c>
      <c r="U315">
        <v>1.9219565000000001E-2</v>
      </c>
      <c r="V315">
        <v>1.8468519999999999E-2</v>
      </c>
      <c r="W315">
        <v>2.0914707000000001E-2</v>
      </c>
      <c r="X315">
        <v>2.2187832000000001E-2</v>
      </c>
      <c r="Y315">
        <v>2.2181670000000001E-2</v>
      </c>
      <c r="Z315">
        <v>2.2546244999999999E-2</v>
      </c>
      <c r="AA315">
        <v>2.1901473000000001E-2</v>
      </c>
      <c r="AB315">
        <v>2.0088064999999999E-2</v>
      </c>
      <c r="AC315">
        <v>2.2039418000000002E-2</v>
      </c>
      <c r="AD315">
        <v>3.1435539999999998E-3</v>
      </c>
    </row>
    <row r="316" spans="1:30" x14ac:dyDescent="0.2">
      <c r="A316">
        <v>14</v>
      </c>
      <c r="B316">
        <v>4.4665950000000003E-3</v>
      </c>
      <c r="C316">
        <v>7.8835139999999995E-3</v>
      </c>
      <c r="D316">
        <v>4.569727E-3</v>
      </c>
      <c r="E316">
        <v>6.6808090000000002E-3</v>
      </c>
      <c r="F316">
        <v>6.1965950000000001E-3</v>
      </c>
      <c r="G316">
        <v>7.5329589999999997E-3</v>
      </c>
      <c r="H316">
        <v>8.5008549999999999E-3</v>
      </c>
      <c r="I316">
        <v>1.033273E-2</v>
      </c>
      <c r="J316">
        <v>1.0624885000000001E-2</v>
      </c>
      <c r="K316">
        <v>1.2122925E-2</v>
      </c>
      <c r="L316">
        <v>1.2558372999999999E-2</v>
      </c>
      <c r="M316">
        <v>1.2781515E-2</v>
      </c>
      <c r="N316">
        <v>1.3826420000000001E-2</v>
      </c>
      <c r="O316">
        <v>1.3900866E-2</v>
      </c>
      <c r="P316">
        <v>1.4754432E-2</v>
      </c>
      <c r="Q316">
        <v>1.5185934E-2</v>
      </c>
      <c r="R316">
        <v>1.5564862E-2</v>
      </c>
      <c r="S316">
        <v>1.6762368E-2</v>
      </c>
      <c r="T316">
        <v>1.7459178999999998E-2</v>
      </c>
      <c r="U316">
        <v>1.8367542000000001E-2</v>
      </c>
      <c r="V316">
        <v>1.8040305E-2</v>
      </c>
      <c r="W316">
        <v>2.0270471000000002E-2</v>
      </c>
      <c r="X316">
        <v>2.2016277000000001E-2</v>
      </c>
      <c r="Y316">
        <v>2.2031159000000002E-2</v>
      </c>
      <c r="Z316">
        <v>2.2376475E-2</v>
      </c>
      <c r="AA316">
        <v>2.1794994000000002E-2</v>
      </c>
      <c r="AB316">
        <v>1.9919789E-2</v>
      </c>
      <c r="AC316">
        <v>2.1732462000000001E-2</v>
      </c>
      <c r="AD316">
        <v>3.07836E-3</v>
      </c>
    </row>
    <row r="317" spans="1:30" x14ac:dyDescent="0.2">
      <c r="A317">
        <v>15</v>
      </c>
      <c r="B317">
        <v>4.5080989999999998E-3</v>
      </c>
      <c r="C317">
        <v>7.7805699999999997E-3</v>
      </c>
      <c r="D317">
        <v>4.5291970000000004E-3</v>
      </c>
      <c r="E317">
        <v>6.7091859999999998E-3</v>
      </c>
      <c r="F317">
        <v>6.05844E-3</v>
      </c>
      <c r="G317">
        <v>7.4461070000000004E-3</v>
      </c>
      <c r="H317">
        <v>8.5400690000000008E-3</v>
      </c>
      <c r="I317">
        <v>1.0272219000000001E-2</v>
      </c>
      <c r="J317">
        <v>1.0569013E-2</v>
      </c>
      <c r="K317">
        <v>1.2034487E-2</v>
      </c>
      <c r="L317">
        <v>1.2477449999999999E-2</v>
      </c>
      <c r="M317">
        <v>1.2669694E-2</v>
      </c>
      <c r="N317">
        <v>1.3705746E-2</v>
      </c>
      <c r="O317">
        <v>1.3876708E-2</v>
      </c>
      <c r="P317">
        <v>1.4624803E-2</v>
      </c>
      <c r="Q317">
        <v>1.487394E-2</v>
      </c>
      <c r="R317">
        <v>1.5340598E-2</v>
      </c>
      <c r="S317">
        <v>1.6414469000000001E-2</v>
      </c>
      <c r="T317">
        <v>1.7009106999999999E-2</v>
      </c>
      <c r="U317">
        <v>1.7739494000000001E-2</v>
      </c>
      <c r="V317">
        <v>1.7719944000000001E-2</v>
      </c>
      <c r="W317">
        <v>1.9765017999999999E-2</v>
      </c>
      <c r="X317">
        <v>2.1789676000000001E-2</v>
      </c>
      <c r="Y317">
        <v>2.1767522000000001E-2</v>
      </c>
      <c r="Z317">
        <v>2.2158666E-2</v>
      </c>
      <c r="AA317">
        <v>2.1654428E-2</v>
      </c>
      <c r="AB317">
        <v>1.9682986E-2</v>
      </c>
      <c r="AC317">
        <v>2.1286897999999999E-2</v>
      </c>
      <c r="AD317">
        <v>3.0876100000000002E-3</v>
      </c>
    </row>
    <row r="318" spans="1:30" x14ac:dyDescent="0.2">
      <c r="A318">
        <v>16</v>
      </c>
      <c r="B318">
        <v>4.3871600000000002E-3</v>
      </c>
      <c r="C318">
        <v>7.6517929999999996E-3</v>
      </c>
      <c r="D318">
        <v>4.4688740000000003E-3</v>
      </c>
      <c r="E318">
        <v>6.5650700000000001E-3</v>
      </c>
      <c r="F318">
        <v>5.8880360000000001E-3</v>
      </c>
      <c r="G318">
        <v>7.2743030000000002E-3</v>
      </c>
      <c r="H318">
        <v>8.3264670000000006E-3</v>
      </c>
      <c r="I318">
        <v>1.0054044E-2</v>
      </c>
      <c r="J318">
        <v>1.0425451000000001E-2</v>
      </c>
      <c r="K318">
        <v>1.1877262E-2</v>
      </c>
      <c r="L318">
        <v>1.2397251999999999E-2</v>
      </c>
      <c r="M318">
        <v>1.2607103999999999E-2</v>
      </c>
      <c r="N318">
        <v>1.3516785999999999E-2</v>
      </c>
      <c r="O318">
        <v>1.3702058E-2</v>
      </c>
      <c r="P318">
        <v>1.4499758999999999E-2</v>
      </c>
      <c r="Q318">
        <v>1.4624445999999999E-2</v>
      </c>
      <c r="R318">
        <v>1.5130807E-2</v>
      </c>
      <c r="S318">
        <v>1.614639E-2</v>
      </c>
      <c r="T318">
        <v>1.6595800000000001E-2</v>
      </c>
      <c r="U318">
        <v>1.7352253000000002E-2</v>
      </c>
      <c r="V318">
        <v>1.7399832E-2</v>
      </c>
      <c r="W318">
        <v>1.9302986000000001E-2</v>
      </c>
      <c r="X318">
        <v>2.1463553E-2</v>
      </c>
      <c r="Y318">
        <v>2.1286203E-2</v>
      </c>
      <c r="Z318">
        <v>2.1877012000000001E-2</v>
      </c>
      <c r="AA318">
        <v>2.1428169E-2</v>
      </c>
      <c r="AB318">
        <v>1.9363970000000001E-2</v>
      </c>
      <c r="AC318">
        <v>2.0749474E-2</v>
      </c>
      <c r="AD318">
        <v>2.9671649999999999E-3</v>
      </c>
    </row>
    <row r="319" spans="1:30" x14ac:dyDescent="0.2">
      <c r="A319">
        <v>17</v>
      </c>
      <c r="B319">
        <v>4.4412710000000001E-3</v>
      </c>
      <c r="C319">
        <v>7.6013210000000003E-3</v>
      </c>
      <c r="D319">
        <v>4.6476800000000004E-3</v>
      </c>
      <c r="E319">
        <v>6.4636829999999996E-3</v>
      </c>
      <c r="F319">
        <v>6.0505369999999999E-3</v>
      </c>
      <c r="G319">
        <v>7.2243910000000001E-3</v>
      </c>
      <c r="H319">
        <v>8.3398759999999995E-3</v>
      </c>
      <c r="I319">
        <v>1.0106667E-2</v>
      </c>
      <c r="J319">
        <v>1.0368146999999999E-2</v>
      </c>
      <c r="K319">
        <v>1.1749971E-2</v>
      </c>
      <c r="L319">
        <v>1.2345798E-2</v>
      </c>
      <c r="M319">
        <v>1.2516117E-2</v>
      </c>
      <c r="N319">
        <v>1.3455493000000001E-2</v>
      </c>
      <c r="O319">
        <v>1.3653953999999999E-2</v>
      </c>
      <c r="P319">
        <v>1.4381995E-2</v>
      </c>
      <c r="Q319">
        <v>1.4473999E-2</v>
      </c>
      <c r="R319">
        <v>1.4969068E-2</v>
      </c>
      <c r="S319">
        <v>1.5898276999999999E-2</v>
      </c>
      <c r="T319">
        <v>1.6234545999999999E-2</v>
      </c>
      <c r="U319">
        <v>1.7068941000000001E-2</v>
      </c>
      <c r="V319">
        <v>1.7085876999999999E-2</v>
      </c>
      <c r="W319">
        <v>1.8887648E-2</v>
      </c>
      <c r="X319">
        <v>2.0956964000000002E-2</v>
      </c>
      <c r="Y319">
        <v>2.0534312999999998E-2</v>
      </c>
      <c r="Z319">
        <v>2.1482508000000001E-2</v>
      </c>
      <c r="AA319">
        <v>2.1022355E-2</v>
      </c>
      <c r="AB319">
        <v>1.8959878999999999E-2</v>
      </c>
      <c r="AC319">
        <v>2.0209956000000001E-2</v>
      </c>
      <c r="AD319">
        <v>2.928632E-3</v>
      </c>
    </row>
    <row r="320" spans="1:30" x14ac:dyDescent="0.2">
      <c r="A320">
        <v>18</v>
      </c>
      <c r="B320">
        <v>4.3602229999999999E-3</v>
      </c>
      <c r="C320">
        <v>7.4541499999999997E-3</v>
      </c>
      <c r="D320">
        <v>4.480609E-3</v>
      </c>
      <c r="E320">
        <v>6.3561870000000001E-3</v>
      </c>
      <c r="F320">
        <v>5.7865060000000003E-3</v>
      </c>
      <c r="G320">
        <v>7.1317960000000001E-3</v>
      </c>
      <c r="H320">
        <v>8.2260619999999993E-3</v>
      </c>
      <c r="I320">
        <v>9.9597149999999992E-3</v>
      </c>
      <c r="J320">
        <v>1.0303718E-2</v>
      </c>
      <c r="K320">
        <v>1.1653205999999999E-2</v>
      </c>
      <c r="L320">
        <v>1.2202714999999999E-2</v>
      </c>
      <c r="M320">
        <v>1.2379967E-2</v>
      </c>
      <c r="N320">
        <v>1.3330531E-2</v>
      </c>
      <c r="O320">
        <v>1.3564364000000001E-2</v>
      </c>
      <c r="P320">
        <v>1.4251177E-2</v>
      </c>
      <c r="Q320">
        <v>1.4314723E-2</v>
      </c>
      <c r="R320">
        <v>1.4847061E-2</v>
      </c>
      <c r="S320">
        <v>1.5655209E-2</v>
      </c>
      <c r="T320">
        <v>1.5942810000000002E-2</v>
      </c>
      <c r="U320">
        <v>1.6848063E-2</v>
      </c>
      <c r="V320">
        <v>1.6767062999999999E-2</v>
      </c>
      <c r="W320">
        <v>1.8495957E-2</v>
      </c>
      <c r="X320">
        <v>2.0158116E-2</v>
      </c>
      <c r="Y320">
        <v>1.9701633999999999E-2</v>
      </c>
      <c r="Z320">
        <v>2.0889909000000002E-2</v>
      </c>
      <c r="AA320">
        <v>2.0417497E-2</v>
      </c>
      <c r="AB320">
        <v>1.8572867999999999E-2</v>
      </c>
      <c r="AC320">
        <v>1.9692657999999998E-2</v>
      </c>
      <c r="AD320">
        <v>2.8732060000000001E-3</v>
      </c>
    </row>
    <row r="321" spans="1:30" x14ac:dyDescent="0.2">
      <c r="A321">
        <v>19</v>
      </c>
      <c r="B321">
        <v>4.4534989999999997E-3</v>
      </c>
      <c r="C321">
        <v>7.4794429999999997E-3</v>
      </c>
      <c r="D321">
        <v>4.360175E-3</v>
      </c>
      <c r="E321">
        <v>6.3636379999999996E-3</v>
      </c>
      <c r="F321">
        <v>5.7631519999999997E-3</v>
      </c>
      <c r="G321">
        <v>7.0966960000000004E-3</v>
      </c>
      <c r="H321">
        <v>8.1974270000000002E-3</v>
      </c>
      <c r="I321">
        <v>9.8278429999999993E-3</v>
      </c>
      <c r="J321">
        <v>1.0244244E-2</v>
      </c>
      <c r="K321">
        <v>1.1534987E-2</v>
      </c>
      <c r="L321">
        <v>1.212445E-2</v>
      </c>
      <c r="M321">
        <v>1.2373649E-2</v>
      </c>
      <c r="N321">
        <v>1.3231351000000001E-2</v>
      </c>
      <c r="O321">
        <v>1.344154E-2</v>
      </c>
      <c r="P321">
        <v>1.4151067E-2</v>
      </c>
      <c r="Q321">
        <v>1.4217765E-2</v>
      </c>
      <c r="R321">
        <v>1.4684495000000001E-2</v>
      </c>
      <c r="S321">
        <v>1.5494038999999999E-2</v>
      </c>
      <c r="T321">
        <v>1.5728552E-2</v>
      </c>
      <c r="U321">
        <v>1.6675635000000001E-2</v>
      </c>
      <c r="V321">
        <v>1.6485429999999999E-2</v>
      </c>
      <c r="W321">
        <v>1.8175137000000001E-2</v>
      </c>
      <c r="X321">
        <v>1.9291317999999998E-2</v>
      </c>
      <c r="Y321">
        <v>1.8978696E-2</v>
      </c>
      <c r="Z321">
        <v>2.0027496999999998E-2</v>
      </c>
      <c r="AA321">
        <v>1.9724901999999999E-2</v>
      </c>
      <c r="AB321">
        <v>1.8283161999999999E-2</v>
      </c>
      <c r="AC321">
        <v>1.9232969999999999E-2</v>
      </c>
      <c r="AD321">
        <v>2.8919689999999999E-3</v>
      </c>
    </row>
    <row r="322" spans="1:30" x14ac:dyDescent="0.2">
      <c r="A322">
        <v>20</v>
      </c>
      <c r="B322">
        <v>4.5225739999999997E-3</v>
      </c>
      <c r="C322">
        <v>7.44036E-3</v>
      </c>
      <c r="D322">
        <v>4.2864929999999997E-3</v>
      </c>
      <c r="E322">
        <v>6.2778230000000001E-3</v>
      </c>
      <c r="F322">
        <v>5.665972E-3</v>
      </c>
      <c r="G322">
        <v>7.0293420000000001E-3</v>
      </c>
      <c r="H322">
        <v>8.1859080000000004E-3</v>
      </c>
      <c r="I322">
        <v>9.7657490000000007E-3</v>
      </c>
      <c r="J322">
        <v>1.0162882999999999E-2</v>
      </c>
      <c r="K322">
        <v>1.1488191E-2</v>
      </c>
      <c r="L322">
        <v>1.2069376999999999E-2</v>
      </c>
      <c r="M322">
        <v>1.2295758E-2</v>
      </c>
      <c r="N322">
        <v>1.3172685999999999E-2</v>
      </c>
      <c r="O322">
        <v>1.3422903999999999E-2</v>
      </c>
      <c r="P322">
        <v>1.4050665E-2</v>
      </c>
      <c r="Q322">
        <v>1.4135744E-2</v>
      </c>
      <c r="R322">
        <v>1.4633521E-2</v>
      </c>
      <c r="S322">
        <v>1.5336819E-2</v>
      </c>
      <c r="T322">
        <v>1.5530967999999999E-2</v>
      </c>
      <c r="U322">
        <v>1.6474919000000001E-2</v>
      </c>
      <c r="V322">
        <v>1.6240661999999999E-2</v>
      </c>
      <c r="W322">
        <v>1.7904117000000001E-2</v>
      </c>
      <c r="X322">
        <v>1.8719992000000001E-2</v>
      </c>
      <c r="Y322">
        <v>1.8424699999999999E-2</v>
      </c>
      <c r="Z322">
        <v>1.926129E-2</v>
      </c>
      <c r="AA322">
        <v>1.9094234000000002E-2</v>
      </c>
      <c r="AB322">
        <v>1.8001670000000001E-2</v>
      </c>
      <c r="AC322">
        <v>1.8808294999999999E-2</v>
      </c>
      <c r="AD322">
        <v>2.870409E-3</v>
      </c>
    </row>
    <row r="323" spans="1:30" x14ac:dyDescent="0.2">
      <c r="A323">
        <v>21</v>
      </c>
      <c r="B323">
        <v>4.2508670000000002E-3</v>
      </c>
      <c r="C323">
        <v>7.2225989999999997E-3</v>
      </c>
      <c r="D323">
        <v>4.4167779999999997E-3</v>
      </c>
      <c r="E323">
        <v>6.1843180000000003E-3</v>
      </c>
      <c r="F323">
        <v>5.5837489999999998E-3</v>
      </c>
      <c r="G323">
        <v>7.0041160000000003E-3</v>
      </c>
      <c r="H323">
        <v>8.0773879999999996E-3</v>
      </c>
      <c r="I323">
        <v>9.701833E-3</v>
      </c>
      <c r="J323">
        <v>1.0070386000000001E-2</v>
      </c>
      <c r="K323">
        <v>1.1403066999999999E-2</v>
      </c>
      <c r="L323">
        <v>1.1975985999999999E-2</v>
      </c>
      <c r="M323">
        <v>1.2280453E-2</v>
      </c>
      <c r="N323">
        <v>1.3154678E-2</v>
      </c>
      <c r="O323">
        <v>1.3331487E-2</v>
      </c>
      <c r="P323">
        <v>1.3970850999999999E-2</v>
      </c>
      <c r="Q323">
        <v>1.4077391E-2</v>
      </c>
      <c r="R323">
        <v>1.4488477E-2</v>
      </c>
      <c r="S323">
        <v>1.5166460999999999E-2</v>
      </c>
      <c r="T323">
        <v>1.5395324E-2</v>
      </c>
      <c r="U323">
        <v>1.6331973999999999E-2</v>
      </c>
      <c r="V323">
        <v>1.6006131999999999E-2</v>
      </c>
      <c r="W323">
        <v>1.7651395E-2</v>
      </c>
      <c r="X323">
        <v>1.8283102999999998E-2</v>
      </c>
      <c r="Y323">
        <v>1.8012419000000002E-2</v>
      </c>
      <c r="Z323">
        <v>1.8789977999999999E-2</v>
      </c>
      <c r="AA323">
        <v>1.8657652E-2</v>
      </c>
      <c r="AB323">
        <v>1.776287E-2</v>
      </c>
      <c r="AC323">
        <v>1.8419221E-2</v>
      </c>
      <c r="AD323">
        <v>2.8153269999999998E-3</v>
      </c>
    </row>
    <row r="324" spans="1:30" x14ac:dyDescent="0.2">
      <c r="A324">
        <v>22</v>
      </c>
      <c r="B324">
        <v>4.3049159999999998E-3</v>
      </c>
      <c r="C324">
        <v>7.3164900000000001E-3</v>
      </c>
      <c r="D324">
        <v>4.381037E-3</v>
      </c>
      <c r="E324">
        <v>6.2068899999999996E-3</v>
      </c>
      <c r="F324">
        <v>5.6605309999999999E-3</v>
      </c>
      <c r="G324">
        <v>6.9765859999999999E-3</v>
      </c>
      <c r="H324">
        <v>8.0760729999999996E-3</v>
      </c>
      <c r="I324">
        <v>9.6361169999999996E-3</v>
      </c>
      <c r="J324">
        <v>1.0158445E-2</v>
      </c>
      <c r="K324">
        <v>1.134924E-2</v>
      </c>
      <c r="L324">
        <v>1.1871865000000001E-2</v>
      </c>
      <c r="M324">
        <v>1.2233337E-2</v>
      </c>
      <c r="N324">
        <v>1.3017643000000001E-2</v>
      </c>
      <c r="O324">
        <v>1.3203443E-2</v>
      </c>
      <c r="P324">
        <v>1.3858105000000001E-2</v>
      </c>
      <c r="Q324">
        <v>1.3996751999999999E-2</v>
      </c>
      <c r="R324">
        <v>1.4397577999999999E-2</v>
      </c>
      <c r="S324">
        <v>1.5047801E-2</v>
      </c>
      <c r="T324">
        <v>1.5264656999999999E-2</v>
      </c>
      <c r="U324">
        <v>1.6167502E-2</v>
      </c>
      <c r="V324">
        <v>1.5902039E-2</v>
      </c>
      <c r="W324">
        <v>1.7449811999999999E-2</v>
      </c>
      <c r="X324">
        <v>1.7882246000000001E-2</v>
      </c>
      <c r="Y324">
        <v>1.7700302000000001E-2</v>
      </c>
      <c r="Z324">
        <v>1.8429588E-2</v>
      </c>
      <c r="AA324">
        <v>1.828304E-2</v>
      </c>
      <c r="AB324">
        <v>1.7519369999999999E-2</v>
      </c>
      <c r="AC324">
        <v>1.8138756999999998E-2</v>
      </c>
      <c r="AD324">
        <v>2.81855E-3</v>
      </c>
    </row>
    <row r="325" spans="1:30" x14ac:dyDescent="0.2">
      <c r="A325">
        <v>23</v>
      </c>
      <c r="B325">
        <v>4.2031580000000002E-3</v>
      </c>
      <c r="C325">
        <v>7.2753269999999998E-3</v>
      </c>
      <c r="D325">
        <v>4.345949E-3</v>
      </c>
      <c r="E325">
        <v>6.2960519999999999E-3</v>
      </c>
      <c r="F325">
        <v>5.5947360000000003E-3</v>
      </c>
      <c r="G325">
        <v>6.9226349999999999E-3</v>
      </c>
      <c r="H325">
        <v>8.0374499999999998E-3</v>
      </c>
      <c r="I325">
        <v>9.6484759999999996E-3</v>
      </c>
      <c r="J325">
        <v>1.0002262E-2</v>
      </c>
      <c r="K325">
        <v>1.1314489E-2</v>
      </c>
      <c r="L325">
        <v>1.1875293E-2</v>
      </c>
      <c r="M325">
        <v>1.2148044E-2</v>
      </c>
      <c r="N325">
        <v>1.3029245E-2</v>
      </c>
      <c r="O325">
        <v>1.3159038E-2</v>
      </c>
      <c r="P325">
        <v>1.3822008E-2</v>
      </c>
      <c r="Q325">
        <v>1.3850833999999999E-2</v>
      </c>
      <c r="R325">
        <v>1.4285272E-2</v>
      </c>
      <c r="S325">
        <v>1.4962853999999999E-2</v>
      </c>
      <c r="T325">
        <v>1.5158201E-2</v>
      </c>
      <c r="U325">
        <v>1.6054514999999998E-2</v>
      </c>
      <c r="V325">
        <v>1.5694507E-2</v>
      </c>
      <c r="W325">
        <v>1.7313887E-2</v>
      </c>
      <c r="X325">
        <v>1.7563354999999999E-2</v>
      </c>
      <c r="Y325">
        <v>1.7422719E-2</v>
      </c>
      <c r="Z325">
        <v>1.8096424999999999E-2</v>
      </c>
      <c r="AA325">
        <v>1.7995527000000001E-2</v>
      </c>
      <c r="AB325">
        <v>1.7266922000000001E-2</v>
      </c>
      <c r="AC325">
        <v>1.7895686000000001E-2</v>
      </c>
      <c r="AD325">
        <v>2.7967220000000002E-3</v>
      </c>
    </row>
    <row r="326" spans="1:30" x14ac:dyDescent="0.2">
      <c r="A326">
        <v>24</v>
      </c>
      <c r="B326">
        <v>4.2069359999999997E-3</v>
      </c>
      <c r="C326">
        <v>7.1365789999999997E-3</v>
      </c>
      <c r="D326">
        <v>4.2710300000000003E-3</v>
      </c>
      <c r="E326">
        <v>6.0410489999999997E-3</v>
      </c>
      <c r="F326">
        <v>5.4500149999999999E-3</v>
      </c>
      <c r="G326">
        <v>6.8304259999999997E-3</v>
      </c>
      <c r="H326">
        <v>7.9987219999999998E-3</v>
      </c>
      <c r="I326">
        <v>9.5579099999999993E-3</v>
      </c>
      <c r="J326">
        <v>9.9463060000000002E-3</v>
      </c>
      <c r="K326">
        <v>1.1254089E-2</v>
      </c>
      <c r="L326">
        <v>1.1788623999999999E-2</v>
      </c>
      <c r="M326">
        <v>1.2096472E-2</v>
      </c>
      <c r="N326">
        <v>1.2860488999999999E-2</v>
      </c>
      <c r="O326">
        <v>1.302743E-2</v>
      </c>
      <c r="P326">
        <v>1.3708483E-2</v>
      </c>
      <c r="Q326">
        <v>1.3753724E-2</v>
      </c>
      <c r="R326">
        <v>1.4188708E-2</v>
      </c>
      <c r="S326">
        <v>1.4841297999999999E-2</v>
      </c>
      <c r="T326">
        <v>1.5078128999999999E-2</v>
      </c>
      <c r="U326">
        <v>1.5919975999999999E-2</v>
      </c>
      <c r="V326">
        <v>1.5581591000000001E-2</v>
      </c>
      <c r="W326">
        <v>1.7170482000000001E-2</v>
      </c>
      <c r="X326">
        <v>1.7268288999999999E-2</v>
      </c>
      <c r="Y326">
        <v>1.7204163000000001E-2</v>
      </c>
      <c r="Z326">
        <v>1.7833859000000001E-2</v>
      </c>
      <c r="AA326">
        <v>1.7754459E-2</v>
      </c>
      <c r="AB326">
        <v>1.6932458000000001E-2</v>
      </c>
      <c r="AC326">
        <v>1.7698766000000001E-2</v>
      </c>
      <c r="AD326">
        <v>2.7238589999999999E-3</v>
      </c>
    </row>
    <row r="327" spans="1:30" x14ac:dyDescent="0.2">
      <c r="A327">
        <v>25</v>
      </c>
      <c r="B327">
        <v>4.1925759999999999E-3</v>
      </c>
      <c r="C327">
        <v>7.0741090000000003E-3</v>
      </c>
      <c r="D327">
        <v>4.2594219999999997E-3</v>
      </c>
      <c r="E327">
        <v>6.0967260000000002E-3</v>
      </c>
      <c r="F327">
        <v>5.3697390000000001E-3</v>
      </c>
      <c r="G327">
        <v>6.8334320000000004E-3</v>
      </c>
      <c r="H327">
        <v>8.0074110000000007E-3</v>
      </c>
      <c r="I327">
        <v>9.5317100000000005E-3</v>
      </c>
      <c r="J327">
        <v>9.9849980000000001E-3</v>
      </c>
      <c r="K327">
        <v>1.1187923000000001E-2</v>
      </c>
      <c r="L327">
        <v>1.1707881999999999E-2</v>
      </c>
      <c r="M327">
        <v>1.1998389E-2</v>
      </c>
      <c r="N327">
        <v>1.2850416E-2</v>
      </c>
      <c r="O327">
        <v>1.2997405E-2</v>
      </c>
      <c r="P327">
        <v>1.3657166E-2</v>
      </c>
      <c r="Q327">
        <v>1.3686029000000001E-2</v>
      </c>
      <c r="R327">
        <v>1.4165181000000001E-2</v>
      </c>
      <c r="S327">
        <v>1.4763915000000001E-2</v>
      </c>
      <c r="T327">
        <v>1.4977424E-2</v>
      </c>
      <c r="U327">
        <v>1.5846532E-2</v>
      </c>
      <c r="V327">
        <v>1.5445551E-2</v>
      </c>
      <c r="W327">
        <v>1.7084210999999998E-2</v>
      </c>
      <c r="X327">
        <v>1.7035739000000001E-2</v>
      </c>
      <c r="Y327">
        <v>1.7001784999999998E-2</v>
      </c>
      <c r="Z327">
        <v>1.7594677E-2</v>
      </c>
      <c r="AA327">
        <v>1.7545154E-2</v>
      </c>
      <c r="AB327">
        <v>1.6603273000000002E-2</v>
      </c>
      <c r="AC327">
        <v>1.7557777E-2</v>
      </c>
      <c r="AD327">
        <v>2.7128759999999999E-3</v>
      </c>
    </row>
    <row r="328" spans="1:30" x14ac:dyDescent="0.2">
      <c r="A328">
        <v>26</v>
      </c>
      <c r="B328">
        <v>4.3551680000000004E-3</v>
      </c>
      <c r="C328">
        <v>7.0315459999999996E-3</v>
      </c>
      <c r="D328">
        <v>4.3326529999999997E-3</v>
      </c>
      <c r="E328">
        <v>6.0193180000000001E-3</v>
      </c>
      <c r="F328">
        <v>5.4792900000000004E-3</v>
      </c>
      <c r="G328">
        <v>6.7753869999999999E-3</v>
      </c>
      <c r="H328">
        <v>7.9399399999999995E-3</v>
      </c>
      <c r="I328">
        <v>9.3630320000000003E-3</v>
      </c>
      <c r="J328">
        <v>9.8777080000000007E-3</v>
      </c>
      <c r="K328">
        <v>1.1157636E-2</v>
      </c>
      <c r="L328">
        <v>1.1669799999999999E-2</v>
      </c>
      <c r="M328">
        <v>1.2061033000000001E-2</v>
      </c>
      <c r="N328">
        <v>1.2762653000000001E-2</v>
      </c>
      <c r="O328">
        <v>1.2915236E-2</v>
      </c>
      <c r="P328">
        <v>1.3601205E-2</v>
      </c>
      <c r="Q328">
        <v>1.3594454000000001E-2</v>
      </c>
      <c r="R328">
        <v>1.4063021E-2</v>
      </c>
      <c r="S328">
        <v>1.4691485000000001E-2</v>
      </c>
      <c r="T328">
        <v>1.4909944E-2</v>
      </c>
      <c r="U328">
        <v>1.5663327000000001E-2</v>
      </c>
      <c r="V328">
        <v>1.5337807E-2</v>
      </c>
      <c r="W328">
        <v>1.6957363999999999E-2</v>
      </c>
      <c r="X328">
        <v>1.6839611000000001E-2</v>
      </c>
      <c r="Y328">
        <v>1.6844775999999999E-2</v>
      </c>
      <c r="Z328">
        <v>1.7388514000000001E-2</v>
      </c>
      <c r="AA328">
        <v>1.7365859000000001E-2</v>
      </c>
      <c r="AB328">
        <v>1.6293881E-2</v>
      </c>
      <c r="AC328">
        <v>1.7430114E-2</v>
      </c>
      <c r="AD328">
        <v>2.7441829999999999E-3</v>
      </c>
    </row>
    <row r="329" spans="1:30" x14ac:dyDescent="0.2">
      <c r="A329">
        <v>27</v>
      </c>
      <c r="B329">
        <v>4.1806830000000001E-3</v>
      </c>
      <c r="C329">
        <v>6.974872E-3</v>
      </c>
      <c r="D329">
        <v>4.1837619999999997E-3</v>
      </c>
      <c r="E329">
        <v>5.9519200000000003E-3</v>
      </c>
      <c r="F329">
        <v>5.3484500000000003E-3</v>
      </c>
      <c r="G329">
        <v>6.8364439999999997E-3</v>
      </c>
      <c r="H329">
        <v>7.9787920000000002E-3</v>
      </c>
      <c r="I329">
        <v>9.4103959999999997E-3</v>
      </c>
      <c r="J329">
        <v>9.8884999999999997E-3</v>
      </c>
      <c r="K329">
        <v>1.1062577000000001E-2</v>
      </c>
      <c r="L329">
        <v>1.1618138E-2</v>
      </c>
      <c r="M329">
        <v>1.1961439000000001E-2</v>
      </c>
      <c r="N329">
        <v>1.2727474000000001E-2</v>
      </c>
      <c r="O329">
        <v>1.2885237000000001E-2</v>
      </c>
      <c r="P329">
        <v>1.3595464E-2</v>
      </c>
      <c r="Q329">
        <v>1.3544689E-2</v>
      </c>
      <c r="R329">
        <v>1.4143864000000001E-2</v>
      </c>
      <c r="S329">
        <v>1.4649451000000001E-2</v>
      </c>
      <c r="T329">
        <v>1.4855538999999999E-2</v>
      </c>
      <c r="U329">
        <v>1.5602265000000001E-2</v>
      </c>
      <c r="V329">
        <v>1.5270353E-2</v>
      </c>
      <c r="W329">
        <v>1.688015E-2</v>
      </c>
      <c r="X329">
        <v>1.6659256000000001E-2</v>
      </c>
      <c r="Y329">
        <v>1.6703928E-2</v>
      </c>
      <c r="Z329">
        <v>1.7224689000000001E-2</v>
      </c>
      <c r="AA329">
        <v>1.7229950000000001E-2</v>
      </c>
      <c r="AB329">
        <v>1.607399E-2</v>
      </c>
      <c r="AC329">
        <v>1.7302524E-2</v>
      </c>
      <c r="AD329">
        <v>2.6806260000000002E-3</v>
      </c>
    </row>
    <row r="330" spans="1:30" x14ac:dyDescent="0.2">
      <c r="A330">
        <v>28</v>
      </c>
      <c r="B330">
        <v>4.1761059999999997E-3</v>
      </c>
      <c r="C330">
        <v>6.9151519999999999E-3</v>
      </c>
      <c r="D330">
        <v>4.2017850000000004E-3</v>
      </c>
      <c r="E330">
        <v>5.9707429999999997E-3</v>
      </c>
      <c r="F330">
        <v>5.3261769999999996E-3</v>
      </c>
      <c r="G330">
        <v>6.7773019999999998E-3</v>
      </c>
      <c r="H330">
        <v>7.9265389999999998E-3</v>
      </c>
      <c r="I330">
        <v>9.3142820000000001E-3</v>
      </c>
      <c r="J330">
        <v>9.8328189999999996E-3</v>
      </c>
      <c r="K330">
        <v>1.1044564999999999E-2</v>
      </c>
      <c r="L330">
        <v>1.1563656E-2</v>
      </c>
      <c r="M330">
        <v>1.1917842E-2</v>
      </c>
      <c r="N330">
        <v>1.2699360999999999E-2</v>
      </c>
      <c r="O330">
        <v>1.2806390000000001E-2</v>
      </c>
      <c r="P330">
        <v>1.3542558999999999E-2</v>
      </c>
      <c r="Q330">
        <v>1.3535527E-2</v>
      </c>
      <c r="R330">
        <v>1.3986976999999999E-2</v>
      </c>
      <c r="S330">
        <v>1.4602156E-2</v>
      </c>
      <c r="T330">
        <v>1.4851576E-2</v>
      </c>
      <c r="U330">
        <v>1.550898E-2</v>
      </c>
      <c r="V330">
        <v>1.5228037E-2</v>
      </c>
      <c r="W330">
        <v>1.6753528E-2</v>
      </c>
      <c r="X330">
        <v>1.6528076999999999E-2</v>
      </c>
      <c r="Y330">
        <v>1.6565983999999999E-2</v>
      </c>
      <c r="Z330">
        <v>1.7099186999999998E-2</v>
      </c>
      <c r="AA330">
        <v>1.7095428999999999E-2</v>
      </c>
      <c r="AB330">
        <v>1.5859741E-2</v>
      </c>
      <c r="AC330">
        <v>1.7212664999999999E-2</v>
      </c>
      <c r="AD330">
        <v>2.704695E-3</v>
      </c>
    </row>
    <row r="331" spans="1:30" x14ac:dyDescent="0.2">
      <c r="A331">
        <v>29</v>
      </c>
      <c r="B331">
        <v>4.0948909999999998E-3</v>
      </c>
      <c r="C331">
        <v>6.8730509999999998E-3</v>
      </c>
      <c r="D331">
        <v>4.2329539999999997E-3</v>
      </c>
      <c r="E331">
        <v>5.9089900000000002E-3</v>
      </c>
      <c r="F331">
        <v>5.3202120000000004E-3</v>
      </c>
      <c r="G331">
        <v>6.7186090000000004E-3</v>
      </c>
      <c r="H331">
        <v>7.9189870000000006E-3</v>
      </c>
      <c r="I331">
        <v>9.3207659999999994E-3</v>
      </c>
      <c r="J331">
        <v>9.8176510000000002E-3</v>
      </c>
      <c r="K331">
        <v>1.1025152E-2</v>
      </c>
      <c r="L331">
        <v>1.1488089999999999E-2</v>
      </c>
      <c r="M331">
        <v>1.1909151999999999E-2</v>
      </c>
      <c r="N331">
        <v>1.2665345999999999E-2</v>
      </c>
      <c r="O331">
        <v>1.2758192E-2</v>
      </c>
      <c r="P331">
        <v>1.3456684999999999E-2</v>
      </c>
      <c r="Q331">
        <v>1.3449658999999999E-2</v>
      </c>
      <c r="R331">
        <v>1.3943051999999999E-2</v>
      </c>
      <c r="S331">
        <v>1.4520223000000001E-2</v>
      </c>
      <c r="T331">
        <v>1.4752378999999999E-2</v>
      </c>
      <c r="U331">
        <v>1.545473E-2</v>
      </c>
      <c r="V331">
        <v>1.5172072999999999E-2</v>
      </c>
      <c r="W331">
        <v>1.6666665000000001E-2</v>
      </c>
      <c r="X331">
        <v>1.6428268999999999E-2</v>
      </c>
      <c r="Y331">
        <v>1.6447369999999999E-2</v>
      </c>
      <c r="Z331">
        <v>1.6969442000000001E-2</v>
      </c>
      <c r="AA331">
        <v>1.7014234999999999E-2</v>
      </c>
      <c r="AB331">
        <v>1.5649396999999999E-2</v>
      </c>
      <c r="AC331">
        <v>1.7095732999999998E-2</v>
      </c>
      <c r="AD331">
        <v>2.667783E-3</v>
      </c>
    </row>
    <row r="332" spans="1:30" x14ac:dyDescent="0.2">
      <c r="A332">
        <v>30</v>
      </c>
      <c r="B332">
        <v>4.1934349999999997E-3</v>
      </c>
      <c r="C332">
        <v>6.8684540000000004E-3</v>
      </c>
      <c r="D332">
        <v>4.2518149999999999E-3</v>
      </c>
      <c r="E332">
        <v>5.9054729999999996E-3</v>
      </c>
      <c r="F332">
        <v>5.3252380000000004E-3</v>
      </c>
      <c r="G332">
        <v>6.7321430000000003E-3</v>
      </c>
      <c r="H332">
        <v>7.7795440000000002E-3</v>
      </c>
      <c r="I332">
        <v>9.2715439999999996E-3</v>
      </c>
      <c r="J332">
        <v>9.8549520000000002E-3</v>
      </c>
      <c r="K332">
        <v>1.1053240000000001E-2</v>
      </c>
      <c r="L332">
        <v>1.1442857000000001E-2</v>
      </c>
      <c r="M332">
        <v>1.1864009999999999E-2</v>
      </c>
      <c r="N332">
        <v>1.2606480999999999E-2</v>
      </c>
      <c r="O332">
        <v>1.2766341E-2</v>
      </c>
      <c r="P332">
        <v>1.3464702E-2</v>
      </c>
      <c r="Q332">
        <v>1.3441493000000001E-2</v>
      </c>
      <c r="R332">
        <v>1.3852125999999999E-2</v>
      </c>
      <c r="S332">
        <v>1.4473086E-2</v>
      </c>
      <c r="T332">
        <v>1.4734406E-2</v>
      </c>
      <c r="U332">
        <v>1.5365205999999999E-2</v>
      </c>
      <c r="V332">
        <v>1.5078408E-2</v>
      </c>
      <c r="W332">
        <v>1.6563393999999999E-2</v>
      </c>
      <c r="X332">
        <v>1.6280602000000002E-2</v>
      </c>
      <c r="Y332">
        <v>1.6325961E-2</v>
      </c>
      <c r="Z332">
        <v>1.6820940999999999E-2</v>
      </c>
      <c r="AA332">
        <v>1.6880132999999999E-2</v>
      </c>
      <c r="AB332">
        <v>1.5435963E-2</v>
      </c>
      <c r="AC332">
        <v>1.7005457000000002E-2</v>
      </c>
      <c r="AD332">
        <v>2.6361319999999998E-3</v>
      </c>
    </row>
    <row r="333" spans="1:30" x14ac:dyDescent="0.2">
      <c r="A333">
        <v>31</v>
      </c>
      <c r="B333">
        <v>4.1483129999999998E-3</v>
      </c>
      <c r="C333">
        <v>6.817076E-3</v>
      </c>
      <c r="D333">
        <v>4.2077360000000001E-3</v>
      </c>
      <c r="E333">
        <v>6.0107859999999997E-3</v>
      </c>
      <c r="F333">
        <v>5.2828119999999996E-3</v>
      </c>
      <c r="G333">
        <v>6.739854E-3</v>
      </c>
      <c r="H333">
        <v>7.9473349999999998E-3</v>
      </c>
      <c r="I333">
        <v>9.3126670000000002E-3</v>
      </c>
      <c r="J333">
        <v>9.8503429999999993E-3</v>
      </c>
      <c r="K333">
        <v>1.1073169000000001E-2</v>
      </c>
      <c r="L333">
        <v>1.1400481000000001E-2</v>
      </c>
      <c r="M333">
        <v>1.1858538E-2</v>
      </c>
      <c r="N333">
        <v>1.2604850000000001E-2</v>
      </c>
      <c r="O333">
        <v>1.2741831E-2</v>
      </c>
      <c r="P333">
        <v>1.3415137000000001E-2</v>
      </c>
      <c r="Q333">
        <v>1.3325612000000001E-2</v>
      </c>
      <c r="R333">
        <v>1.3807138E-2</v>
      </c>
      <c r="S333">
        <v>1.4445336E-2</v>
      </c>
      <c r="T333">
        <v>1.465349E-2</v>
      </c>
      <c r="U333">
        <v>1.5273613E-2</v>
      </c>
      <c r="V333">
        <v>1.5041139E-2</v>
      </c>
      <c r="W333">
        <v>1.6415114000000001E-2</v>
      </c>
      <c r="X333">
        <v>1.6200994999999999E-2</v>
      </c>
      <c r="Y333">
        <v>1.6208121999999998E-2</v>
      </c>
      <c r="Z333">
        <v>1.6723670999999999E-2</v>
      </c>
      <c r="AA333">
        <v>1.6839805999999999E-2</v>
      </c>
      <c r="AB333">
        <v>1.5290691E-2</v>
      </c>
      <c r="AC333">
        <v>1.6952221999999999E-2</v>
      </c>
      <c r="AD333">
        <v>2.5846649999999999E-3</v>
      </c>
    </row>
    <row r="334" spans="1:30" x14ac:dyDescent="0.2">
      <c r="A334">
        <v>32</v>
      </c>
      <c r="B334">
        <v>4.1794019999999996E-3</v>
      </c>
      <c r="C334">
        <v>6.8624970000000004E-3</v>
      </c>
      <c r="D334">
        <v>4.1508379999999996E-3</v>
      </c>
      <c r="E334">
        <v>5.9339739999999998E-3</v>
      </c>
      <c r="F334">
        <v>5.3680780000000001E-3</v>
      </c>
      <c r="G334">
        <v>6.7623980000000002E-3</v>
      </c>
      <c r="H334">
        <v>7.7938790000000001E-3</v>
      </c>
      <c r="I334">
        <v>9.1736909999999994E-3</v>
      </c>
      <c r="J334">
        <v>9.7767080000000003E-3</v>
      </c>
      <c r="K334">
        <v>1.09839E-2</v>
      </c>
      <c r="L334">
        <v>1.1381472E-2</v>
      </c>
      <c r="M334">
        <v>1.1801117999999999E-2</v>
      </c>
      <c r="N334">
        <v>1.253522E-2</v>
      </c>
      <c r="O334">
        <v>1.2739887E-2</v>
      </c>
      <c r="P334">
        <v>1.3363362E-2</v>
      </c>
      <c r="Q334">
        <v>1.3307179000000001E-2</v>
      </c>
      <c r="R334">
        <v>1.3709644999999999E-2</v>
      </c>
      <c r="S334">
        <v>1.4385828E-2</v>
      </c>
      <c r="T334">
        <v>1.4641382E-2</v>
      </c>
      <c r="U334">
        <v>1.517304E-2</v>
      </c>
      <c r="V334">
        <v>1.4981816E-2</v>
      </c>
      <c r="W334">
        <v>1.6340914000000002E-2</v>
      </c>
      <c r="X334">
        <v>1.6091873999999999E-2</v>
      </c>
      <c r="Y334">
        <v>1.6111743000000001E-2</v>
      </c>
      <c r="Z334">
        <v>1.6607473000000001E-2</v>
      </c>
      <c r="AA334">
        <v>1.6723419999999999E-2</v>
      </c>
      <c r="AB334">
        <v>1.5142409000000001E-2</v>
      </c>
      <c r="AC334">
        <v>1.6874917E-2</v>
      </c>
      <c r="AD334">
        <v>2.606419E-3</v>
      </c>
    </row>
    <row r="335" spans="1:30" x14ac:dyDescent="0.2">
      <c r="A335">
        <v>33</v>
      </c>
      <c r="B335">
        <v>4.1342180000000003E-3</v>
      </c>
      <c r="C335">
        <v>6.7619610000000004E-3</v>
      </c>
      <c r="D335">
        <v>4.0758130000000002E-3</v>
      </c>
      <c r="E335">
        <v>5.8520710000000004E-3</v>
      </c>
      <c r="F335">
        <v>5.2324499999999996E-3</v>
      </c>
      <c r="G335">
        <v>6.6473640000000002E-3</v>
      </c>
      <c r="H335">
        <v>7.8581769999999992E-3</v>
      </c>
      <c r="I335">
        <v>9.1862860000000001E-3</v>
      </c>
      <c r="J335">
        <v>9.7266750000000006E-3</v>
      </c>
      <c r="K335">
        <v>1.0878413999999999E-2</v>
      </c>
      <c r="L335">
        <v>1.1268744000000001E-2</v>
      </c>
      <c r="M335">
        <v>1.1750773000000001E-2</v>
      </c>
      <c r="N335">
        <v>1.2532392E-2</v>
      </c>
      <c r="O335">
        <v>1.2612330999999999E-2</v>
      </c>
      <c r="P335">
        <v>1.330898E-2</v>
      </c>
      <c r="Q335">
        <v>1.3263298999999999E-2</v>
      </c>
      <c r="R335">
        <v>1.3714896000000001E-2</v>
      </c>
      <c r="S335">
        <v>1.4372271000000001E-2</v>
      </c>
      <c r="T335">
        <v>1.4607032000000001E-2</v>
      </c>
      <c r="U335">
        <v>1.5143256000000001E-2</v>
      </c>
      <c r="V335">
        <v>1.4936382999999999E-2</v>
      </c>
      <c r="W335">
        <v>1.6231058E-2</v>
      </c>
      <c r="X335">
        <v>1.6030013999999999E-2</v>
      </c>
      <c r="Y335">
        <v>1.6023879000000001E-2</v>
      </c>
      <c r="Z335">
        <v>1.6538143000000002E-2</v>
      </c>
      <c r="AA335">
        <v>1.6625187999999999E-2</v>
      </c>
      <c r="AB335">
        <v>1.5024368E-2</v>
      </c>
      <c r="AC335">
        <v>1.6822394000000001E-2</v>
      </c>
      <c r="AD335">
        <v>2.5662340000000001E-3</v>
      </c>
    </row>
    <row r="336" spans="1:30" x14ac:dyDescent="0.2">
      <c r="A336">
        <v>34</v>
      </c>
      <c r="B336">
        <v>4.08092E-3</v>
      </c>
      <c r="C336">
        <v>6.7821870000000003E-3</v>
      </c>
      <c r="D336">
        <v>4.2144069999999999E-3</v>
      </c>
      <c r="E336">
        <v>5.9034309999999998E-3</v>
      </c>
      <c r="F336">
        <v>5.25751E-3</v>
      </c>
      <c r="G336">
        <v>6.662332E-3</v>
      </c>
      <c r="H336">
        <v>7.8363019999999999E-3</v>
      </c>
      <c r="I336">
        <v>9.2109710000000001E-3</v>
      </c>
      <c r="J336">
        <v>9.6801999999999999E-3</v>
      </c>
      <c r="K336">
        <v>1.0906745000000001E-2</v>
      </c>
      <c r="L336">
        <v>1.1291907E-2</v>
      </c>
      <c r="M336">
        <v>1.1791311000000001E-2</v>
      </c>
      <c r="N336">
        <v>1.2520458999999999E-2</v>
      </c>
      <c r="O336">
        <v>1.2631465999999999E-2</v>
      </c>
      <c r="P336">
        <v>1.3305424E-2</v>
      </c>
      <c r="Q336">
        <v>1.3242095000000001E-2</v>
      </c>
      <c r="R336">
        <v>1.3643094999999999E-2</v>
      </c>
      <c r="S336">
        <v>1.4301968E-2</v>
      </c>
      <c r="T336">
        <v>1.4588785E-2</v>
      </c>
      <c r="U336">
        <v>1.5061643E-2</v>
      </c>
      <c r="V336">
        <v>1.4866832E-2</v>
      </c>
      <c r="W336">
        <v>1.6092306000000001E-2</v>
      </c>
      <c r="X336">
        <v>1.5950428999999999E-2</v>
      </c>
      <c r="Y336">
        <v>1.5918027000000001E-2</v>
      </c>
      <c r="Z336">
        <v>1.6494617999999999E-2</v>
      </c>
      <c r="AA336">
        <v>1.6545557999999998E-2</v>
      </c>
      <c r="AB336">
        <v>1.4895296000000001E-2</v>
      </c>
      <c r="AC336">
        <v>1.6740255999999998E-2</v>
      </c>
      <c r="AD336">
        <v>2.5790219999999998E-3</v>
      </c>
    </row>
    <row r="337" spans="1:30" x14ac:dyDescent="0.2">
      <c r="A337">
        <v>35</v>
      </c>
      <c r="B337">
        <v>4.206258E-3</v>
      </c>
      <c r="C337">
        <v>6.7164879999999996E-3</v>
      </c>
      <c r="D337">
        <v>4.2215229999999996E-3</v>
      </c>
      <c r="E337">
        <v>5.8112750000000003E-3</v>
      </c>
      <c r="F337">
        <v>5.1969290000000003E-3</v>
      </c>
      <c r="G337">
        <v>6.6245619999999996E-3</v>
      </c>
      <c r="H337">
        <v>7.6943239999999998E-3</v>
      </c>
      <c r="I337">
        <v>9.1385979999999995E-3</v>
      </c>
      <c r="J337">
        <v>9.6231230000000008E-3</v>
      </c>
      <c r="K337">
        <v>1.0785861000000001E-2</v>
      </c>
      <c r="L337">
        <v>1.1264184999999999E-2</v>
      </c>
      <c r="M337">
        <v>1.172393E-2</v>
      </c>
      <c r="N337">
        <v>1.2455884E-2</v>
      </c>
      <c r="O337">
        <v>1.2577751999999999E-2</v>
      </c>
      <c r="P337">
        <v>1.3243349999999999E-2</v>
      </c>
      <c r="Q337">
        <v>1.3179748999999999E-2</v>
      </c>
      <c r="R337">
        <v>1.3604475E-2</v>
      </c>
      <c r="S337">
        <v>1.4282968E-2</v>
      </c>
      <c r="T337">
        <v>1.4541043E-2</v>
      </c>
      <c r="U337">
        <v>1.4999009000000001E-2</v>
      </c>
      <c r="V337">
        <v>1.4846826E-2</v>
      </c>
      <c r="W337">
        <v>1.5974968999999999E-2</v>
      </c>
      <c r="X337">
        <v>1.5918680000000001E-2</v>
      </c>
      <c r="Y337">
        <v>1.5811159000000002E-2</v>
      </c>
      <c r="Z337">
        <v>1.6370571E-2</v>
      </c>
      <c r="AA337">
        <v>1.6471655000000002E-2</v>
      </c>
      <c r="AB337">
        <v>1.4776312E-2</v>
      </c>
      <c r="AC337">
        <v>1.6683976E-2</v>
      </c>
      <c r="AD337">
        <v>2.551279E-3</v>
      </c>
    </row>
    <row r="338" spans="1:30" x14ac:dyDescent="0.2">
      <c r="A338">
        <v>36</v>
      </c>
      <c r="B338">
        <v>4.061917E-3</v>
      </c>
      <c r="C338">
        <v>6.7211069999999996E-3</v>
      </c>
      <c r="D338">
        <v>4.1073450000000001E-3</v>
      </c>
      <c r="E338">
        <v>5.9150339999999996E-3</v>
      </c>
      <c r="F338">
        <v>5.1244109999999997E-3</v>
      </c>
      <c r="G338">
        <v>6.7424659999999999E-3</v>
      </c>
      <c r="H338">
        <v>7.722306E-3</v>
      </c>
      <c r="I338">
        <v>9.0643400000000006E-3</v>
      </c>
      <c r="J338">
        <v>9.6090870000000005E-3</v>
      </c>
      <c r="K338">
        <v>1.0805138000000001E-2</v>
      </c>
      <c r="L338">
        <v>1.1212171E-2</v>
      </c>
      <c r="M338">
        <v>1.1676735000000001E-2</v>
      </c>
      <c r="N338">
        <v>1.2490849E-2</v>
      </c>
      <c r="O338">
        <v>1.2557685000000001E-2</v>
      </c>
      <c r="P338">
        <v>1.3248616E-2</v>
      </c>
      <c r="Q338">
        <v>1.3207182E-2</v>
      </c>
      <c r="R338">
        <v>1.3608508E-2</v>
      </c>
      <c r="S338">
        <v>1.4252135000000001E-2</v>
      </c>
      <c r="T338">
        <v>1.4590712E-2</v>
      </c>
      <c r="U338">
        <v>1.4981843E-2</v>
      </c>
      <c r="V338">
        <v>1.4764035E-2</v>
      </c>
      <c r="W338">
        <v>1.5841211000000001E-2</v>
      </c>
      <c r="X338">
        <v>1.5826689000000001E-2</v>
      </c>
      <c r="Y338">
        <v>1.5750323E-2</v>
      </c>
      <c r="Z338">
        <v>1.6264221999999998E-2</v>
      </c>
      <c r="AA338">
        <v>1.6463741E-2</v>
      </c>
      <c r="AB338">
        <v>1.4664483000000001E-2</v>
      </c>
      <c r="AC338">
        <v>1.6657592999999998E-2</v>
      </c>
      <c r="AD338">
        <v>2.575028E-3</v>
      </c>
    </row>
    <row r="339" spans="1:30" x14ac:dyDescent="0.2">
      <c r="A339">
        <v>37</v>
      </c>
      <c r="B339">
        <v>4.3124289999999996E-3</v>
      </c>
      <c r="C339">
        <v>6.6537769999999996E-3</v>
      </c>
      <c r="D339">
        <v>4.2259109999999997E-3</v>
      </c>
      <c r="E339">
        <v>5.8966069999999999E-3</v>
      </c>
      <c r="F339">
        <v>5.2675659999999996E-3</v>
      </c>
      <c r="G339">
        <v>6.6047959999999996E-3</v>
      </c>
      <c r="H339">
        <v>7.7307629999999999E-3</v>
      </c>
      <c r="I339">
        <v>9.0840009999999995E-3</v>
      </c>
      <c r="J339">
        <v>9.6489330000000002E-3</v>
      </c>
      <c r="K339">
        <v>1.0763613999999999E-2</v>
      </c>
      <c r="L339">
        <v>1.1191141999999999E-2</v>
      </c>
      <c r="M339">
        <v>1.1663896999999999E-2</v>
      </c>
      <c r="N339">
        <v>1.2438451E-2</v>
      </c>
      <c r="O339">
        <v>1.2454972999999999E-2</v>
      </c>
      <c r="P339">
        <v>1.3159762E-2</v>
      </c>
      <c r="Q339">
        <v>1.3168503999999999E-2</v>
      </c>
      <c r="R339">
        <v>1.3514562000000001E-2</v>
      </c>
      <c r="S339">
        <v>1.4179624E-2</v>
      </c>
      <c r="T339">
        <v>1.4484429E-2</v>
      </c>
      <c r="U339">
        <v>1.4874617999999999E-2</v>
      </c>
      <c r="V339">
        <v>1.472797E-2</v>
      </c>
      <c r="W339">
        <v>1.5732204999999999E-2</v>
      </c>
      <c r="X339">
        <v>1.5766031E-2</v>
      </c>
      <c r="Y339">
        <v>1.5673745999999999E-2</v>
      </c>
      <c r="Z339">
        <v>1.6211071000000001E-2</v>
      </c>
      <c r="AA339">
        <v>1.6389391E-2</v>
      </c>
      <c r="AB339">
        <v>1.4572308000000001E-2</v>
      </c>
      <c r="AC339">
        <v>1.6610511000000001E-2</v>
      </c>
      <c r="AD339">
        <v>2.5489829999999999E-3</v>
      </c>
    </row>
    <row r="340" spans="1:30" x14ac:dyDescent="0.2">
      <c r="A340">
        <v>38</v>
      </c>
      <c r="B340">
        <v>4.0744140000000002E-3</v>
      </c>
      <c r="C340">
        <v>6.6754420000000002E-3</v>
      </c>
      <c r="D340">
        <v>4.030166E-3</v>
      </c>
      <c r="E340">
        <v>5.8087659999999999E-3</v>
      </c>
      <c r="F340">
        <v>5.1964730000000001E-3</v>
      </c>
      <c r="G340">
        <v>6.610047E-3</v>
      </c>
      <c r="H340">
        <v>7.6971139999999997E-3</v>
      </c>
      <c r="I340">
        <v>9.2243719999999998E-3</v>
      </c>
      <c r="J340">
        <v>9.572578E-3</v>
      </c>
      <c r="K340">
        <v>1.0773672E-2</v>
      </c>
      <c r="L340">
        <v>1.1152861999999999E-2</v>
      </c>
      <c r="M340">
        <v>1.1693683999999999E-2</v>
      </c>
      <c r="N340">
        <v>1.2459555000000001E-2</v>
      </c>
      <c r="O340">
        <v>1.249723E-2</v>
      </c>
      <c r="P340">
        <v>1.3126217000000001E-2</v>
      </c>
      <c r="Q340">
        <v>1.3189991E-2</v>
      </c>
      <c r="R340">
        <v>1.3519754E-2</v>
      </c>
      <c r="S340">
        <v>1.4212582E-2</v>
      </c>
      <c r="T340">
        <v>1.4439384E-2</v>
      </c>
      <c r="U340">
        <v>1.4850762E-2</v>
      </c>
      <c r="V340">
        <v>1.4687917E-2</v>
      </c>
      <c r="W340">
        <v>1.5658358000000001E-2</v>
      </c>
      <c r="X340">
        <v>1.5694607999999999E-2</v>
      </c>
      <c r="Y340">
        <v>1.5613132E-2</v>
      </c>
      <c r="Z340">
        <v>1.6119655E-2</v>
      </c>
      <c r="AA340">
        <v>1.6273065E-2</v>
      </c>
      <c r="AB340">
        <v>1.4462987E-2</v>
      </c>
      <c r="AC340">
        <v>1.6570979999999999E-2</v>
      </c>
      <c r="AD340">
        <v>2.5018979999999998E-3</v>
      </c>
    </row>
    <row r="341" spans="1:30" x14ac:dyDescent="0.2">
      <c r="A341">
        <v>39</v>
      </c>
      <c r="B341">
        <v>4.1531600000000004E-3</v>
      </c>
      <c r="C341">
        <v>6.6732930000000003E-3</v>
      </c>
      <c r="D341">
        <v>4.151821E-3</v>
      </c>
      <c r="E341">
        <v>5.8334470000000003E-3</v>
      </c>
      <c r="F341">
        <v>5.1570289999999996E-3</v>
      </c>
      <c r="G341">
        <v>6.6140909999999999E-3</v>
      </c>
      <c r="H341">
        <v>7.6410810000000001E-3</v>
      </c>
      <c r="I341">
        <v>9.021032E-3</v>
      </c>
      <c r="J341">
        <v>9.5227379999999993E-3</v>
      </c>
      <c r="K341">
        <v>1.0737917E-2</v>
      </c>
      <c r="L341">
        <v>1.1160517999999999E-2</v>
      </c>
      <c r="M341">
        <v>1.1624607E-2</v>
      </c>
      <c r="N341">
        <v>1.2349786999999999E-2</v>
      </c>
      <c r="O341">
        <v>1.2447934000000001E-2</v>
      </c>
      <c r="P341">
        <v>1.3174913999999999E-2</v>
      </c>
      <c r="Q341">
        <v>1.3133059000000001E-2</v>
      </c>
      <c r="R341">
        <v>1.3478313E-2</v>
      </c>
      <c r="S341">
        <v>1.4150661E-2</v>
      </c>
      <c r="T341">
        <v>1.4432982E-2</v>
      </c>
      <c r="U341">
        <v>1.4814295999999999E-2</v>
      </c>
      <c r="V341">
        <v>1.4635386E-2</v>
      </c>
      <c r="W341">
        <v>1.5652872000000002E-2</v>
      </c>
      <c r="X341">
        <v>1.5646487000000001E-2</v>
      </c>
      <c r="Y341">
        <v>1.5527004E-2</v>
      </c>
      <c r="Z341">
        <v>1.6073057000000002E-2</v>
      </c>
      <c r="AA341">
        <v>1.6199588000000001E-2</v>
      </c>
      <c r="AB341">
        <v>1.4401901E-2</v>
      </c>
      <c r="AC341">
        <v>1.6526261E-2</v>
      </c>
      <c r="AD341">
        <v>2.475629E-3</v>
      </c>
    </row>
    <row r="342" spans="1:30" x14ac:dyDescent="0.2">
      <c r="A342">
        <v>40</v>
      </c>
      <c r="B342">
        <v>4.0676189999999997E-3</v>
      </c>
      <c r="C342">
        <v>6.5926739999999998E-3</v>
      </c>
      <c r="D342">
        <v>4.0125040000000001E-3</v>
      </c>
      <c r="E342">
        <v>5.7615050000000001E-3</v>
      </c>
      <c r="F342">
        <v>5.1910539999999996E-3</v>
      </c>
      <c r="G342">
        <v>6.6182740000000004E-3</v>
      </c>
      <c r="H342">
        <v>7.741263E-3</v>
      </c>
      <c r="I342">
        <v>9.0136069999999999E-3</v>
      </c>
      <c r="J342">
        <v>9.5339729999999994E-3</v>
      </c>
      <c r="K342">
        <v>1.0756587E-2</v>
      </c>
      <c r="L342">
        <v>1.1165539E-2</v>
      </c>
      <c r="M342">
        <v>1.1647551000000001E-2</v>
      </c>
      <c r="N342">
        <v>1.2396124E-2</v>
      </c>
      <c r="O342">
        <v>1.2339319E-2</v>
      </c>
      <c r="P342">
        <v>1.308075E-2</v>
      </c>
      <c r="Q342">
        <v>1.3087873999999999E-2</v>
      </c>
      <c r="R342">
        <v>1.3447051999999999E-2</v>
      </c>
      <c r="S342">
        <v>1.4085508E-2</v>
      </c>
      <c r="T342">
        <v>1.4352274999999999E-2</v>
      </c>
      <c r="U342">
        <v>1.4709309E-2</v>
      </c>
      <c r="V342">
        <v>1.4628551E-2</v>
      </c>
      <c r="W342">
        <v>1.5581641E-2</v>
      </c>
      <c r="X342">
        <v>1.5576418E-2</v>
      </c>
      <c r="Y342">
        <v>1.5459881999999999E-2</v>
      </c>
      <c r="Z342">
        <v>1.598664E-2</v>
      </c>
      <c r="AA342">
        <v>1.6107889E-2</v>
      </c>
      <c r="AB342">
        <v>1.4328723999999999E-2</v>
      </c>
      <c r="AC342">
        <v>1.6447303E-2</v>
      </c>
      <c r="AD342">
        <v>2.4933450000000001E-3</v>
      </c>
    </row>
    <row r="343" spans="1:30" x14ac:dyDescent="0.2">
      <c r="A343">
        <v>41</v>
      </c>
      <c r="B343">
        <v>4.0381660000000002E-3</v>
      </c>
      <c r="C343">
        <v>6.6173919999999997E-3</v>
      </c>
      <c r="D343">
        <v>4.1735909999999999E-3</v>
      </c>
      <c r="E343">
        <v>5.7098030000000003E-3</v>
      </c>
      <c r="F343">
        <v>5.190526E-3</v>
      </c>
      <c r="G343">
        <v>6.5686659999999999E-3</v>
      </c>
      <c r="H343">
        <v>7.588979E-3</v>
      </c>
      <c r="I343">
        <v>9.0386210000000002E-3</v>
      </c>
      <c r="J343">
        <v>9.4946000000000006E-3</v>
      </c>
      <c r="K343">
        <v>1.0717304E-2</v>
      </c>
      <c r="L343">
        <v>1.1108590999999999E-2</v>
      </c>
      <c r="M343">
        <v>1.1639462E-2</v>
      </c>
      <c r="N343">
        <v>1.232523E-2</v>
      </c>
      <c r="O343">
        <v>1.2328926E-2</v>
      </c>
      <c r="P343">
        <v>1.2998706E-2</v>
      </c>
      <c r="Q343">
        <v>1.3010167E-2</v>
      </c>
      <c r="R343">
        <v>1.3384698E-2</v>
      </c>
      <c r="S343">
        <v>1.408357E-2</v>
      </c>
      <c r="T343">
        <v>1.4369425E-2</v>
      </c>
      <c r="U343">
        <v>1.4696427999999999E-2</v>
      </c>
      <c r="V343">
        <v>1.4564796E-2</v>
      </c>
      <c r="W343">
        <v>1.5405682E-2</v>
      </c>
      <c r="X343">
        <v>1.551217E-2</v>
      </c>
      <c r="Y343">
        <v>1.5400801E-2</v>
      </c>
      <c r="Z343">
        <v>1.5965396999999999E-2</v>
      </c>
      <c r="AA343">
        <v>1.6007503999999999E-2</v>
      </c>
      <c r="AB343">
        <v>1.4237059E-2</v>
      </c>
      <c r="AC343">
        <v>1.6421637999999999E-2</v>
      </c>
      <c r="AD343">
        <v>2.4807240000000001E-3</v>
      </c>
    </row>
    <row r="344" spans="1:30" x14ac:dyDescent="0.2">
      <c r="A344">
        <v>42</v>
      </c>
      <c r="B344">
        <v>4.1180840000000002E-3</v>
      </c>
      <c r="C344">
        <v>6.5686210000000002E-3</v>
      </c>
      <c r="D344">
        <v>4.1561430000000002E-3</v>
      </c>
      <c r="E344">
        <v>5.6810419999999999E-3</v>
      </c>
      <c r="F344">
        <v>5.1255650000000003E-3</v>
      </c>
      <c r="G344">
        <v>6.5067079999999999E-3</v>
      </c>
      <c r="H344">
        <v>7.6801270000000001E-3</v>
      </c>
      <c r="I344">
        <v>8.9931219999999992E-3</v>
      </c>
      <c r="J344">
        <v>9.5066360000000006E-3</v>
      </c>
      <c r="K344">
        <v>1.0709961E-2</v>
      </c>
      <c r="L344">
        <v>1.1122333999999999E-2</v>
      </c>
      <c r="M344">
        <v>1.160158E-2</v>
      </c>
      <c r="N344">
        <v>1.2368066E-2</v>
      </c>
      <c r="O344">
        <v>1.2256476000000001E-2</v>
      </c>
      <c r="P344">
        <v>1.3026746000000001E-2</v>
      </c>
      <c r="Q344">
        <v>1.3038103000000001E-2</v>
      </c>
      <c r="R344">
        <v>1.3404236999999999E-2</v>
      </c>
      <c r="S344">
        <v>1.4104047E-2</v>
      </c>
      <c r="T344">
        <v>1.4288047E-2</v>
      </c>
      <c r="U344">
        <v>1.4648473E-2</v>
      </c>
      <c r="V344">
        <v>1.4569324999999999E-2</v>
      </c>
      <c r="W344">
        <v>1.5294392E-2</v>
      </c>
      <c r="X344">
        <v>1.5486855000000001E-2</v>
      </c>
      <c r="Y344">
        <v>1.5354782000000001E-2</v>
      </c>
      <c r="Z344">
        <v>1.5868618000000001E-2</v>
      </c>
      <c r="AA344">
        <v>1.5929275E-2</v>
      </c>
      <c r="AB344">
        <v>1.4212679000000001E-2</v>
      </c>
      <c r="AC344">
        <v>1.6372465999999999E-2</v>
      </c>
      <c r="AD344">
        <v>2.466097E-3</v>
      </c>
    </row>
    <row r="345" spans="1:30" x14ac:dyDescent="0.2">
      <c r="A345">
        <v>43</v>
      </c>
      <c r="B345">
        <v>3.9650830000000003E-3</v>
      </c>
      <c r="C345">
        <v>6.553934E-3</v>
      </c>
      <c r="D345">
        <v>4.0788220000000002E-3</v>
      </c>
      <c r="E345">
        <v>5.6746899999999996E-3</v>
      </c>
      <c r="F345">
        <v>5.1965520000000001E-3</v>
      </c>
      <c r="G345">
        <v>6.4946429999999996E-3</v>
      </c>
      <c r="H345">
        <v>7.6682850000000004E-3</v>
      </c>
      <c r="I345">
        <v>8.9956689999999995E-3</v>
      </c>
      <c r="J345">
        <v>9.4954870000000004E-3</v>
      </c>
      <c r="K345">
        <v>1.0673314999999999E-2</v>
      </c>
      <c r="L345">
        <v>1.1078598E-2</v>
      </c>
      <c r="M345">
        <v>1.1608047999999999E-2</v>
      </c>
      <c r="N345">
        <v>1.2265461E-2</v>
      </c>
      <c r="O345">
        <v>1.2295644999999999E-2</v>
      </c>
      <c r="P345">
        <v>1.2899476E-2</v>
      </c>
      <c r="Q345">
        <v>1.2999101000000001E-2</v>
      </c>
      <c r="R345">
        <v>1.3343626000000001E-2</v>
      </c>
      <c r="S345">
        <v>1.4029974000000001E-2</v>
      </c>
      <c r="T345">
        <v>1.4297569E-2</v>
      </c>
      <c r="U345">
        <v>1.4615482000000001E-2</v>
      </c>
      <c r="V345">
        <v>1.4526727999999999E-2</v>
      </c>
      <c r="W345">
        <v>1.5270371E-2</v>
      </c>
      <c r="X345">
        <v>1.5416724999999999E-2</v>
      </c>
      <c r="Y345">
        <v>1.533735E-2</v>
      </c>
      <c r="Z345">
        <v>1.5861473000000001E-2</v>
      </c>
      <c r="AA345">
        <v>1.5957064999999999E-2</v>
      </c>
      <c r="AB345">
        <v>1.4123685E-2</v>
      </c>
      <c r="AC345">
        <v>1.6373048000000001E-2</v>
      </c>
      <c r="AD345">
        <v>2.5008439999999999E-3</v>
      </c>
    </row>
    <row r="346" spans="1:30" x14ac:dyDescent="0.2">
      <c r="A346">
        <v>44</v>
      </c>
      <c r="B346">
        <v>4.0099250000000001E-3</v>
      </c>
      <c r="C346">
        <v>6.6092640000000001E-3</v>
      </c>
      <c r="D346">
        <v>3.9965649999999997E-3</v>
      </c>
      <c r="E346">
        <v>5.6648389999999996E-3</v>
      </c>
      <c r="F346">
        <v>5.1003150000000002E-3</v>
      </c>
      <c r="G346">
        <v>6.4548269999999998E-3</v>
      </c>
      <c r="H346">
        <v>7.5785460000000002E-3</v>
      </c>
      <c r="I346">
        <v>9.0047589999999993E-3</v>
      </c>
      <c r="J346">
        <v>9.4319460000000001E-3</v>
      </c>
      <c r="K346">
        <v>1.074959E-2</v>
      </c>
      <c r="L346">
        <v>1.1076969000000001E-2</v>
      </c>
      <c r="M346">
        <v>1.1640329E-2</v>
      </c>
      <c r="N346">
        <v>1.2364839000000001E-2</v>
      </c>
      <c r="O346">
        <v>1.2313373000000001E-2</v>
      </c>
      <c r="P346">
        <v>1.3036901E-2</v>
      </c>
      <c r="Q346">
        <v>1.3006112E-2</v>
      </c>
      <c r="R346">
        <v>1.3360617E-2</v>
      </c>
      <c r="S346">
        <v>1.3995852E-2</v>
      </c>
      <c r="T346">
        <v>1.4255355000000001E-2</v>
      </c>
      <c r="U346">
        <v>1.4601187E-2</v>
      </c>
      <c r="V346">
        <v>1.4524502999999999E-2</v>
      </c>
      <c r="W346">
        <v>1.5201004000000001E-2</v>
      </c>
      <c r="X346">
        <v>1.5367268999999999E-2</v>
      </c>
      <c r="Y346">
        <v>1.5272726E-2</v>
      </c>
      <c r="Z346">
        <v>1.5789310000000001E-2</v>
      </c>
      <c r="AA346">
        <v>1.5856248999999999E-2</v>
      </c>
      <c r="AB346">
        <v>1.4035722E-2</v>
      </c>
      <c r="AC346">
        <v>1.6344823000000001E-2</v>
      </c>
      <c r="AD346">
        <v>2.4020679999999998E-3</v>
      </c>
    </row>
    <row r="347" spans="1:30" x14ac:dyDescent="0.2">
      <c r="A347">
        <v>45</v>
      </c>
      <c r="B347">
        <v>3.9681430000000004E-3</v>
      </c>
      <c r="C347">
        <v>6.5453300000000002E-3</v>
      </c>
      <c r="D347">
        <v>4.0273540000000004E-3</v>
      </c>
      <c r="E347">
        <v>5.6533809999999999E-3</v>
      </c>
      <c r="F347">
        <v>5.0774110000000004E-3</v>
      </c>
      <c r="G347">
        <v>6.493268E-3</v>
      </c>
      <c r="H347">
        <v>7.7056920000000001E-3</v>
      </c>
      <c r="I347">
        <v>8.9279389999999993E-3</v>
      </c>
      <c r="J347">
        <v>9.4507700000000007E-3</v>
      </c>
      <c r="K347">
        <v>1.0620394999999999E-2</v>
      </c>
      <c r="L347">
        <v>1.1137831000000001E-2</v>
      </c>
      <c r="M347">
        <v>1.1585613E-2</v>
      </c>
      <c r="N347">
        <v>1.2252079000000001E-2</v>
      </c>
      <c r="O347">
        <v>1.2187992E-2</v>
      </c>
      <c r="P347">
        <v>1.2845713999999999E-2</v>
      </c>
      <c r="Q347">
        <v>1.3030877E-2</v>
      </c>
      <c r="R347">
        <v>1.3297636E-2</v>
      </c>
      <c r="S347">
        <v>1.3974083E-2</v>
      </c>
      <c r="T347">
        <v>1.4217642000000001E-2</v>
      </c>
      <c r="U347">
        <v>1.4529264E-2</v>
      </c>
      <c r="V347">
        <v>1.4540882E-2</v>
      </c>
      <c r="W347">
        <v>1.5161081999999999E-2</v>
      </c>
      <c r="X347">
        <v>1.5303028999999999E-2</v>
      </c>
      <c r="Y347">
        <v>1.5262084E-2</v>
      </c>
      <c r="Z347">
        <v>1.5748002000000001E-2</v>
      </c>
      <c r="AA347">
        <v>1.5782788999999998E-2</v>
      </c>
      <c r="AB347">
        <v>1.3960603E-2</v>
      </c>
      <c r="AC347">
        <v>1.6323216000000002E-2</v>
      </c>
      <c r="AD347">
        <v>2.3826939999999999E-3</v>
      </c>
    </row>
    <row r="348" spans="1:30" x14ac:dyDescent="0.2">
      <c r="A348">
        <v>46</v>
      </c>
      <c r="B348">
        <v>3.9776150000000003E-3</v>
      </c>
      <c r="C348">
        <v>6.517386E-3</v>
      </c>
      <c r="D348">
        <v>4.2113519999999998E-3</v>
      </c>
      <c r="E348">
        <v>5.6683669999999997E-3</v>
      </c>
      <c r="F348">
        <v>5.1590769999999998E-3</v>
      </c>
      <c r="G348">
        <v>6.4555209999999997E-3</v>
      </c>
      <c r="H348">
        <v>7.5332910000000001E-3</v>
      </c>
      <c r="I348">
        <v>8.9229289999999996E-3</v>
      </c>
      <c r="J348">
        <v>9.5170510000000003E-3</v>
      </c>
      <c r="K348">
        <v>1.0674263E-2</v>
      </c>
      <c r="L348">
        <v>1.1025220000000001E-2</v>
      </c>
      <c r="M348">
        <v>1.1479058E-2</v>
      </c>
      <c r="N348">
        <v>1.2257034999999999E-2</v>
      </c>
      <c r="O348">
        <v>1.2218583999999999E-2</v>
      </c>
      <c r="P348">
        <v>1.2875661E-2</v>
      </c>
      <c r="Q348">
        <v>1.2958167E-2</v>
      </c>
      <c r="R348">
        <v>1.3204278999999999E-2</v>
      </c>
      <c r="S348">
        <v>1.3920086E-2</v>
      </c>
      <c r="T348">
        <v>1.4203573000000001E-2</v>
      </c>
      <c r="U348">
        <v>1.4477696999999999E-2</v>
      </c>
      <c r="V348">
        <v>1.4460730999999999E-2</v>
      </c>
      <c r="W348">
        <v>1.5141953999999999E-2</v>
      </c>
      <c r="X348">
        <v>1.5231066E-2</v>
      </c>
      <c r="Y348">
        <v>1.5181974000000001E-2</v>
      </c>
      <c r="Z348">
        <v>1.569197E-2</v>
      </c>
      <c r="AA348">
        <v>1.5733904999999999E-2</v>
      </c>
      <c r="AB348">
        <v>1.3889278E-2</v>
      </c>
      <c r="AC348">
        <v>1.6262685999999998E-2</v>
      </c>
      <c r="AD348">
        <v>2.4124390000000002E-3</v>
      </c>
    </row>
    <row r="349" spans="1:30" x14ac:dyDescent="0.2">
      <c r="A349">
        <v>47</v>
      </c>
      <c r="B349">
        <v>3.892679E-3</v>
      </c>
      <c r="C349">
        <v>6.5404249999999999E-3</v>
      </c>
      <c r="D349">
        <v>4.18857E-3</v>
      </c>
      <c r="E349">
        <v>5.6806089999999997E-3</v>
      </c>
      <c r="F349">
        <v>5.1729790000000003E-3</v>
      </c>
      <c r="G349">
        <v>6.5842440000000004E-3</v>
      </c>
      <c r="H349">
        <v>7.5672780000000002E-3</v>
      </c>
      <c r="I349">
        <v>8.9923179999999991E-3</v>
      </c>
      <c r="J349">
        <v>9.4771430000000004E-3</v>
      </c>
      <c r="K349">
        <v>1.0722147E-2</v>
      </c>
      <c r="L349">
        <v>1.1020184000000001E-2</v>
      </c>
      <c r="M349">
        <v>1.1601447000000001E-2</v>
      </c>
      <c r="N349">
        <v>1.2200623000000001E-2</v>
      </c>
      <c r="O349">
        <v>1.2160183999999999E-2</v>
      </c>
      <c r="P349">
        <v>1.2858143000000001E-2</v>
      </c>
      <c r="Q349">
        <v>1.2938643999999999E-2</v>
      </c>
      <c r="R349">
        <v>1.3248609E-2</v>
      </c>
      <c r="S349">
        <v>1.3927169E-2</v>
      </c>
      <c r="T349">
        <v>1.416164E-2</v>
      </c>
      <c r="U349">
        <v>1.4468306E-2</v>
      </c>
      <c r="V349">
        <v>1.4399932000000001E-2</v>
      </c>
      <c r="W349">
        <v>1.5085856E-2</v>
      </c>
      <c r="X349">
        <v>1.5192654E-2</v>
      </c>
      <c r="Y349">
        <v>1.5139392999999999E-2</v>
      </c>
      <c r="Z349">
        <v>1.5677805E-2</v>
      </c>
      <c r="AA349">
        <v>1.5707286000000001E-2</v>
      </c>
      <c r="AB349">
        <v>1.3829767E-2</v>
      </c>
      <c r="AC349">
        <v>1.6229370999999999E-2</v>
      </c>
      <c r="AD349">
        <v>2.42348E-3</v>
      </c>
    </row>
    <row r="350" spans="1:30" x14ac:dyDescent="0.2">
      <c r="A350">
        <v>48</v>
      </c>
      <c r="B350">
        <v>3.9173719999999997E-3</v>
      </c>
      <c r="C350">
        <v>6.5358179999999997E-3</v>
      </c>
      <c r="D350">
        <v>4.0312830000000001E-3</v>
      </c>
      <c r="E350">
        <v>5.7191459999999996E-3</v>
      </c>
      <c r="F350">
        <v>5.0927230000000004E-3</v>
      </c>
      <c r="G350">
        <v>6.4163199999999997E-3</v>
      </c>
      <c r="H350">
        <v>7.4917250000000003E-3</v>
      </c>
      <c r="I350">
        <v>8.9592179999999997E-3</v>
      </c>
      <c r="J350">
        <v>9.4328729999999996E-3</v>
      </c>
      <c r="K350">
        <v>1.0587619E-2</v>
      </c>
      <c r="L350">
        <v>1.1001622000000001E-2</v>
      </c>
      <c r="M350">
        <v>1.1542533000000001E-2</v>
      </c>
      <c r="N350">
        <v>1.2244025E-2</v>
      </c>
      <c r="O350">
        <v>1.2112899E-2</v>
      </c>
      <c r="P350">
        <v>1.27581E-2</v>
      </c>
      <c r="Q350">
        <v>1.2923695000000001E-2</v>
      </c>
      <c r="R350">
        <v>1.3181109999999999E-2</v>
      </c>
      <c r="S350">
        <v>1.3911550999999999E-2</v>
      </c>
      <c r="T350">
        <v>1.4213046E-2</v>
      </c>
      <c r="U350">
        <v>1.4414662E-2</v>
      </c>
      <c r="V350">
        <v>1.4373287E-2</v>
      </c>
      <c r="W350">
        <v>1.5045947E-2</v>
      </c>
      <c r="X350">
        <v>1.5125751E-2</v>
      </c>
      <c r="Y350">
        <v>1.5132827E-2</v>
      </c>
      <c r="Z350">
        <v>1.5592198999999999E-2</v>
      </c>
      <c r="AA350">
        <v>1.5647537999999999E-2</v>
      </c>
      <c r="AB350">
        <v>1.3779563E-2</v>
      </c>
      <c r="AC350">
        <v>1.6205612000000001E-2</v>
      </c>
      <c r="AD350">
        <v>2.417602E-3</v>
      </c>
    </row>
    <row r="351" spans="1:30" x14ac:dyDescent="0.2">
      <c r="A351">
        <v>49</v>
      </c>
      <c r="B351">
        <v>4.019117E-3</v>
      </c>
      <c r="C351">
        <v>6.5248900000000002E-3</v>
      </c>
      <c r="D351">
        <v>4.0731279999999996E-3</v>
      </c>
      <c r="E351">
        <v>5.633758E-3</v>
      </c>
      <c r="F351">
        <v>5.0101069999999998E-3</v>
      </c>
      <c r="G351">
        <v>6.4380870000000003E-3</v>
      </c>
      <c r="H351">
        <v>7.5236859999999999E-3</v>
      </c>
      <c r="I351">
        <v>8.9366970000000004E-3</v>
      </c>
      <c r="J351">
        <v>9.3616689999999995E-3</v>
      </c>
      <c r="K351">
        <v>1.0522055000000001E-2</v>
      </c>
      <c r="L351">
        <v>1.0972945E-2</v>
      </c>
      <c r="M351">
        <v>1.1575162E-2</v>
      </c>
      <c r="N351">
        <v>1.2207881E-2</v>
      </c>
      <c r="O351">
        <v>1.2110072E-2</v>
      </c>
      <c r="P351">
        <v>1.2703911999999999E-2</v>
      </c>
      <c r="Q351">
        <v>1.298006E-2</v>
      </c>
      <c r="R351">
        <v>1.3173578999999999E-2</v>
      </c>
      <c r="S351">
        <v>1.3826457E-2</v>
      </c>
      <c r="T351">
        <v>1.415835E-2</v>
      </c>
      <c r="U351">
        <v>1.4402589E-2</v>
      </c>
      <c r="V351">
        <v>1.4356845E-2</v>
      </c>
      <c r="W351">
        <v>1.5029179E-2</v>
      </c>
      <c r="X351">
        <v>1.5097637000000001E-2</v>
      </c>
      <c r="Y351">
        <v>1.5097934E-2</v>
      </c>
      <c r="Z351">
        <v>1.558263E-2</v>
      </c>
      <c r="AA351">
        <v>1.5626467000000002E-2</v>
      </c>
      <c r="AB351">
        <v>1.368433E-2</v>
      </c>
      <c r="AC351">
        <v>1.6166044000000001E-2</v>
      </c>
      <c r="AD351">
        <v>2.3888809999999998E-3</v>
      </c>
    </row>
    <row r="352" spans="1:30" x14ac:dyDescent="0.2">
      <c r="A352">
        <v>50</v>
      </c>
      <c r="B352">
        <v>3.9069960000000003E-3</v>
      </c>
      <c r="C352">
        <v>6.4381519999999999E-3</v>
      </c>
      <c r="D352">
        <v>3.9539400000000004E-3</v>
      </c>
      <c r="E352">
        <v>5.6944229999999997E-3</v>
      </c>
      <c r="F352">
        <v>5.0246179999999998E-3</v>
      </c>
      <c r="G352">
        <v>6.3822560000000002E-3</v>
      </c>
      <c r="H352">
        <v>7.5618070000000003E-3</v>
      </c>
      <c r="I352">
        <v>8.9168119999999997E-3</v>
      </c>
      <c r="J352">
        <v>9.3797289999999998E-3</v>
      </c>
      <c r="K352">
        <v>1.0622558000000001E-2</v>
      </c>
      <c r="L352">
        <v>1.0985754E-2</v>
      </c>
      <c r="M352">
        <v>1.1486896999999999E-2</v>
      </c>
      <c r="N352">
        <v>1.217471E-2</v>
      </c>
      <c r="O352">
        <v>1.2077973000000001E-2</v>
      </c>
      <c r="P352">
        <v>1.2671735E-2</v>
      </c>
      <c r="Q352">
        <v>1.2882486E-2</v>
      </c>
      <c r="R352">
        <v>1.3103210000000001E-2</v>
      </c>
      <c r="S352">
        <v>1.3786164E-2</v>
      </c>
      <c r="T352">
        <v>1.4121890999999999E-2</v>
      </c>
      <c r="U352">
        <v>1.4396870000000001E-2</v>
      </c>
      <c r="V352">
        <v>1.4391868E-2</v>
      </c>
      <c r="W352">
        <v>1.4940092E-2</v>
      </c>
      <c r="X352">
        <v>1.5060426999999999E-2</v>
      </c>
      <c r="Y352">
        <v>1.5055542E-2</v>
      </c>
      <c r="Z352">
        <v>1.5560467999999999E-2</v>
      </c>
      <c r="AA352">
        <v>1.5559893999999999E-2</v>
      </c>
      <c r="AB352">
        <v>1.3627916E-2</v>
      </c>
      <c r="AC352">
        <v>1.6106529000000001E-2</v>
      </c>
      <c r="AD352">
        <v>2.3814970000000002E-3</v>
      </c>
    </row>
    <row r="353" spans="1:30" x14ac:dyDescent="0.2">
      <c r="A353">
        <v>51</v>
      </c>
      <c r="B353">
        <v>3.887901E-3</v>
      </c>
      <c r="C353">
        <v>6.493698E-3</v>
      </c>
      <c r="D353">
        <v>3.9840739999999998E-3</v>
      </c>
      <c r="E353">
        <v>5.8208180000000002E-3</v>
      </c>
      <c r="F353">
        <v>5.1158289999999997E-3</v>
      </c>
      <c r="G353">
        <v>6.4970820000000004E-3</v>
      </c>
      <c r="H353">
        <v>7.4906290000000004E-3</v>
      </c>
      <c r="I353">
        <v>8.8829679999999998E-3</v>
      </c>
      <c r="J353">
        <v>9.4030610000000008E-3</v>
      </c>
      <c r="K353">
        <v>1.0539959999999999E-2</v>
      </c>
      <c r="L353">
        <v>1.0953612999999999E-2</v>
      </c>
      <c r="M353">
        <v>1.1498716000000001E-2</v>
      </c>
      <c r="N353">
        <v>1.220648E-2</v>
      </c>
      <c r="O353">
        <v>1.2142771E-2</v>
      </c>
      <c r="P353">
        <v>1.2701855999999999E-2</v>
      </c>
      <c r="Q353">
        <v>1.2971253E-2</v>
      </c>
      <c r="R353">
        <v>1.3213044E-2</v>
      </c>
      <c r="S353">
        <v>1.3826434E-2</v>
      </c>
      <c r="T353">
        <v>1.4148472E-2</v>
      </c>
      <c r="U353">
        <v>1.4405968999999999E-2</v>
      </c>
      <c r="V353">
        <v>1.4338404000000001E-2</v>
      </c>
      <c r="W353">
        <v>1.4965974E-2</v>
      </c>
      <c r="X353">
        <v>1.5022634999999999E-2</v>
      </c>
      <c r="Y353">
        <v>1.5067093E-2</v>
      </c>
      <c r="Z353">
        <v>1.5563389E-2</v>
      </c>
      <c r="AA353">
        <v>1.5592122999999999E-2</v>
      </c>
      <c r="AB353">
        <v>1.3654464E-2</v>
      </c>
      <c r="AC353">
        <v>1.6078539999999999E-2</v>
      </c>
      <c r="AD353">
        <v>2.402342E-3</v>
      </c>
    </row>
    <row r="354" spans="1:30" x14ac:dyDescent="0.2">
      <c r="A354">
        <v>52</v>
      </c>
      <c r="B354">
        <v>3.8575060000000001E-3</v>
      </c>
      <c r="C354">
        <v>6.5054450000000003E-3</v>
      </c>
      <c r="D354">
        <v>4.0292640000000003E-3</v>
      </c>
      <c r="E354">
        <v>5.6413349999999999E-3</v>
      </c>
      <c r="F354">
        <v>5.1093689999999999E-3</v>
      </c>
      <c r="G354">
        <v>6.4389240000000004E-3</v>
      </c>
      <c r="H354">
        <v>7.5532419999999999E-3</v>
      </c>
      <c r="I354">
        <v>8.9143880000000005E-3</v>
      </c>
      <c r="J354">
        <v>9.4874520000000004E-3</v>
      </c>
      <c r="K354">
        <v>1.0526983E-2</v>
      </c>
      <c r="L354">
        <v>1.0938533E-2</v>
      </c>
      <c r="M354">
        <v>1.1506834000000001E-2</v>
      </c>
      <c r="N354">
        <v>1.2155760999999999E-2</v>
      </c>
      <c r="O354">
        <v>1.2092485E-2</v>
      </c>
      <c r="P354">
        <v>1.2663298E-2</v>
      </c>
      <c r="Q354">
        <v>1.286205E-2</v>
      </c>
      <c r="R354">
        <v>1.3087435999999999E-2</v>
      </c>
      <c r="S354">
        <v>1.3759847E-2</v>
      </c>
      <c r="T354">
        <v>1.4050004E-2</v>
      </c>
      <c r="U354">
        <v>1.4303494E-2</v>
      </c>
      <c r="V354">
        <v>1.4300835E-2</v>
      </c>
      <c r="W354">
        <v>1.4913338E-2</v>
      </c>
      <c r="X354">
        <v>1.4936675999999999E-2</v>
      </c>
      <c r="Y354">
        <v>1.4988615E-2</v>
      </c>
      <c r="Z354">
        <v>1.5543665E-2</v>
      </c>
      <c r="AA354">
        <v>1.5505438999999999E-2</v>
      </c>
      <c r="AB354">
        <v>1.3528600999999999E-2</v>
      </c>
      <c r="AC354">
        <v>1.6044764999999999E-2</v>
      </c>
      <c r="AD354">
        <v>2.369346E-3</v>
      </c>
    </row>
    <row r="355" spans="1:30" x14ac:dyDescent="0.2">
      <c r="A355">
        <v>53</v>
      </c>
      <c r="B355">
        <v>3.9719409999999997E-3</v>
      </c>
      <c r="C355">
        <v>6.4407229999999998E-3</v>
      </c>
      <c r="D355">
        <v>3.9658699999999998E-3</v>
      </c>
      <c r="E355">
        <v>5.6225420000000003E-3</v>
      </c>
      <c r="F355">
        <v>5.0323989999999999E-3</v>
      </c>
      <c r="G355">
        <v>6.4386139999999996E-3</v>
      </c>
      <c r="H355">
        <v>7.4837890000000002E-3</v>
      </c>
      <c r="I355">
        <v>8.9499139999999998E-3</v>
      </c>
      <c r="J355">
        <v>9.3888429999999991E-3</v>
      </c>
      <c r="K355">
        <v>1.0466364000000001E-2</v>
      </c>
      <c r="L355">
        <v>1.0914487E-2</v>
      </c>
      <c r="M355">
        <v>1.1473628E-2</v>
      </c>
      <c r="N355">
        <v>1.2155104999999999E-2</v>
      </c>
      <c r="O355">
        <v>1.196027E-2</v>
      </c>
      <c r="P355">
        <v>1.2699866000000001E-2</v>
      </c>
      <c r="Q355">
        <v>1.2847445000000001E-2</v>
      </c>
      <c r="R355">
        <v>1.3082204E-2</v>
      </c>
      <c r="S355">
        <v>1.3721723999999999E-2</v>
      </c>
      <c r="T355">
        <v>1.4018905999999999E-2</v>
      </c>
      <c r="U355">
        <v>1.4242532E-2</v>
      </c>
      <c r="V355">
        <v>1.4300780000000001E-2</v>
      </c>
      <c r="W355">
        <v>1.4864458000000001E-2</v>
      </c>
      <c r="X355">
        <v>1.4909225E-2</v>
      </c>
      <c r="Y355">
        <v>1.4975710999999999E-2</v>
      </c>
      <c r="Z355">
        <v>1.5446883E-2</v>
      </c>
      <c r="AA355">
        <v>1.5497169E-2</v>
      </c>
      <c r="AB355">
        <v>1.349616E-2</v>
      </c>
      <c r="AC355">
        <v>1.5971253000000001E-2</v>
      </c>
      <c r="AD355">
        <v>2.3987209999999999E-3</v>
      </c>
    </row>
    <row r="356" spans="1:30" x14ac:dyDescent="0.2">
      <c r="A356">
        <v>54</v>
      </c>
      <c r="B356">
        <v>3.9191440000000003E-3</v>
      </c>
      <c r="C356">
        <v>6.4064300000000003E-3</v>
      </c>
      <c r="D356">
        <v>4.0258159999999998E-3</v>
      </c>
      <c r="E356">
        <v>5.5575199999999998E-3</v>
      </c>
      <c r="F356">
        <v>4.9837149999999997E-3</v>
      </c>
      <c r="G356">
        <v>6.434927E-3</v>
      </c>
      <c r="H356">
        <v>7.5153870000000001E-3</v>
      </c>
      <c r="I356">
        <v>8.8077559999999999E-3</v>
      </c>
      <c r="J356">
        <v>9.3639900000000009E-3</v>
      </c>
      <c r="K356">
        <v>1.0499121E-2</v>
      </c>
      <c r="L356">
        <v>1.0913061E-2</v>
      </c>
      <c r="M356">
        <v>1.146118E-2</v>
      </c>
      <c r="N356">
        <v>1.2141818E-2</v>
      </c>
      <c r="O356">
        <v>1.2002367999999999E-2</v>
      </c>
      <c r="P356">
        <v>1.2578611999999999E-2</v>
      </c>
      <c r="Q356">
        <v>1.2833766E-2</v>
      </c>
      <c r="R356">
        <v>1.3043911E-2</v>
      </c>
      <c r="S356">
        <v>1.3697623000000001E-2</v>
      </c>
      <c r="T356">
        <v>1.3999253999999999E-2</v>
      </c>
      <c r="U356">
        <v>1.4322064000000001E-2</v>
      </c>
      <c r="V356">
        <v>1.4263476000000001E-2</v>
      </c>
      <c r="W356">
        <v>1.4863889999999999E-2</v>
      </c>
      <c r="X356">
        <v>1.4858158E-2</v>
      </c>
      <c r="Y356">
        <v>1.4952511E-2</v>
      </c>
      <c r="Z356">
        <v>1.5440268E-2</v>
      </c>
      <c r="AA356">
        <v>1.5450639E-2</v>
      </c>
      <c r="AB356">
        <v>1.3475676000000001E-2</v>
      </c>
      <c r="AC356">
        <v>1.6005528000000002E-2</v>
      </c>
      <c r="AD356">
        <v>2.3334969999999999E-3</v>
      </c>
    </row>
    <row r="357" spans="1:30" x14ac:dyDescent="0.2">
      <c r="A357">
        <v>55</v>
      </c>
      <c r="B357">
        <v>3.918057E-3</v>
      </c>
      <c r="C357">
        <v>6.4393649999999998E-3</v>
      </c>
      <c r="D357">
        <v>4.0440249999999997E-3</v>
      </c>
      <c r="E357">
        <v>5.5456079999999996E-3</v>
      </c>
      <c r="F357">
        <v>4.9762809999999999E-3</v>
      </c>
      <c r="G357">
        <v>6.331461E-3</v>
      </c>
      <c r="H357">
        <v>7.5109449999999998E-3</v>
      </c>
      <c r="I357">
        <v>8.7883820000000008E-3</v>
      </c>
      <c r="J357">
        <v>9.4135750000000004E-3</v>
      </c>
      <c r="K357">
        <v>1.0420726999999999E-2</v>
      </c>
      <c r="L357">
        <v>1.0881053999999999E-2</v>
      </c>
      <c r="M357">
        <v>1.1460846E-2</v>
      </c>
      <c r="N357">
        <v>1.2134446E-2</v>
      </c>
      <c r="O357">
        <v>1.1934458E-2</v>
      </c>
      <c r="P357">
        <v>1.2550195E-2</v>
      </c>
      <c r="Q357">
        <v>1.2814509999999999E-2</v>
      </c>
      <c r="R357">
        <v>1.3066701E-2</v>
      </c>
      <c r="S357">
        <v>1.3604798E-2</v>
      </c>
      <c r="T357">
        <v>1.3991887999999999E-2</v>
      </c>
      <c r="U357">
        <v>1.4257333000000001E-2</v>
      </c>
      <c r="V357">
        <v>1.4289009E-2</v>
      </c>
      <c r="W357">
        <v>1.4843996E-2</v>
      </c>
      <c r="X357">
        <v>1.4906802E-2</v>
      </c>
      <c r="Y357">
        <v>1.4924111E-2</v>
      </c>
      <c r="Z357">
        <v>1.5432347000000001E-2</v>
      </c>
      <c r="AA357">
        <v>1.5497690999999999E-2</v>
      </c>
      <c r="AB357">
        <v>1.3437072E-2</v>
      </c>
      <c r="AC357">
        <v>1.5947650000000001E-2</v>
      </c>
      <c r="AD357">
        <v>2.3278859999999999E-3</v>
      </c>
    </row>
    <row r="358" spans="1:30" x14ac:dyDescent="0.2">
      <c r="A358">
        <v>56</v>
      </c>
      <c r="B358">
        <v>3.9035189999999998E-3</v>
      </c>
      <c r="C358">
        <v>6.4173549999999996E-3</v>
      </c>
      <c r="D358">
        <v>4.1108109999999998E-3</v>
      </c>
      <c r="E358">
        <v>5.5440560000000003E-3</v>
      </c>
      <c r="F358">
        <v>4.9693350000000001E-3</v>
      </c>
      <c r="G358">
        <v>6.3263099999999999E-3</v>
      </c>
      <c r="H358">
        <v>7.4735119999999999E-3</v>
      </c>
      <c r="I358">
        <v>8.7285339999999996E-3</v>
      </c>
      <c r="J358">
        <v>9.3175210000000005E-3</v>
      </c>
      <c r="K358">
        <v>1.0532572E-2</v>
      </c>
      <c r="L358">
        <v>1.086724E-2</v>
      </c>
      <c r="M358">
        <v>1.1409061999999999E-2</v>
      </c>
      <c r="N358">
        <v>1.2076460000000001E-2</v>
      </c>
      <c r="O358">
        <v>1.1977664000000001E-2</v>
      </c>
      <c r="P358">
        <v>1.2544188E-2</v>
      </c>
      <c r="Q358">
        <v>1.2778546E-2</v>
      </c>
      <c r="R358">
        <v>1.303237E-2</v>
      </c>
      <c r="S358">
        <v>1.3575584E-2</v>
      </c>
      <c r="T358">
        <v>1.3991175E-2</v>
      </c>
      <c r="U358">
        <v>1.4214987E-2</v>
      </c>
      <c r="V358">
        <v>1.4259668E-2</v>
      </c>
      <c r="W358">
        <v>1.4825599E-2</v>
      </c>
      <c r="X358">
        <v>1.4758657999999999E-2</v>
      </c>
      <c r="Y358">
        <v>1.4875981E-2</v>
      </c>
      <c r="Z358">
        <v>1.5369002E-2</v>
      </c>
      <c r="AA358">
        <v>1.5433469999999999E-2</v>
      </c>
      <c r="AB358">
        <v>1.3458171999999999E-2</v>
      </c>
      <c r="AC358">
        <v>1.5831226E-2</v>
      </c>
      <c r="AD358">
        <v>2.3305639999999998E-3</v>
      </c>
    </row>
    <row r="359" spans="1:30" x14ac:dyDescent="0.2">
      <c r="A359">
        <v>57</v>
      </c>
      <c r="B359">
        <v>3.9976359999999997E-3</v>
      </c>
      <c r="C359">
        <v>6.4209660000000002E-3</v>
      </c>
      <c r="D359">
        <v>4.1216860000000003E-3</v>
      </c>
      <c r="E359">
        <v>5.5105529999999996E-3</v>
      </c>
      <c r="F359">
        <v>4.9662220000000002E-3</v>
      </c>
      <c r="G359">
        <v>6.3345830000000004E-3</v>
      </c>
      <c r="H359">
        <v>7.5190109999999999E-3</v>
      </c>
      <c r="I359">
        <v>8.9789689999999998E-3</v>
      </c>
      <c r="J359">
        <v>9.3534619999999999E-3</v>
      </c>
      <c r="K359">
        <v>1.0484861999999999E-2</v>
      </c>
      <c r="L359">
        <v>1.084913E-2</v>
      </c>
      <c r="M359">
        <v>1.1412943E-2</v>
      </c>
      <c r="N359">
        <v>1.2123307E-2</v>
      </c>
      <c r="O359">
        <v>1.1928183E-2</v>
      </c>
      <c r="P359">
        <v>1.2585196999999999E-2</v>
      </c>
      <c r="Q359">
        <v>1.2896879E-2</v>
      </c>
      <c r="R359">
        <v>1.2980854E-2</v>
      </c>
      <c r="S359">
        <v>1.3663442E-2</v>
      </c>
      <c r="T359">
        <v>1.3951396E-2</v>
      </c>
      <c r="U359">
        <v>1.4211216E-2</v>
      </c>
      <c r="V359">
        <v>1.4300525E-2</v>
      </c>
      <c r="W359">
        <v>1.4809073000000001E-2</v>
      </c>
      <c r="X359">
        <v>1.4763958000000001E-2</v>
      </c>
      <c r="Y359">
        <v>1.4870229E-2</v>
      </c>
      <c r="Z359">
        <v>1.5316476000000001E-2</v>
      </c>
      <c r="AA359">
        <v>1.5377066999999999E-2</v>
      </c>
      <c r="AB359">
        <v>1.3367774000000001E-2</v>
      </c>
      <c r="AC359">
        <v>1.5872331E-2</v>
      </c>
      <c r="AD359">
        <v>2.3532549999999998E-3</v>
      </c>
    </row>
    <row r="360" spans="1:30" x14ac:dyDescent="0.2">
      <c r="A360">
        <v>58</v>
      </c>
      <c r="B360">
        <v>3.9228709999999996E-3</v>
      </c>
      <c r="C360">
        <v>6.3629760000000002E-3</v>
      </c>
      <c r="D360">
        <v>4.0338240000000001E-3</v>
      </c>
      <c r="E360">
        <v>5.5579640000000003E-3</v>
      </c>
      <c r="F360">
        <v>4.9783170000000003E-3</v>
      </c>
      <c r="G360">
        <v>6.3204489999999997E-3</v>
      </c>
      <c r="H360">
        <v>7.4446240000000004E-3</v>
      </c>
      <c r="I360">
        <v>8.8204530000000007E-3</v>
      </c>
      <c r="J360">
        <v>9.3438419999999998E-3</v>
      </c>
      <c r="K360">
        <v>1.0485690000000001E-2</v>
      </c>
      <c r="L360">
        <v>1.0946022999999999E-2</v>
      </c>
      <c r="M360">
        <v>1.1503172000000001E-2</v>
      </c>
      <c r="N360">
        <v>1.2110717999999999E-2</v>
      </c>
      <c r="O360">
        <v>1.2025470999999999E-2</v>
      </c>
      <c r="P360">
        <v>1.25352E-2</v>
      </c>
      <c r="Q360">
        <v>1.2783948999999999E-2</v>
      </c>
      <c r="R360">
        <v>1.3029071E-2</v>
      </c>
      <c r="S360">
        <v>1.3659532E-2</v>
      </c>
      <c r="T360">
        <v>1.3976237000000001E-2</v>
      </c>
      <c r="U360">
        <v>1.4181401999999999E-2</v>
      </c>
      <c r="V360">
        <v>1.428015E-2</v>
      </c>
      <c r="W360">
        <v>1.4822432999999999E-2</v>
      </c>
      <c r="X360">
        <v>1.467889E-2</v>
      </c>
      <c r="Y360">
        <v>1.4821620000000001E-2</v>
      </c>
      <c r="Z360">
        <v>1.5297725E-2</v>
      </c>
      <c r="AA360">
        <v>1.5378516E-2</v>
      </c>
      <c r="AB360">
        <v>1.3385095E-2</v>
      </c>
      <c r="AC360">
        <v>1.5814479999999999E-2</v>
      </c>
      <c r="AD360">
        <v>2.3307919999999999E-3</v>
      </c>
    </row>
    <row r="361" spans="1:30" x14ac:dyDescent="0.2">
      <c r="A361">
        <v>59</v>
      </c>
      <c r="B361">
        <v>3.9159820000000001E-3</v>
      </c>
      <c r="C361">
        <v>6.4671420000000004E-3</v>
      </c>
      <c r="D361">
        <v>4.0486640000000004E-3</v>
      </c>
      <c r="E361">
        <v>5.6619879999999997E-3</v>
      </c>
      <c r="F361">
        <v>4.9735810000000004E-3</v>
      </c>
      <c r="G361">
        <v>6.4032250000000002E-3</v>
      </c>
      <c r="H361">
        <v>7.4694540000000004E-3</v>
      </c>
      <c r="I361">
        <v>8.863714E-3</v>
      </c>
      <c r="J361">
        <v>9.3310389999999993E-3</v>
      </c>
      <c r="K361">
        <v>1.0598132999999999E-2</v>
      </c>
      <c r="L361">
        <v>1.0898474999999999E-2</v>
      </c>
      <c r="M361">
        <v>1.1518201E-2</v>
      </c>
      <c r="N361">
        <v>1.2110549E-2</v>
      </c>
      <c r="O361">
        <v>1.187623E-2</v>
      </c>
      <c r="P361">
        <v>1.2566603000000001E-2</v>
      </c>
      <c r="Q361">
        <v>1.2852519999999999E-2</v>
      </c>
      <c r="R361">
        <v>1.299962E-2</v>
      </c>
      <c r="S361">
        <v>1.3631968E-2</v>
      </c>
      <c r="T361">
        <v>1.3998023E-2</v>
      </c>
      <c r="U361">
        <v>1.4218487E-2</v>
      </c>
      <c r="V361">
        <v>1.4234785E-2</v>
      </c>
      <c r="W361">
        <v>1.4819794000000001E-2</v>
      </c>
      <c r="X361">
        <v>1.4676165999999999E-2</v>
      </c>
      <c r="Y361">
        <v>1.4803659E-2</v>
      </c>
      <c r="Z361">
        <v>1.5260937E-2</v>
      </c>
      <c r="AA361">
        <v>1.5340837E-2</v>
      </c>
      <c r="AB361">
        <v>1.3322530000000001E-2</v>
      </c>
      <c r="AC361">
        <v>1.5786294999999999E-2</v>
      </c>
      <c r="AD361">
        <v>2.3627689999999998E-3</v>
      </c>
    </row>
    <row r="362" spans="1:30" x14ac:dyDescent="0.2">
      <c r="A362">
        <v>60</v>
      </c>
      <c r="B362">
        <v>3.9044599999999998E-3</v>
      </c>
      <c r="C362">
        <v>6.3639040000000001E-3</v>
      </c>
      <c r="D362">
        <v>3.892866E-3</v>
      </c>
      <c r="E362">
        <v>5.4846929999999997E-3</v>
      </c>
      <c r="F362">
        <v>4.9215409999999998E-3</v>
      </c>
      <c r="G362">
        <v>6.2549440000000001E-3</v>
      </c>
      <c r="H362">
        <v>7.4137760000000004E-3</v>
      </c>
      <c r="I362">
        <v>8.7768259999999997E-3</v>
      </c>
      <c r="J362">
        <v>9.2945370000000003E-3</v>
      </c>
      <c r="K362">
        <v>1.0407157E-2</v>
      </c>
      <c r="L362">
        <v>1.0887829E-2</v>
      </c>
      <c r="M362">
        <v>1.1399042999999999E-2</v>
      </c>
      <c r="N362">
        <v>1.2035445000000001E-2</v>
      </c>
      <c r="O362">
        <v>1.1950255999999999E-2</v>
      </c>
      <c r="P362">
        <v>1.2516925999999999E-2</v>
      </c>
      <c r="Q362">
        <v>1.2796098000000001E-2</v>
      </c>
      <c r="R362">
        <v>1.2994077E-2</v>
      </c>
      <c r="S362">
        <v>1.3488432999999999E-2</v>
      </c>
      <c r="T362">
        <v>1.3905038999999999E-2</v>
      </c>
      <c r="U362">
        <v>1.4145784999999999E-2</v>
      </c>
      <c r="V362">
        <v>1.4153242E-2</v>
      </c>
      <c r="W362">
        <v>1.4745988E-2</v>
      </c>
      <c r="X362">
        <v>1.4598837E-2</v>
      </c>
      <c r="Y362">
        <v>1.4812931999999999E-2</v>
      </c>
      <c r="Z362">
        <v>1.5223545E-2</v>
      </c>
      <c r="AA362">
        <v>1.5376163999999999E-2</v>
      </c>
      <c r="AB362">
        <v>1.3323765E-2</v>
      </c>
      <c r="AC362">
        <v>1.5710403000000001E-2</v>
      </c>
      <c r="AD362">
        <v>2.2824130000000001E-3</v>
      </c>
    </row>
    <row r="363" spans="1:30" x14ac:dyDescent="0.2">
      <c r="A363">
        <v>61</v>
      </c>
      <c r="B363">
        <v>3.8628999999999998E-3</v>
      </c>
      <c r="C363">
        <v>6.3297359999999999E-3</v>
      </c>
      <c r="D363">
        <v>3.9458779999999999E-3</v>
      </c>
      <c r="E363">
        <v>5.4948360000000003E-3</v>
      </c>
      <c r="F363">
        <v>4.9367400000000002E-3</v>
      </c>
      <c r="G363">
        <v>6.2767930000000001E-3</v>
      </c>
      <c r="H363">
        <v>7.4120610000000002E-3</v>
      </c>
      <c r="I363">
        <v>8.7144660000000006E-3</v>
      </c>
      <c r="J363">
        <v>9.2800220000000006E-3</v>
      </c>
      <c r="K363">
        <v>1.0421039999999999E-2</v>
      </c>
      <c r="L363">
        <v>1.0816891E-2</v>
      </c>
      <c r="M363">
        <v>1.1306620999999999E-2</v>
      </c>
      <c r="N363">
        <v>1.2036412E-2</v>
      </c>
      <c r="O363">
        <v>1.1841612E-2</v>
      </c>
      <c r="P363">
        <v>1.2425719E-2</v>
      </c>
      <c r="Q363">
        <v>1.2717988E-2</v>
      </c>
      <c r="R363">
        <v>1.2937122000000001E-2</v>
      </c>
      <c r="S363">
        <v>1.3553935E-2</v>
      </c>
      <c r="T363">
        <v>1.3942026999999999E-2</v>
      </c>
      <c r="U363">
        <v>1.4073491E-2</v>
      </c>
      <c r="V363">
        <v>1.4185732E-2</v>
      </c>
      <c r="W363">
        <v>1.4729585999999999E-2</v>
      </c>
      <c r="X363">
        <v>1.4646144999999999E-2</v>
      </c>
      <c r="Y363">
        <v>1.4779766E-2</v>
      </c>
      <c r="Z363">
        <v>1.5165418999999999E-2</v>
      </c>
      <c r="AA363">
        <v>1.5306884E-2</v>
      </c>
      <c r="AB363">
        <v>1.3287247E-2</v>
      </c>
      <c r="AC363">
        <v>1.5718976999999999E-2</v>
      </c>
      <c r="AD363">
        <v>2.2670820000000001E-3</v>
      </c>
    </row>
    <row r="364" spans="1:30" x14ac:dyDescent="0.2">
      <c r="A364">
        <v>62</v>
      </c>
      <c r="B364">
        <v>3.8209759999999998E-3</v>
      </c>
      <c r="C364">
        <v>6.3662980000000003E-3</v>
      </c>
      <c r="D364">
        <v>4.1264739999999998E-3</v>
      </c>
      <c r="E364">
        <v>5.4932979999999998E-3</v>
      </c>
      <c r="F364">
        <v>4.9472220000000003E-3</v>
      </c>
      <c r="G364">
        <v>6.2179119999999999E-3</v>
      </c>
      <c r="H364">
        <v>7.4040829999999997E-3</v>
      </c>
      <c r="I364">
        <v>8.7553939999999997E-3</v>
      </c>
      <c r="J364">
        <v>9.2393530000000005E-3</v>
      </c>
      <c r="K364">
        <v>1.0418386999999999E-2</v>
      </c>
      <c r="L364">
        <v>1.0814333000000001E-2</v>
      </c>
      <c r="M364">
        <v>1.1352252E-2</v>
      </c>
      <c r="N364">
        <v>1.2046137E-2</v>
      </c>
      <c r="O364">
        <v>1.1882845E-2</v>
      </c>
      <c r="P364">
        <v>1.2426016999999999E-2</v>
      </c>
      <c r="Q364">
        <v>1.2747626E-2</v>
      </c>
      <c r="R364">
        <v>1.2858091E-2</v>
      </c>
      <c r="S364">
        <v>1.3523502999999999E-2</v>
      </c>
      <c r="T364">
        <v>1.3849626E-2</v>
      </c>
      <c r="U364">
        <v>1.4051327000000001E-2</v>
      </c>
      <c r="V364">
        <v>1.4141792E-2</v>
      </c>
      <c r="W364">
        <v>1.4674151999999999E-2</v>
      </c>
      <c r="X364">
        <v>1.4568454E-2</v>
      </c>
      <c r="Y364">
        <v>1.4732187000000001E-2</v>
      </c>
      <c r="Z364">
        <v>1.5128365E-2</v>
      </c>
      <c r="AA364">
        <v>1.5287090999999999E-2</v>
      </c>
      <c r="AB364">
        <v>1.3308042000000001E-2</v>
      </c>
      <c r="AC364">
        <v>1.5635769000000001E-2</v>
      </c>
      <c r="AD364">
        <v>2.3288499999999999E-3</v>
      </c>
    </row>
    <row r="365" spans="1:30" x14ac:dyDescent="0.2">
      <c r="A365">
        <v>63</v>
      </c>
      <c r="B365">
        <v>3.9174040000000002E-3</v>
      </c>
      <c r="C365">
        <v>6.3873350000000001E-3</v>
      </c>
      <c r="D365">
        <v>3.9837220000000003E-3</v>
      </c>
      <c r="E365">
        <v>5.5093429999999999E-3</v>
      </c>
      <c r="F365">
        <v>5.0267769999999996E-3</v>
      </c>
      <c r="G365">
        <v>6.2718039999999997E-3</v>
      </c>
      <c r="H365">
        <v>7.4722119999999998E-3</v>
      </c>
      <c r="I365">
        <v>8.7433809999999997E-3</v>
      </c>
      <c r="J365">
        <v>9.3105199999999992E-3</v>
      </c>
      <c r="K365">
        <v>1.0444004E-2</v>
      </c>
      <c r="L365">
        <v>1.0807674999999999E-2</v>
      </c>
      <c r="M365">
        <v>1.1399618E-2</v>
      </c>
      <c r="N365">
        <v>1.2000922000000001E-2</v>
      </c>
      <c r="O365">
        <v>1.1825413E-2</v>
      </c>
      <c r="P365">
        <v>1.2370160999999999E-2</v>
      </c>
      <c r="Q365">
        <v>1.2705021E-2</v>
      </c>
      <c r="R365">
        <v>1.2861878E-2</v>
      </c>
      <c r="S365">
        <v>1.3490013E-2</v>
      </c>
      <c r="T365">
        <v>1.3842429E-2</v>
      </c>
      <c r="U365">
        <v>1.4106090999999999E-2</v>
      </c>
      <c r="V365">
        <v>1.4142106999999999E-2</v>
      </c>
      <c r="W365">
        <v>1.4688412E-2</v>
      </c>
      <c r="X365">
        <v>1.4548734000000001E-2</v>
      </c>
      <c r="Y365">
        <v>1.4763889000000001E-2</v>
      </c>
      <c r="Z365">
        <v>1.5087797E-2</v>
      </c>
      <c r="AA365">
        <v>1.5219144E-2</v>
      </c>
      <c r="AB365">
        <v>1.3268247E-2</v>
      </c>
      <c r="AC365">
        <v>1.5598743999999999E-2</v>
      </c>
      <c r="AD365">
        <v>2.293968E-3</v>
      </c>
    </row>
    <row r="366" spans="1:30" x14ac:dyDescent="0.2">
      <c r="A366">
        <v>64</v>
      </c>
      <c r="B366">
        <v>4.0611750000000002E-3</v>
      </c>
      <c r="C366">
        <v>6.3823200000000004E-3</v>
      </c>
      <c r="D366">
        <v>3.9315679999999999E-3</v>
      </c>
      <c r="E366">
        <v>5.5609359999999998E-3</v>
      </c>
      <c r="F366">
        <v>4.9911759999999999E-3</v>
      </c>
      <c r="G366">
        <v>6.3134539999999996E-3</v>
      </c>
      <c r="H366">
        <v>7.4758230000000004E-3</v>
      </c>
      <c r="I366">
        <v>8.6961620000000003E-3</v>
      </c>
      <c r="J366">
        <v>9.3794989999999995E-3</v>
      </c>
      <c r="K366">
        <v>1.0489188999999999E-2</v>
      </c>
      <c r="L366">
        <v>1.0841572000000001E-2</v>
      </c>
      <c r="M366">
        <v>1.1319816E-2</v>
      </c>
      <c r="N366">
        <v>1.1978623000000001E-2</v>
      </c>
      <c r="O366">
        <v>1.1841035E-2</v>
      </c>
      <c r="P366">
        <v>1.2383178999999999E-2</v>
      </c>
      <c r="Q366">
        <v>1.2704198999999999E-2</v>
      </c>
      <c r="R366">
        <v>1.2860062E-2</v>
      </c>
      <c r="S366">
        <v>1.3463759E-2</v>
      </c>
      <c r="T366">
        <v>1.3866303E-2</v>
      </c>
      <c r="U366">
        <v>1.4039350000000001E-2</v>
      </c>
      <c r="V366">
        <v>1.4149383999999999E-2</v>
      </c>
      <c r="W366">
        <v>1.4707962999999999E-2</v>
      </c>
      <c r="X366">
        <v>1.4543356E-2</v>
      </c>
      <c r="Y366">
        <v>1.4769302E-2</v>
      </c>
      <c r="Z366">
        <v>1.5123622999999999E-2</v>
      </c>
      <c r="AA366">
        <v>1.5223396E-2</v>
      </c>
      <c r="AB366">
        <v>1.3239895999999999E-2</v>
      </c>
      <c r="AC366">
        <v>1.5618092E-2</v>
      </c>
      <c r="AD366">
        <v>2.2598890000000002E-3</v>
      </c>
    </row>
    <row r="367" spans="1:30" x14ac:dyDescent="0.2">
      <c r="A367">
        <v>65</v>
      </c>
      <c r="B367">
        <v>3.8674730000000002E-3</v>
      </c>
      <c r="C367">
        <v>6.4128550000000003E-3</v>
      </c>
      <c r="D367">
        <v>3.9985039999999999E-3</v>
      </c>
      <c r="E367">
        <v>5.5249000000000001E-3</v>
      </c>
      <c r="F367">
        <v>4.8697419999999998E-3</v>
      </c>
      <c r="G367">
        <v>6.2265849999999998E-3</v>
      </c>
      <c r="H367">
        <v>7.3738479999999997E-3</v>
      </c>
      <c r="I367">
        <v>8.7020569999999992E-3</v>
      </c>
      <c r="J367">
        <v>9.2005699999999999E-3</v>
      </c>
      <c r="K367">
        <v>1.0374435E-2</v>
      </c>
      <c r="L367">
        <v>1.0803625000000001E-2</v>
      </c>
      <c r="M367">
        <v>1.1350997999999999E-2</v>
      </c>
      <c r="N367">
        <v>1.1953907999999999E-2</v>
      </c>
      <c r="O367">
        <v>1.1835893E-2</v>
      </c>
      <c r="P367">
        <v>1.2413749E-2</v>
      </c>
      <c r="Q367">
        <v>1.2755300000000001E-2</v>
      </c>
      <c r="R367">
        <v>1.2860181E-2</v>
      </c>
      <c r="S367">
        <v>1.3452927E-2</v>
      </c>
      <c r="T367">
        <v>1.3802383999999999E-2</v>
      </c>
      <c r="U367">
        <v>1.4064340999999999E-2</v>
      </c>
      <c r="V367">
        <v>1.4121407000000001E-2</v>
      </c>
      <c r="W367">
        <v>1.464503E-2</v>
      </c>
      <c r="X367">
        <v>1.4479957E-2</v>
      </c>
      <c r="Y367">
        <v>1.4723597999999999E-2</v>
      </c>
      <c r="Z367">
        <v>1.5033120000000001E-2</v>
      </c>
      <c r="AA367">
        <v>1.5182665E-2</v>
      </c>
      <c r="AB367">
        <v>1.3185735000000001E-2</v>
      </c>
      <c r="AC367">
        <v>1.5596735E-2</v>
      </c>
      <c r="AD367">
        <v>2.2825929999999999E-3</v>
      </c>
    </row>
    <row r="368" spans="1:30" x14ac:dyDescent="0.2">
      <c r="A368">
        <v>66</v>
      </c>
      <c r="B368">
        <v>3.88749E-3</v>
      </c>
      <c r="C368">
        <v>6.2814960000000001E-3</v>
      </c>
      <c r="D368">
        <v>4.0812089999999997E-3</v>
      </c>
      <c r="E368">
        <v>5.4743889999999996E-3</v>
      </c>
      <c r="F368">
        <v>4.914603E-3</v>
      </c>
      <c r="G368">
        <v>6.2625019999999997E-3</v>
      </c>
      <c r="H368">
        <v>7.4570419999999997E-3</v>
      </c>
      <c r="I368">
        <v>8.6468069999999994E-3</v>
      </c>
      <c r="J368">
        <v>9.2521740000000002E-3</v>
      </c>
      <c r="K368">
        <v>1.0404734000000001E-2</v>
      </c>
      <c r="L368">
        <v>1.0883072000000001E-2</v>
      </c>
      <c r="M368">
        <v>1.1382306999999999E-2</v>
      </c>
      <c r="N368">
        <v>1.1998233000000001E-2</v>
      </c>
      <c r="O368">
        <v>1.1856772E-2</v>
      </c>
      <c r="P368">
        <v>1.2384277000000001E-2</v>
      </c>
      <c r="Q368">
        <v>1.2683708E-2</v>
      </c>
      <c r="R368">
        <v>1.2794216000000001E-2</v>
      </c>
      <c r="S368">
        <v>1.3394649E-2</v>
      </c>
      <c r="T368">
        <v>1.3786689E-2</v>
      </c>
      <c r="U368">
        <v>1.4008100000000001E-2</v>
      </c>
      <c r="V368">
        <v>1.4102053E-2</v>
      </c>
      <c r="W368">
        <v>1.4649463999999999E-2</v>
      </c>
      <c r="X368">
        <v>1.4447644000000001E-2</v>
      </c>
      <c r="Y368">
        <v>1.470234E-2</v>
      </c>
      <c r="Z368">
        <v>1.4991117E-2</v>
      </c>
      <c r="AA368">
        <v>1.5237156999999999E-2</v>
      </c>
      <c r="AB368">
        <v>1.3212958E-2</v>
      </c>
      <c r="AC368">
        <v>1.5606093E-2</v>
      </c>
      <c r="AD368">
        <v>2.2879469999999998E-3</v>
      </c>
    </row>
    <row r="369" spans="1:30" x14ac:dyDescent="0.2">
      <c r="A369">
        <v>67</v>
      </c>
      <c r="B369">
        <v>3.937594E-3</v>
      </c>
      <c r="C369">
        <v>6.3302489999999996E-3</v>
      </c>
      <c r="D369">
        <v>3.823477E-3</v>
      </c>
      <c r="E369">
        <v>5.578703E-3</v>
      </c>
      <c r="F369">
        <v>4.8729949999999998E-3</v>
      </c>
      <c r="G369">
        <v>6.2377409999999998E-3</v>
      </c>
      <c r="H369">
        <v>7.4173770000000002E-3</v>
      </c>
      <c r="I369">
        <v>8.7396799999999997E-3</v>
      </c>
      <c r="J369">
        <v>9.2662920000000006E-3</v>
      </c>
      <c r="K369">
        <v>1.0395733000000001E-2</v>
      </c>
      <c r="L369">
        <v>1.0786174000000001E-2</v>
      </c>
      <c r="M369">
        <v>1.1282896000000001E-2</v>
      </c>
      <c r="N369">
        <v>1.1917291E-2</v>
      </c>
      <c r="O369">
        <v>1.1854264E-2</v>
      </c>
      <c r="P369">
        <v>1.2367315E-2</v>
      </c>
      <c r="Q369">
        <v>1.2706022000000001E-2</v>
      </c>
      <c r="R369">
        <v>1.2797447999999999E-2</v>
      </c>
      <c r="S369">
        <v>1.3362987E-2</v>
      </c>
      <c r="T369">
        <v>1.3792754000000001E-2</v>
      </c>
      <c r="U369">
        <v>1.3983894E-2</v>
      </c>
      <c r="V369">
        <v>1.4063848E-2</v>
      </c>
      <c r="W369">
        <v>1.465911E-2</v>
      </c>
      <c r="X369">
        <v>1.4438698E-2</v>
      </c>
      <c r="Y369">
        <v>1.4755746E-2</v>
      </c>
      <c r="Z369">
        <v>1.4952323999999999E-2</v>
      </c>
      <c r="AA369">
        <v>1.5201081999999999E-2</v>
      </c>
      <c r="AB369">
        <v>1.3173549999999999E-2</v>
      </c>
      <c r="AC369">
        <v>1.554006E-2</v>
      </c>
      <c r="AD369">
        <v>2.2670780000000001E-3</v>
      </c>
    </row>
    <row r="370" spans="1:30" x14ac:dyDescent="0.2">
      <c r="A370">
        <v>68</v>
      </c>
      <c r="B370">
        <v>3.8868090000000002E-3</v>
      </c>
      <c r="C370">
        <v>6.3139509999999999E-3</v>
      </c>
      <c r="D370">
        <v>4.0088090000000003E-3</v>
      </c>
      <c r="E370">
        <v>5.477773E-3</v>
      </c>
      <c r="F370">
        <v>4.9102349999999998E-3</v>
      </c>
      <c r="G370">
        <v>6.1932560000000003E-3</v>
      </c>
      <c r="H370">
        <v>7.3619920000000004E-3</v>
      </c>
      <c r="I370">
        <v>8.6868129999999998E-3</v>
      </c>
      <c r="J370">
        <v>9.3332369999999994E-3</v>
      </c>
      <c r="K370">
        <v>1.0424889E-2</v>
      </c>
      <c r="L370">
        <v>1.0761567E-2</v>
      </c>
      <c r="M370">
        <v>1.1329809E-2</v>
      </c>
      <c r="N370">
        <v>1.1953824E-2</v>
      </c>
      <c r="O370">
        <v>1.1772149000000001E-2</v>
      </c>
      <c r="P370">
        <v>1.2348082999999999E-2</v>
      </c>
      <c r="Q370">
        <v>1.2664916999999999E-2</v>
      </c>
      <c r="R370">
        <v>1.2883029000000001E-2</v>
      </c>
      <c r="S370">
        <v>1.336965E-2</v>
      </c>
      <c r="T370">
        <v>1.3740769E-2</v>
      </c>
      <c r="U370">
        <v>1.3997894E-2</v>
      </c>
      <c r="V370">
        <v>1.4055006E-2</v>
      </c>
      <c r="W370">
        <v>1.4557690999999999E-2</v>
      </c>
      <c r="X370">
        <v>1.4437238E-2</v>
      </c>
      <c r="Y370">
        <v>1.4664982999999999E-2</v>
      </c>
      <c r="Z370">
        <v>1.4931873999999999E-2</v>
      </c>
      <c r="AA370">
        <v>1.5126069000000001E-2</v>
      </c>
      <c r="AB370">
        <v>1.3179006E-2</v>
      </c>
      <c r="AC370">
        <v>1.5508039E-2</v>
      </c>
      <c r="AD370">
        <v>2.2709129999999998E-3</v>
      </c>
    </row>
    <row r="371" spans="1:30" x14ac:dyDescent="0.2">
      <c r="A371">
        <v>69</v>
      </c>
      <c r="B371">
        <v>3.890466E-3</v>
      </c>
      <c r="C371">
        <v>6.3251410000000003E-3</v>
      </c>
      <c r="D371">
        <v>3.9165659999999998E-3</v>
      </c>
      <c r="E371">
        <v>5.5377569999999999E-3</v>
      </c>
      <c r="F371">
        <v>4.8924820000000001E-3</v>
      </c>
      <c r="G371">
        <v>6.2206819999999999E-3</v>
      </c>
      <c r="H371">
        <v>7.43365E-3</v>
      </c>
      <c r="I371">
        <v>8.6625250000000008E-3</v>
      </c>
      <c r="J371">
        <v>9.2546439999999994E-3</v>
      </c>
      <c r="K371">
        <v>1.0342525999999999E-2</v>
      </c>
      <c r="L371">
        <v>1.0741446999999999E-2</v>
      </c>
      <c r="M371">
        <v>1.1288014000000001E-2</v>
      </c>
      <c r="N371">
        <v>1.1979304E-2</v>
      </c>
      <c r="O371">
        <v>1.1871924000000001E-2</v>
      </c>
      <c r="P371">
        <v>1.2360098999999999E-2</v>
      </c>
      <c r="Q371">
        <v>1.2760708000000001E-2</v>
      </c>
      <c r="R371">
        <v>1.2804127E-2</v>
      </c>
      <c r="S371">
        <v>1.3385391E-2</v>
      </c>
      <c r="T371">
        <v>1.3721337E-2</v>
      </c>
      <c r="U371">
        <v>1.3974076E-2</v>
      </c>
      <c r="V371">
        <v>1.4122778000000001E-2</v>
      </c>
      <c r="W371">
        <v>1.4527211E-2</v>
      </c>
      <c r="X371">
        <v>1.4369844E-2</v>
      </c>
      <c r="Y371">
        <v>1.46617E-2</v>
      </c>
      <c r="Z371">
        <v>1.4879890999999999E-2</v>
      </c>
      <c r="AA371">
        <v>1.5120484999999999E-2</v>
      </c>
      <c r="AB371">
        <v>1.3210802000000001E-2</v>
      </c>
      <c r="AC371">
        <v>1.5487882999999999E-2</v>
      </c>
      <c r="AD371">
        <v>2.2167839999999999E-3</v>
      </c>
    </row>
    <row r="372" spans="1:30" x14ac:dyDescent="0.2">
      <c r="A372">
        <v>70</v>
      </c>
      <c r="B372">
        <v>3.871364E-3</v>
      </c>
      <c r="C372">
        <v>6.3965790000000003E-3</v>
      </c>
      <c r="D372">
        <v>4.0265800000000001E-3</v>
      </c>
      <c r="E372">
        <v>5.459462E-3</v>
      </c>
      <c r="F372">
        <v>4.8959299999999997E-3</v>
      </c>
      <c r="G372">
        <v>6.1678480000000001E-3</v>
      </c>
      <c r="H372">
        <v>7.3371510000000001E-3</v>
      </c>
      <c r="I372">
        <v>8.6773340000000001E-3</v>
      </c>
      <c r="J372">
        <v>9.2392729999999992E-3</v>
      </c>
      <c r="K372">
        <v>1.0366006000000001E-2</v>
      </c>
      <c r="L372">
        <v>1.0808468999999999E-2</v>
      </c>
      <c r="M372">
        <v>1.1277242E-2</v>
      </c>
      <c r="N372">
        <v>1.1948603E-2</v>
      </c>
      <c r="O372">
        <v>1.1759141000000001E-2</v>
      </c>
      <c r="P372">
        <v>1.22925E-2</v>
      </c>
      <c r="Q372">
        <v>1.2651582999999999E-2</v>
      </c>
      <c r="R372">
        <v>1.2767611999999999E-2</v>
      </c>
      <c r="S372">
        <v>1.3307830999999999E-2</v>
      </c>
      <c r="T372">
        <v>1.3681591E-2</v>
      </c>
      <c r="U372">
        <v>1.3911933E-2</v>
      </c>
      <c r="V372">
        <v>1.4057745E-2</v>
      </c>
      <c r="W372">
        <v>1.4545450999999999E-2</v>
      </c>
      <c r="X372">
        <v>1.4382057E-2</v>
      </c>
      <c r="Y372">
        <v>1.4655736000000001E-2</v>
      </c>
      <c r="Z372">
        <v>1.488662E-2</v>
      </c>
      <c r="AA372">
        <v>1.5125820999999999E-2</v>
      </c>
      <c r="AB372">
        <v>1.3119291E-2</v>
      </c>
      <c r="AC372">
        <v>1.5447974E-2</v>
      </c>
      <c r="AD372">
        <v>2.2625240000000001E-3</v>
      </c>
    </row>
    <row r="373" spans="1:30" x14ac:dyDescent="0.2">
      <c r="A373">
        <v>71</v>
      </c>
      <c r="B373">
        <v>3.8850400000000002E-3</v>
      </c>
      <c r="C373">
        <v>6.3383290000000002E-3</v>
      </c>
      <c r="D373">
        <v>3.9375240000000004E-3</v>
      </c>
      <c r="E373">
        <v>5.5803370000000003E-3</v>
      </c>
      <c r="F373">
        <v>4.9255469999999997E-3</v>
      </c>
      <c r="G373">
        <v>6.2850279999999998E-3</v>
      </c>
      <c r="H373">
        <v>7.4000130000000004E-3</v>
      </c>
      <c r="I373">
        <v>8.8063510000000005E-3</v>
      </c>
      <c r="J373">
        <v>9.3004539999999997E-3</v>
      </c>
      <c r="K373">
        <v>1.0493435000000001E-2</v>
      </c>
      <c r="L373">
        <v>1.0761735E-2</v>
      </c>
      <c r="M373">
        <v>1.144214E-2</v>
      </c>
      <c r="N373">
        <v>1.1894996E-2</v>
      </c>
      <c r="O373">
        <v>1.180398E-2</v>
      </c>
      <c r="P373">
        <v>1.2286459E-2</v>
      </c>
      <c r="Q373">
        <v>1.2763902000000001E-2</v>
      </c>
      <c r="R373">
        <v>1.2765561999999999E-2</v>
      </c>
      <c r="S373">
        <v>1.331456E-2</v>
      </c>
      <c r="T373">
        <v>1.3751611E-2</v>
      </c>
      <c r="U373">
        <v>1.3974204E-2</v>
      </c>
      <c r="V373">
        <v>1.4136562E-2</v>
      </c>
      <c r="W373">
        <v>1.4550079E-2</v>
      </c>
      <c r="X373">
        <v>1.441243E-2</v>
      </c>
      <c r="Y373">
        <v>1.4648293999999999E-2</v>
      </c>
      <c r="Z373">
        <v>1.4900785E-2</v>
      </c>
      <c r="AA373">
        <v>1.5155268E-2</v>
      </c>
      <c r="AB373">
        <v>1.3090127E-2</v>
      </c>
      <c r="AC373">
        <v>1.5477713000000001E-2</v>
      </c>
      <c r="AD373">
        <v>2.2628230000000002E-3</v>
      </c>
    </row>
    <row r="374" spans="1:30" x14ac:dyDescent="0.2">
      <c r="A374">
        <v>72</v>
      </c>
      <c r="B374">
        <v>3.9224459999999996E-3</v>
      </c>
      <c r="C374">
        <v>6.3215859999999997E-3</v>
      </c>
      <c r="D374">
        <v>4.1699490000000001E-3</v>
      </c>
      <c r="E374">
        <v>5.5171930000000001E-3</v>
      </c>
      <c r="F374">
        <v>4.8999569999999999E-3</v>
      </c>
      <c r="G374">
        <v>6.2014970000000003E-3</v>
      </c>
      <c r="H374">
        <v>7.381617E-3</v>
      </c>
      <c r="I374">
        <v>8.6753119999999993E-3</v>
      </c>
      <c r="J374">
        <v>9.2947510000000004E-3</v>
      </c>
      <c r="K374">
        <v>1.0324974000000001E-2</v>
      </c>
      <c r="L374">
        <v>1.0749668E-2</v>
      </c>
      <c r="M374">
        <v>1.1315239E-2</v>
      </c>
      <c r="N374">
        <v>1.1921256999999999E-2</v>
      </c>
      <c r="O374">
        <v>1.1746708E-2</v>
      </c>
      <c r="P374">
        <v>1.2348478E-2</v>
      </c>
      <c r="Q374">
        <v>1.2673154000000001E-2</v>
      </c>
      <c r="R374">
        <v>1.2803728E-2</v>
      </c>
      <c r="S374">
        <v>1.3327426999999999E-2</v>
      </c>
      <c r="T374">
        <v>1.372047E-2</v>
      </c>
      <c r="U374">
        <v>1.3930315E-2</v>
      </c>
      <c r="V374">
        <v>1.4109597E-2</v>
      </c>
      <c r="W374">
        <v>1.451471E-2</v>
      </c>
      <c r="X374">
        <v>1.4343003999999999E-2</v>
      </c>
      <c r="Y374">
        <v>1.4620252E-2</v>
      </c>
      <c r="Z374">
        <v>1.4866914E-2</v>
      </c>
      <c r="AA374">
        <v>1.5170525000000001E-2</v>
      </c>
      <c r="AB374">
        <v>1.3111438E-2</v>
      </c>
      <c r="AC374">
        <v>1.5431451000000001E-2</v>
      </c>
      <c r="AD374">
        <v>2.2194850000000002E-3</v>
      </c>
    </row>
    <row r="375" spans="1:30" x14ac:dyDescent="0.2">
      <c r="A375">
        <v>73</v>
      </c>
      <c r="B375">
        <v>3.896942E-3</v>
      </c>
      <c r="C375">
        <v>6.2682390000000001E-3</v>
      </c>
      <c r="D375">
        <v>4.0710030000000001E-3</v>
      </c>
      <c r="E375">
        <v>5.5357619999999996E-3</v>
      </c>
      <c r="F375">
        <v>4.9235210000000001E-3</v>
      </c>
      <c r="G375">
        <v>6.1973990000000001E-3</v>
      </c>
      <c r="H375">
        <v>7.3366760000000003E-3</v>
      </c>
      <c r="I375">
        <v>8.7121530000000003E-3</v>
      </c>
      <c r="J375">
        <v>9.2298850000000002E-3</v>
      </c>
      <c r="K375">
        <v>1.0324936E-2</v>
      </c>
      <c r="L375">
        <v>1.0742175E-2</v>
      </c>
      <c r="M375">
        <v>1.132204E-2</v>
      </c>
      <c r="N375">
        <v>1.1906263E-2</v>
      </c>
      <c r="O375">
        <v>1.1712324E-2</v>
      </c>
      <c r="P375">
        <v>1.2239531999999999E-2</v>
      </c>
      <c r="Q375">
        <v>1.2664896E-2</v>
      </c>
      <c r="R375">
        <v>1.2771529E-2</v>
      </c>
      <c r="S375">
        <v>1.3262853E-2</v>
      </c>
      <c r="T375">
        <v>1.3644134E-2</v>
      </c>
      <c r="U375">
        <v>1.3901965000000001E-2</v>
      </c>
      <c r="V375">
        <v>1.4046042999999999E-2</v>
      </c>
      <c r="W375">
        <v>1.4485588000000001E-2</v>
      </c>
      <c r="X375">
        <v>1.4272257999999999E-2</v>
      </c>
      <c r="Y375">
        <v>1.4595049000000001E-2</v>
      </c>
      <c r="Z375">
        <v>1.4812148000000001E-2</v>
      </c>
      <c r="AA375">
        <v>1.5036239E-2</v>
      </c>
      <c r="AB375">
        <v>1.3109879E-2</v>
      </c>
      <c r="AC375">
        <v>1.5441150000000001E-2</v>
      </c>
      <c r="AD375">
        <v>2.253204E-3</v>
      </c>
    </row>
    <row r="376" spans="1:30" x14ac:dyDescent="0.2">
      <c r="A376">
        <v>74</v>
      </c>
      <c r="B376">
        <v>3.8174889999999999E-3</v>
      </c>
      <c r="C376">
        <v>6.3139770000000001E-3</v>
      </c>
      <c r="D376">
        <v>3.9867979999999997E-3</v>
      </c>
      <c r="E376">
        <v>5.5700960000000001E-3</v>
      </c>
      <c r="F376">
        <v>4.8028749999999999E-3</v>
      </c>
      <c r="G376">
        <v>6.1684610000000001E-3</v>
      </c>
      <c r="H376">
        <v>7.3355160000000003E-3</v>
      </c>
      <c r="I376">
        <v>8.6008609999999996E-3</v>
      </c>
      <c r="J376">
        <v>9.2754840000000005E-3</v>
      </c>
      <c r="K376">
        <v>1.0335657999999999E-2</v>
      </c>
      <c r="L376">
        <v>1.0740591000000001E-2</v>
      </c>
      <c r="M376">
        <v>1.1290104E-2</v>
      </c>
      <c r="N376">
        <v>1.1852624000000001E-2</v>
      </c>
      <c r="O376">
        <v>1.1751668999999999E-2</v>
      </c>
      <c r="P376">
        <v>1.2263415999999999E-2</v>
      </c>
      <c r="Q376">
        <v>1.2730378000000001E-2</v>
      </c>
      <c r="R376">
        <v>1.273674E-2</v>
      </c>
      <c r="S376">
        <v>1.330811E-2</v>
      </c>
      <c r="T376">
        <v>1.3633795000000001E-2</v>
      </c>
      <c r="U376">
        <v>1.3910459999999999E-2</v>
      </c>
      <c r="V376">
        <v>1.4010969999999999E-2</v>
      </c>
      <c r="W376">
        <v>1.4474063000000001E-2</v>
      </c>
      <c r="X376">
        <v>1.4327005E-2</v>
      </c>
      <c r="Y376">
        <v>1.4588307999999999E-2</v>
      </c>
      <c r="Z376">
        <v>1.484104E-2</v>
      </c>
      <c r="AA376">
        <v>1.5082214E-2</v>
      </c>
      <c r="AB376">
        <v>1.3114891E-2</v>
      </c>
      <c r="AC376">
        <v>1.5468789E-2</v>
      </c>
      <c r="AD376">
        <v>2.2236479999999999E-3</v>
      </c>
    </row>
    <row r="377" spans="1:30" x14ac:dyDescent="0.2">
      <c r="A377">
        <v>75</v>
      </c>
      <c r="B377">
        <v>3.8062909999999998E-3</v>
      </c>
      <c r="C377">
        <v>6.2746809999999998E-3</v>
      </c>
      <c r="D377">
        <v>3.9760239999999999E-3</v>
      </c>
      <c r="E377">
        <v>5.4221460000000001E-3</v>
      </c>
      <c r="F377">
        <v>4.915773E-3</v>
      </c>
      <c r="G377">
        <v>6.1942480000000003E-3</v>
      </c>
      <c r="H377">
        <v>7.3969750000000001E-3</v>
      </c>
      <c r="I377">
        <v>8.6144029999999996E-3</v>
      </c>
      <c r="J377">
        <v>9.2224179999999996E-3</v>
      </c>
      <c r="K377">
        <v>1.0336717E-2</v>
      </c>
      <c r="L377">
        <v>1.0762323000000001E-2</v>
      </c>
      <c r="M377">
        <v>1.1306597E-2</v>
      </c>
      <c r="N377">
        <v>1.1748523E-2</v>
      </c>
      <c r="O377">
        <v>1.1759106E-2</v>
      </c>
      <c r="P377">
        <v>1.2260972E-2</v>
      </c>
      <c r="Q377">
        <v>1.2660439000000001E-2</v>
      </c>
      <c r="R377">
        <v>1.2801747E-2</v>
      </c>
      <c r="S377">
        <v>1.3285918000000001E-2</v>
      </c>
      <c r="T377">
        <v>1.3622509E-2</v>
      </c>
      <c r="U377">
        <v>1.3944493000000001E-2</v>
      </c>
      <c r="V377">
        <v>1.4127514000000001E-2</v>
      </c>
      <c r="W377">
        <v>1.4486186999999999E-2</v>
      </c>
      <c r="X377">
        <v>1.4311614E-2</v>
      </c>
      <c r="Y377">
        <v>1.4611529E-2</v>
      </c>
      <c r="Z377">
        <v>1.4763346E-2</v>
      </c>
      <c r="AA377">
        <v>1.5041542E-2</v>
      </c>
      <c r="AB377">
        <v>1.3081023000000001E-2</v>
      </c>
      <c r="AC377">
        <v>1.5412842E-2</v>
      </c>
      <c r="AD377">
        <v>2.1916040000000002E-3</v>
      </c>
    </row>
    <row r="378" spans="1:30" x14ac:dyDescent="0.2">
      <c r="A378">
        <v>76</v>
      </c>
      <c r="B378">
        <v>3.8685719999999998E-3</v>
      </c>
      <c r="C378">
        <v>6.2613699999999996E-3</v>
      </c>
      <c r="D378">
        <v>4.0537180000000004E-3</v>
      </c>
      <c r="E378">
        <v>5.4181009999999998E-3</v>
      </c>
      <c r="F378">
        <v>4.9236210000000004E-3</v>
      </c>
      <c r="G378">
        <v>6.1816839999999998E-3</v>
      </c>
      <c r="H378">
        <v>7.3233580000000003E-3</v>
      </c>
      <c r="I378">
        <v>8.6450929999999995E-3</v>
      </c>
      <c r="J378">
        <v>9.1745390000000007E-3</v>
      </c>
      <c r="K378">
        <v>1.0376639E-2</v>
      </c>
      <c r="L378">
        <v>1.0692419E-2</v>
      </c>
      <c r="M378">
        <v>1.1285335000000001E-2</v>
      </c>
      <c r="N378">
        <v>1.1823159E-2</v>
      </c>
      <c r="O378">
        <v>1.1737266E-2</v>
      </c>
      <c r="P378">
        <v>1.2293158E-2</v>
      </c>
      <c r="Q378">
        <v>1.2637603000000001E-2</v>
      </c>
      <c r="R378">
        <v>1.2729605E-2</v>
      </c>
      <c r="S378">
        <v>1.3317081E-2</v>
      </c>
      <c r="T378">
        <v>1.3606152999999999E-2</v>
      </c>
      <c r="U378">
        <v>1.3894754E-2</v>
      </c>
      <c r="V378">
        <v>1.4018764E-2</v>
      </c>
      <c r="W378">
        <v>1.4388158E-2</v>
      </c>
      <c r="X378">
        <v>1.4268026E-2</v>
      </c>
      <c r="Y378">
        <v>1.4554397E-2</v>
      </c>
      <c r="Z378">
        <v>1.4824782E-2</v>
      </c>
      <c r="AA378">
        <v>1.5000319E-2</v>
      </c>
      <c r="AB378">
        <v>1.3039195E-2</v>
      </c>
      <c r="AC378">
        <v>1.5352846999999999E-2</v>
      </c>
      <c r="AD378">
        <v>2.253171E-3</v>
      </c>
    </row>
    <row r="379" spans="1:30" x14ac:dyDescent="0.2">
      <c r="A379">
        <v>77</v>
      </c>
      <c r="B379">
        <v>3.7946429999999999E-3</v>
      </c>
      <c r="C379">
        <v>6.2737859999999999E-3</v>
      </c>
      <c r="D379">
        <v>3.8789430000000001E-3</v>
      </c>
      <c r="E379">
        <v>5.4747249999999997E-3</v>
      </c>
      <c r="F379">
        <v>4.8813520000000003E-3</v>
      </c>
      <c r="G379">
        <v>6.1333689999999996E-3</v>
      </c>
      <c r="H379">
        <v>7.4215469999999997E-3</v>
      </c>
      <c r="I379">
        <v>8.6261029999999995E-3</v>
      </c>
      <c r="J379">
        <v>9.1553220000000005E-3</v>
      </c>
      <c r="K379">
        <v>1.0336335E-2</v>
      </c>
      <c r="L379">
        <v>1.0724288E-2</v>
      </c>
      <c r="M379">
        <v>1.1216788E-2</v>
      </c>
      <c r="N379">
        <v>1.1739271000000001E-2</v>
      </c>
      <c r="O379">
        <v>1.1722105999999999E-2</v>
      </c>
      <c r="P379">
        <v>1.2266258E-2</v>
      </c>
      <c r="Q379">
        <v>1.2706009000000001E-2</v>
      </c>
      <c r="R379">
        <v>1.2702476000000001E-2</v>
      </c>
      <c r="S379">
        <v>1.3289311999999999E-2</v>
      </c>
      <c r="T379">
        <v>1.3586714999999999E-2</v>
      </c>
      <c r="U379">
        <v>1.3878883999999999E-2</v>
      </c>
      <c r="V379">
        <v>1.4005751E-2</v>
      </c>
      <c r="W379">
        <v>1.4440128E-2</v>
      </c>
      <c r="X379">
        <v>1.4278987E-2</v>
      </c>
      <c r="Y379">
        <v>1.4599376000000001E-2</v>
      </c>
      <c r="Z379">
        <v>1.4786947E-2</v>
      </c>
      <c r="AA379">
        <v>1.4985372E-2</v>
      </c>
      <c r="AB379">
        <v>1.3091828999999999E-2</v>
      </c>
      <c r="AC379">
        <v>1.5318847999999999E-2</v>
      </c>
      <c r="AD379">
        <v>2.1725210000000002E-3</v>
      </c>
    </row>
    <row r="380" spans="1:30" x14ac:dyDescent="0.2">
      <c r="A380">
        <v>78</v>
      </c>
      <c r="B380">
        <v>3.7831309999999999E-3</v>
      </c>
      <c r="C380">
        <v>6.3507310000000001E-3</v>
      </c>
      <c r="D380">
        <v>3.989355E-3</v>
      </c>
      <c r="E380">
        <v>5.49849E-3</v>
      </c>
      <c r="F380">
        <v>4.8771470000000001E-3</v>
      </c>
      <c r="G380">
        <v>6.1908170000000004E-3</v>
      </c>
      <c r="H380">
        <v>7.3932690000000001E-3</v>
      </c>
      <c r="I380">
        <v>8.6542939999999999E-3</v>
      </c>
      <c r="J380">
        <v>9.1692549999999994E-3</v>
      </c>
      <c r="K380">
        <v>1.0334951E-2</v>
      </c>
      <c r="L380">
        <v>1.0740692E-2</v>
      </c>
      <c r="M380">
        <v>1.1237766E-2</v>
      </c>
      <c r="N380">
        <v>1.1728142E-2</v>
      </c>
      <c r="O380">
        <v>1.1729386E-2</v>
      </c>
      <c r="P380">
        <v>1.2210555E-2</v>
      </c>
      <c r="Q380">
        <v>1.2678366E-2</v>
      </c>
      <c r="R380">
        <v>1.2719273E-2</v>
      </c>
      <c r="S380">
        <v>1.3212618000000001E-2</v>
      </c>
      <c r="T380">
        <v>1.353364E-2</v>
      </c>
      <c r="U380">
        <v>1.3866256E-2</v>
      </c>
      <c r="V380">
        <v>1.3993312000000001E-2</v>
      </c>
      <c r="W380">
        <v>1.4399857E-2</v>
      </c>
      <c r="X380">
        <v>1.4262683999999999E-2</v>
      </c>
      <c r="Y380">
        <v>1.4558989E-2</v>
      </c>
      <c r="Z380">
        <v>1.4772182E-2</v>
      </c>
      <c r="AA380">
        <v>1.4979259E-2</v>
      </c>
      <c r="AB380">
        <v>1.3094946E-2</v>
      </c>
      <c r="AC380">
        <v>1.5325164E-2</v>
      </c>
      <c r="AD380">
        <v>2.2405179999999999E-3</v>
      </c>
    </row>
    <row r="381" spans="1:30" x14ac:dyDescent="0.2">
      <c r="A381">
        <v>79</v>
      </c>
      <c r="B381">
        <v>3.833618E-3</v>
      </c>
      <c r="C381">
        <v>6.286542E-3</v>
      </c>
      <c r="D381">
        <v>4.0341860000000004E-3</v>
      </c>
      <c r="E381">
        <v>5.4868879999999997E-3</v>
      </c>
      <c r="F381">
        <v>4.8288289999999998E-3</v>
      </c>
      <c r="G381">
        <v>6.215356E-3</v>
      </c>
      <c r="H381">
        <v>7.4046349999999997E-3</v>
      </c>
      <c r="I381">
        <v>8.5447760000000005E-3</v>
      </c>
      <c r="J381">
        <v>9.1054570000000008E-3</v>
      </c>
      <c r="K381">
        <v>1.0321942000000001E-2</v>
      </c>
      <c r="L381">
        <v>1.066977E-2</v>
      </c>
      <c r="M381">
        <v>1.1310598999999999E-2</v>
      </c>
      <c r="N381">
        <v>1.1724998E-2</v>
      </c>
      <c r="O381">
        <v>1.170583E-2</v>
      </c>
      <c r="P381">
        <v>1.2249942E-2</v>
      </c>
      <c r="Q381">
        <v>1.2619183000000001E-2</v>
      </c>
      <c r="R381">
        <v>1.2745202000000001E-2</v>
      </c>
      <c r="S381">
        <v>1.3227453E-2</v>
      </c>
      <c r="T381">
        <v>1.3607795000000001E-2</v>
      </c>
      <c r="U381">
        <v>1.3833665E-2</v>
      </c>
      <c r="V381">
        <v>1.3986935000000001E-2</v>
      </c>
      <c r="W381">
        <v>1.4388478E-2</v>
      </c>
      <c r="X381">
        <v>1.4207635999999999E-2</v>
      </c>
      <c r="Y381">
        <v>1.4559847000000001E-2</v>
      </c>
      <c r="Z381">
        <v>1.4757569999999999E-2</v>
      </c>
      <c r="AA381">
        <v>1.5010633000000001E-2</v>
      </c>
      <c r="AB381">
        <v>1.2996748000000001E-2</v>
      </c>
      <c r="AC381">
        <v>1.5323494E-2</v>
      </c>
      <c r="AD381">
        <v>2.224569E-3</v>
      </c>
    </row>
    <row r="382" spans="1:30" x14ac:dyDescent="0.2">
      <c r="A382">
        <v>80</v>
      </c>
      <c r="B382">
        <v>3.7856750000000001E-3</v>
      </c>
      <c r="C382">
        <v>6.2834259999999999E-3</v>
      </c>
      <c r="D382">
        <v>4.0012219999999996E-3</v>
      </c>
      <c r="E382">
        <v>5.4568860000000002E-3</v>
      </c>
      <c r="F382">
        <v>4.959041E-3</v>
      </c>
      <c r="G382">
        <v>6.119401E-3</v>
      </c>
      <c r="H382">
        <v>7.3151270000000003E-3</v>
      </c>
      <c r="I382">
        <v>8.6038350000000006E-3</v>
      </c>
      <c r="J382">
        <v>9.1029920000000007E-3</v>
      </c>
      <c r="K382">
        <v>1.03204E-2</v>
      </c>
      <c r="L382">
        <v>1.0657237E-2</v>
      </c>
      <c r="M382">
        <v>1.1219837999999999E-2</v>
      </c>
      <c r="N382">
        <v>1.1656850999999999E-2</v>
      </c>
      <c r="O382">
        <v>1.1641504E-2</v>
      </c>
      <c r="P382">
        <v>1.2239392999999999E-2</v>
      </c>
      <c r="Q382">
        <v>1.2636962E-2</v>
      </c>
      <c r="R382">
        <v>1.2705317000000001E-2</v>
      </c>
      <c r="S382">
        <v>1.3251178000000001E-2</v>
      </c>
      <c r="T382">
        <v>1.3522194E-2</v>
      </c>
      <c r="U382">
        <v>1.3829823E-2</v>
      </c>
      <c r="V382">
        <v>1.3987441999999999E-2</v>
      </c>
      <c r="W382">
        <v>1.4476452000000001E-2</v>
      </c>
      <c r="X382">
        <v>1.4211089999999999E-2</v>
      </c>
      <c r="Y382">
        <v>1.4564013000000001E-2</v>
      </c>
      <c r="Z382">
        <v>1.4739914999999999E-2</v>
      </c>
      <c r="AA382">
        <v>1.4995075E-2</v>
      </c>
      <c r="AB382">
        <v>1.3022390999999999E-2</v>
      </c>
      <c r="AC382">
        <v>1.5339176E-2</v>
      </c>
      <c r="AD382">
        <v>2.188415E-3</v>
      </c>
    </row>
    <row r="383" spans="1:30" x14ac:dyDescent="0.2">
      <c r="A383">
        <v>81</v>
      </c>
      <c r="B383">
        <v>3.812115E-3</v>
      </c>
      <c r="C383">
        <v>6.2554109999999998E-3</v>
      </c>
      <c r="D383">
        <v>3.861022E-3</v>
      </c>
      <c r="E383">
        <v>5.5345910000000002E-3</v>
      </c>
      <c r="F383">
        <v>4.861382E-3</v>
      </c>
      <c r="G383">
        <v>6.1582260000000002E-3</v>
      </c>
      <c r="H383">
        <v>7.3621959999999997E-3</v>
      </c>
      <c r="I383">
        <v>8.6651590000000004E-3</v>
      </c>
      <c r="J383">
        <v>9.1318730000000004E-3</v>
      </c>
      <c r="K383">
        <v>1.0312748E-2</v>
      </c>
      <c r="L383">
        <v>1.0658234000000001E-2</v>
      </c>
      <c r="M383">
        <v>1.1182736E-2</v>
      </c>
      <c r="N383">
        <v>1.1663990000000001E-2</v>
      </c>
      <c r="O383">
        <v>1.1701201E-2</v>
      </c>
      <c r="P383">
        <v>1.2249255000000001E-2</v>
      </c>
      <c r="Q383">
        <v>1.2624554E-2</v>
      </c>
      <c r="R383">
        <v>1.2700515000000001E-2</v>
      </c>
      <c r="S383">
        <v>1.3214096999999999E-2</v>
      </c>
      <c r="T383">
        <v>1.3583434E-2</v>
      </c>
      <c r="U383">
        <v>1.3849492E-2</v>
      </c>
      <c r="V383">
        <v>1.3961813999999999E-2</v>
      </c>
      <c r="W383">
        <v>1.4371897999999999E-2</v>
      </c>
      <c r="X383">
        <v>1.4172344999999999E-2</v>
      </c>
      <c r="Y383">
        <v>1.4471197999999999E-2</v>
      </c>
      <c r="Z383">
        <v>1.4710104999999999E-2</v>
      </c>
      <c r="AA383">
        <v>1.4973986999999999E-2</v>
      </c>
      <c r="AB383">
        <v>1.3005272E-2</v>
      </c>
      <c r="AC383">
        <v>1.5379254E-2</v>
      </c>
      <c r="AD383">
        <v>2.1988350000000001E-3</v>
      </c>
    </row>
    <row r="384" spans="1:30" x14ac:dyDescent="0.2">
      <c r="A384">
        <v>82</v>
      </c>
      <c r="B384">
        <v>3.8179749999999999E-3</v>
      </c>
      <c r="C384">
        <v>6.2380229999999997E-3</v>
      </c>
      <c r="D384">
        <v>3.9483849999999996E-3</v>
      </c>
      <c r="E384">
        <v>5.476168E-3</v>
      </c>
      <c r="F384">
        <v>4.8917580000000004E-3</v>
      </c>
      <c r="G384">
        <v>6.215613E-3</v>
      </c>
      <c r="H384">
        <v>7.3841219999999999E-3</v>
      </c>
      <c r="I384">
        <v>8.6651260000000004E-3</v>
      </c>
      <c r="J384">
        <v>9.0877140000000002E-3</v>
      </c>
      <c r="K384">
        <v>1.0226167E-2</v>
      </c>
      <c r="L384">
        <v>1.0712734999999999E-2</v>
      </c>
      <c r="M384">
        <v>1.1257543E-2</v>
      </c>
      <c r="N384">
        <v>1.1687651E-2</v>
      </c>
      <c r="O384">
        <v>1.1710162E-2</v>
      </c>
      <c r="P384">
        <v>1.2246454E-2</v>
      </c>
      <c r="Q384">
        <v>1.2569689E-2</v>
      </c>
      <c r="R384">
        <v>1.2689314E-2</v>
      </c>
      <c r="S384">
        <v>1.3203332E-2</v>
      </c>
      <c r="T384">
        <v>1.3581093000000001E-2</v>
      </c>
      <c r="U384">
        <v>1.3865690999999999E-2</v>
      </c>
      <c r="V384">
        <v>1.3971192E-2</v>
      </c>
      <c r="W384">
        <v>1.4363891E-2</v>
      </c>
      <c r="X384">
        <v>1.4216591000000001E-2</v>
      </c>
      <c r="Y384">
        <v>1.4486297E-2</v>
      </c>
      <c r="Z384">
        <v>1.4705492000000001E-2</v>
      </c>
      <c r="AA384">
        <v>1.4928462E-2</v>
      </c>
      <c r="AB384">
        <v>1.2992480000000001E-2</v>
      </c>
      <c r="AC384">
        <v>1.5280426E-2</v>
      </c>
      <c r="AD384">
        <v>2.184297E-3</v>
      </c>
    </row>
    <row r="385" spans="1:30" x14ac:dyDescent="0.2">
      <c r="A385">
        <v>83</v>
      </c>
      <c r="B385">
        <v>3.841489E-3</v>
      </c>
      <c r="C385">
        <v>6.2180220000000001E-3</v>
      </c>
      <c r="D385">
        <v>4.1345469999999997E-3</v>
      </c>
      <c r="E385">
        <v>5.439335E-3</v>
      </c>
      <c r="F385">
        <v>4.840904E-3</v>
      </c>
      <c r="G385">
        <v>6.1858690000000001E-3</v>
      </c>
      <c r="H385">
        <v>7.3899259999999998E-3</v>
      </c>
      <c r="I385">
        <v>8.6233660000000004E-3</v>
      </c>
      <c r="J385">
        <v>9.1426960000000005E-3</v>
      </c>
      <c r="K385">
        <v>1.0248910999999999E-2</v>
      </c>
      <c r="L385">
        <v>1.0696697999999999E-2</v>
      </c>
      <c r="M385">
        <v>1.1160733000000001E-2</v>
      </c>
      <c r="N385">
        <v>1.1633364E-2</v>
      </c>
      <c r="O385">
        <v>1.1700558E-2</v>
      </c>
      <c r="P385">
        <v>1.2173847E-2</v>
      </c>
      <c r="Q385">
        <v>1.2609037E-2</v>
      </c>
      <c r="R385">
        <v>1.2630317E-2</v>
      </c>
      <c r="S385">
        <v>1.3194968E-2</v>
      </c>
      <c r="T385">
        <v>1.3536042999999999E-2</v>
      </c>
      <c r="U385">
        <v>1.3852148E-2</v>
      </c>
      <c r="V385">
        <v>1.4039802000000001E-2</v>
      </c>
      <c r="W385">
        <v>1.4390507E-2</v>
      </c>
      <c r="X385">
        <v>1.4201679E-2</v>
      </c>
      <c r="Y385">
        <v>1.4484968000000001E-2</v>
      </c>
      <c r="Z385">
        <v>1.468098E-2</v>
      </c>
      <c r="AA385">
        <v>1.487898E-2</v>
      </c>
      <c r="AB385">
        <v>1.2985946999999999E-2</v>
      </c>
      <c r="AC385">
        <v>1.5318572000000001E-2</v>
      </c>
      <c r="AD385">
        <v>2.2115619999999998E-3</v>
      </c>
    </row>
    <row r="386" spans="1:30" x14ac:dyDescent="0.2">
      <c r="A386">
        <v>84</v>
      </c>
      <c r="B386">
        <v>3.7880829999999998E-3</v>
      </c>
      <c r="C386">
        <v>6.2265879999999999E-3</v>
      </c>
      <c r="D386">
        <v>3.9242180000000002E-3</v>
      </c>
      <c r="E386">
        <v>5.3870469999999998E-3</v>
      </c>
      <c r="F386">
        <v>4.9363469999999998E-3</v>
      </c>
      <c r="G386">
        <v>6.1213040000000002E-3</v>
      </c>
      <c r="H386">
        <v>7.283823E-3</v>
      </c>
      <c r="I386">
        <v>8.5591669999999995E-3</v>
      </c>
      <c r="J386">
        <v>9.0933820000000005E-3</v>
      </c>
      <c r="K386">
        <v>1.0250508E-2</v>
      </c>
      <c r="L386">
        <v>1.0681859E-2</v>
      </c>
      <c r="M386">
        <v>1.1192807000000001E-2</v>
      </c>
      <c r="N386">
        <v>1.1603214000000001E-2</v>
      </c>
      <c r="O386">
        <v>1.1611725E-2</v>
      </c>
      <c r="P386">
        <v>1.2158449999999999E-2</v>
      </c>
      <c r="Q386">
        <v>1.2631682999999999E-2</v>
      </c>
      <c r="R386">
        <v>1.2620487999999999E-2</v>
      </c>
      <c r="S386">
        <v>1.3155676999999999E-2</v>
      </c>
      <c r="T386">
        <v>1.3499677999999999E-2</v>
      </c>
      <c r="U386">
        <v>1.3847638000000001E-2</v>
      </c>
      <c r="V386">
        <v>1.3997493E-2</v>
      </c>
      <c r="W386">
        <v>1.4313899E-2</v>
      </c>
      <c r="X386">
        <v>1.4150809E-2</v>
      </c>
      <c r="Y386">
        <v>1.4458568E-2</v>
      </c>
      <c r="Z386">
        <v>1.4691027000000001E-2</v>
      </c>
      <c r="AA386">
        <v>1.4838346000000001E-2</v>
      </c>
      <c r="AB386">
        <v>1.2973221E-2</v>
      </c>
      <c r="AC386">
        <v>1.5232961E-2</v>
      </c>
      <c r="AD386">
        <v>2.16789E-3</v>
      </c>
    </row>
    <row r="387" spans="1:30" x14ac:dyDescent="0.2">
      <c r="A387">
        <v>85</v>
      </c>
      <c r="B387">
        <v>3.8998599999999998E-3</v>
      </c>
      <c r="C387">
        <v>6.2740290000000004E-3</v>
      </c>
      <c r="D387">
        <v>3.8993320000000001E-3</v>
      </c>
      <c r="E387">
        <v>5.3719609999999998E-3</v>
      </c>
      <c r="F387">
        <v>4.8331629999999997E-3</v>
      </c>
      <c r="G387">
        <v>6.1074149999999997E-3</v>
      </c>
      <c r="H387">
        <v>7.4793439999999997E-3</v>
      </c>
      <c r="I387">
        <v>8.5561270000000002E-3</v>
      </c>
      <c r="J387">
        <v>9.0812080000000003E-3</v>
      </c>
      <c r="K387">
        <v>1.0299268E-2</v>
      </c>
      <c r="L387">
        <v>1.0635492E-2</v>
      </c>
      <c r="M387">
        <v>1.1197367E-2</v>
      </c>
      <c r="N387">
        <v>1.1560875E-2</v>
      </c>
      <c r="O387">
        <v>1.1633137E-2</v>
      </c>
      <c r="P387">
        <v>1.2196121000000001E-2</v>
      </c>
      <c r="Q387">
        <v>1.2619571E-2</v>
      </c>
      <c r="R387">
        <v>1.2628139E-2</v>
      </c>
      <c r="S387">
        <v>1.3132089E-2</v>
      </c>
      <c r="T387">
        <v>1.3479268000000001E-2</v>
      </c>
      <c r="U387">
        <v>1.3767076E-2</v>
      </c>
      <c r="V387">
        <v>1.3964249E-2</v>
      </c>
      <c r="W387">
        <v>1.4306147999999999E-2</v>
      </c>
      <c r="X387">
        <v>1.4156681000000001E-2</v>
      </c>
      <c r="Y387">
        <v>1.4475649E-2</v>
      </c>
      <c r="Z387">
        <v>1.4671859000000001E-2</v>
      </c>
      <c r="AA387">
        <v>1.4811704E-2</v>
      </c>
      <c r="AB387">
        <v>1.3000123000000001E-2</v>
      </c>
      <c r="AC387">
        <v>1.5259263E-2</v>
      </c>
      <c r="AD387">
        <v>2.1933859999999999E-3</v>
      </c>
    </row>
    <row r="388" spans="1:30" x14ac:dyDescent="0.2">
      <c r="A388">
        <v>86</v>
      </c>
      <c r="B388">
        <v>3.8006289999999998E-3</v>
      </c>
      <c r="C388">
        <v>6.2661929999999998E-3</v>
      </c>
      <c r="D388">
        <v>3.8299940000000002E-3</v>
      </c>
      <c r="E388">
        <v>5.4759700000000001E-3</v>
      </c>
      <c r="F388">
        <v>4.798788E-3</v>
      </c>
      <c r="G388">
        <v>6.069072E-3</v>
      </c>
      <c r="H388">
        <v>7.3080059999999997E-3</v>
      </c>
      <c r="I388">
        <v>8.5865290000000007E-3</v>
      </c>
      <c r="J388">
        <v>9.1417870000000002E-3</v>
      </c>
      <c r="K388">
        <v>1.0207582999999999E-2</v>
      </c>
      <c r="L388">
        <v>1.0651420999999999E-2</v>
      </c>
      <c r="M388">
        <v>1.1139527999999999E-2</v>
      </c>
      <c r="N388">
        <v>1.1593608E-2</v>
      </c>
      <c r="O388">
        <v>1.1602928E-2</v>
      </c>
      <c r="P388">
        <v>1.2123929E-2</v>
      </c>
      <c r="Q388">
        <v>1.2568863E-2</v>
      </c>
      <c r="R388">
        <v>1.2589427E-2</v>
      </c>
      <c r="S388">
        <v>1.3136881E-2</v>
      </c>
      <c r="T388">
        <v>1.3461857000000001E-2</v>
      </c>
      <c r="U388">
        <v>1.3784154999999999E-2</v>
      </c>
      <c r="V388">
        <v>1.3875917999999999E-2</v>
      </c>
      <c r="W388">
        <v>1.4309476999999999E-2</v>
      </c>
      <c r="X388">
        <v>1.4181582E-2</v>
      </c>
      <c r="Y388">
        <v>1.4432715E-2</v>
      </c>
      <c r="Z388">
        <v>1.4678428E-2</v>
      </c>
      <c r="AA388">
        <v>1.4814304E-2</v>
      </c>
      <c r="AB388">
        <v>1.3017588E-2</v>
      </c>
      <c r="AC388">
        <v>1.5256439E-2</v>
      </c>
      <c r="AD388">
        <v>2.1218840000000001E-3</v>
      </c>
    </row>
    <row r="389" spans="1:30" x14ac:dyDescent="0.2">
      <c r="A389">
        <v>87</v>
      </c>
      <c r="B389">
        <v>3.8756419999999999E-3</v>
      </c>
      <c r="C389">
        <v>6.2988310000000004E-3</v>
      </c>
      <c r="D389">
        <v>3.831947E-3</v>
      </c>
      <c r="E389">
        <v>5.404542E-3</v>
      </c>
      <c r="F389">
        <v>4.865716E-3</v>
      </c>
      <c r="G389">
        <v>6.0899960000000003E-3</v>
      </c>
      <c r="H389">
        <v>7.337807E-3</v>
      </c>
      <c r="I389">
        <v>8.5848529999999999E-3</v>
      </c>
      <c r="J389">
        <v>9.0981240000000008E-3</v>
      </c>
      <c r="K389">
        <v>1.0303306E-2</v>
      </c>
      <c r="L389">
        <v>1.060907E-2</v>
      </c>
      <c r="M389">
        <v>1.1140827000000001E-2</v>
      </c>
      <c r="N389">
        <v>1.1582660999999999E-2</v>
      </c>
      <c r="O389">
        <v>1.1666251000000001E-2</v>
      </c>
      <c r="P389">
        <v>1.2109958000000001E-2</v>
      </c>
      <c r="Q389">
        <v>1.2598453000000001E-2</v>
      </c>
      <c r="R389">
        <v>1.2628286000000001E-2</v>
      </c>
      <c r="S389">
        <v>1.3203851000000001E-2</v>
      </c>
      <c r="T389">
        <v>1.3498611000000001E-2</v>
      </c>
      <c r="U389">
        <v>1.380112E-2</v>
      </c>
      <c r="V389">
        <v>1.3934606E-2</v>
      </c>
      <c r="W389">
        <v>1.4308932E-2</v>
      </c>
      <c r="X389">
        <v>1.4132337E-2</v>
      </c>
      <c r="Y389">
        <v>1.4422473E-2</v>
      </c>
      <c r="Z389">
        <v>1.4592991E-2</v>
      </c>
      <c r="AA389">
        <v>1.4795934E-2</v>
      </c>
      <c r="AB389">
        <v>1.2938208E-2</v>
      </c>
      <c r="AC389">
        <v>1.5204278E-2</v>
      </c>
      <c r="AD389">
        <v>2.1379089999999999E-3</v>
      </c>
    </row>
    <row r="390" spans="1:30" x14ac:dyDescent="0.2">
      <c r="A390">
        <v>88</v>
      </c>
      <c r="B390">
        <v>3.7293370000000001E-3</v>
      </c>
      <c r="C390">
        <v>6.2597260000000002E-3</v>
      </c>
      <c r="D390">
        <v>3.8622309999999998E-3</v>
      </c>
      <c r="E390">
        <v>5.3955619999999996E-3</v>
      </c>
      <c r="F390">
        <v>4.8211149999999999E-3</v>
      </c>
      <c r="G390">
        <v>6.0426949999999998E-3</v>
      </c>
      <c r="H390">
        <v>7.387289E-3</v>
      </c>
      <c r="I390">
        <v>8.5711850000000003E-3</v>
      </c>
      <c r="J390">
        <v>9.1013110000000008E-3</v>
      </c>
      <c r="K390">
        <v>1.024067E-2</v>
      </c>
      <c r="L390">
        <v>1.059627E-2</v>
      </c>
      <c r="M390">
        <v>1.1147427E-2</v>
      </c>
      <c r="N390">
        <v>1.1535218999999999E-2</v>
      </c>
      <c r="O390">
        <v>1.1635388999999999E-2</v>
      </c>
      <c r="P390">
        <v>1.2130269000000001E-2</v>
      </c>
      <c r="Q390">
        <v>1.2577700000000001E-2</v>
      </c>
      <c r="R390">
        <v>1.2589802000000001E-2</v>
      </c>
      <c r="S390">
        <v>1.3113174999999999E-2</v>
      </c>
      <c r="T390">
        <v>1.3470945E-2</v>
      </c>
      <c r="U390">
        <v>1.3746813E-2</v>
      </c>
      <c r="V390">
        <v>1.3897562E-2</v>
      </c>
      <c r="W390">
        <v>1.4298399E-2</v>
      </c>
      <c r="X390">
        <v>1.4172034E-2</v>
      </c>
      <c r="Y390">
        <v>1.4439781E-2</v>
      </c>
      <c r="Z390">
        <v>1.461409E-2</v>
      </c>
      <c r="AA390">
        <v>1.4792424E-2</v>
      </c>
      <c r="AB390">
        <v>1.2932335E-2</v>
      </c>
      <c r="AC390">
        <v>1.5293510999999999E-2</v>
      </c>
      <c r="AD390">
        <v>2.139878E-3</v>
      </c>
    </row>
    <row r="391" spans="1:30" x14ac:dyDescent="0.2">
      <c r="A391">
        <v>89</v>
      </c>
      <c r="B391">
        <v>3.752207E-3</v>
      </c>
      <c r="C391">
        <v>6.1843569999999997E-3</v>
      </c>
      <c r="D391">
        <v>3.8311719999999999E-3</v>
      </c>
      <c r="E391">
        <v>5.4719820000000002E-3</v>
      </c>
      <c r="F391">
        <v>4.8138779999999997E-3</v>
      </c>
      <c r="G391">
        <v>6.0118239999999998E-3</v>
      </c>
      <c r="H391">
        <v>7.3401309999999997E-3</v>
      </c>
      <c r="I391">
        <v>8.6095200000000007E-3</v>
      </c>
      <c r="J391">
        <v>9.0698110000000005E-3</v>
      </c>
      <c r="K391">
        <v>1.0213051000000001E-2</v>
      </c>
      <c r="L391">
        <v>1.061089E-2</v>
      </c>
      <c r="M391">
        <v>1.1152399E-2</v>
      </c>
      <c r="N391">
        <v>1.159638E-2</v>
      </c>
      <c r="O391">
        <v>1.1593298E-2</v>
      </c>
      <c r="P391">
        <v>1.2131754999999999E-2</v>
      </c>
      <c r="Q391">
        <v>1.256757E-2</v>
      </c>
      <c r="R391">
        <v>1.261173E-2</v>
      </c>
      <c r="S391">
        <v>1.3144619E-2</v>
      </c>
      <c r="T391">
        <v>1.34387E-2</v>
      </c>
      <c r="U391">
        <v>1.3758022999999999E-2</v>
      </c>
      <c r="V391">
        <v>1.3934538999999999E-2</v>
      </c>
      <c r="W391">
        <v>1.429186E-2</v>
      </c>
      <c r="X391">
        <v>1.4067652999999999E-2</v>
      </c>
      <c r="Y391">
        <v>1.4427631999999999E-2</v>
      </c>
      <c r="Z391">
        <v>1.4632142000000001E-2</v>
      </c>
      <c r="AA391">
        <v>1.4757543999999999E-2</v>
      </c>
      <c r="AB391">
        <v>1.2919859000000001E-2</v>
      </c>
      <c r="AC391">
        <v>1.5181178E-2</v>
      </c>
      <c r="AD391">
        <v>2.156519E-3</v>
      </c>
    </row>
    <row r="392" spans="1:30" x14ac:dyDescent="0.2">
      <c r="A392">
        <v>90</v>
      </c>
      <c r="B392">
        <v>3.803219E-3</v>
      </c>
      <c r="C392">
        <v>6.358318E-3</v>
      </c>
      <c r="D392">
        <v>3.7866779999999999E-3</v>
      </c>
      <c r="E392">
        <v>5.3878729999999996E-3</v>
      </c>
      <c r="F392">
        <v>4.8182770000000002E-3</v>
      </c>
      <c r="G392">
        <v>6.0827939999999999E-3</v>
      </c>
      <c r="H392">
        <v>7.3276799999999996E-3</v>
      </c>
      <c r="I392">
        <v>8.5541019999999992E-3</v>
      </c>
      <c r="J392">
        <v>9.1797140000000003E-3</v>
      </c>
      <c r="K392">
        <v>1.0244021000000001E-2</v>
      </c>
      <c r="L392">
        <v>1.0736588E-2</v>
      </c>
      <c r="M392">
        <v>1.1181584E-2</v>
      </c>
      <c r="N392">
        <v>1.1458591000000001E-2</v>
      </c>
      <c r="O392">
        <v>1.1594436E-2</v>
      </c>
      <c r="P392">
        <v>1.2219839E-2</v>
      </c>
      <c r="Q392">
        <v>1.254456E-2</v>
      </c>
      <c r="R392">
        <v>1.2589500999999999E-2</v>
      </c>
      <c r="S392">
        <v>1.3075398E-2</v>
      </c>
      <c r="T392">
        <v>1.3465955E-2</v>
      </c>
      <c r="U392">
        <v>1.3738037E-2</v>
      </c>
      <c r="V392">
        <v>1.3922067999999999E-2</v>
      </c>
      <c r="W392">
        <v>1.4271015E-2</v>
      </c>
      <c r="X392">
        <v>1.4119974E-2</v>
      </c>
      <c r="Y392">
        <v>1.4415691E-2</v>
      </c>
      <c r="Z392">
        <v>1.4588337E-2</v>
      </c>
      <c r="AA392">
        <v>1.4782096999999999E-2</v>
      </c>
      <c r="AB392">
        <v>1.2903925E-2</v>
      </c>
      <c r="AC392">
        <v>1.5240436E-2</v>
      </c>
      <c r="AD392">
        <v>2.123893E-3</v>
      </c>
    </row>
    <row r="393" spans="1:30" x14ac:dyDescent="0.2">
      <c r="A393">
        <v>91</v>
      </c>
      <c r="B393">
        <v>3.8250860000000001E-3</v>
      </c>
      <c r="C393">
        <v>6.1969959999999998E-3</v>
      </c>
      <c r="D393">
        <v>3.986959E-3</v>
      </c>
      <c r="E393">
        <v>5.4552799999999999E-3</v>
      </c>
      <c r="F393">
        <v>4.8207399999999996E-3</v>
      </c>
      <c r="G393">
        <v>6.0294859999999997E-3</v>
      </c>
      <c r="H393">
        <v>7.2503699999999999E-3</v>
      </c>
      <c r="I393">
        <v>8.5244090000000002E-3</v>
      </c>
      <c r="J393">
        <v>9.0753299999999995E-3</v>
      </c>
      <c r="K393">
        <v>1.0244303E-2</v>
      </c>
      <c r="L393">
        <v>1.0649341E-2</v>
      </c>
      <c r="M393">
        <v>1.1174493000000001E-2</v>
      </c>
      <c r="N393">
        <v>1.151685E-2</v>
      </c>
      <c r="O393">
        <v>1.1605822E-2</v>
      </c>
      <c r="P393">
        <v>1.2129620000000001E-2</v>
      </c>
      <c r="Q393">
        <v>1.2531076E-2</v>
      </c>
      <c r="R393">
        <v>1.2627736000000001E-2</v>
      </c>
      <c r="S393">
        <v>1.3086314E-2</v>
      </c>
      <c r="T393">
        <v>1.3483686999999999E-2</v>
      </c>
      <c r="U393">
        <v>1.3757866000000001E-2</v>
      </c>
      <c r="V393">
        <v>1.3907063000000001E-2</v>
      </c>
      <c r="W393">
        <v>1.4252338999999999E-2</v>
      </c>
      <c r="X393">
        <v>1.4057101000000001E-2</v>
      </c>
      <c r="Y393">
        <v>1.4375999E-2</v>
      </c>
      <c r="Z393">
        <v>1.4626019000000001E-2</v>
      </c>
      <c r="AA393">
        <v>1.4763765999999999E-2</v>
      </c>
      <c r="AB393">
        <v>1.2911577E-2</v>
      </c>
      <c r="AC393">
        <v>1.5205821E-2</v>
      </c>
      <c r="AD393">
        <v>2.1735399999999998E-3</v>
      </c>
    </row>
    <row r="394" spans="1:30" x14ac:dyDescent="0.2">
      <c r="A394">
        <v>92</v>
      </c>
      <c r="B394">
        <v>3.821498E-3</v>
      </c>
      <c r="C394">
        <v>6.1499500000000004E-3</v>
      </c>
      <c r="D394">
        <v>3.9898709999999999E-3</v>
      </c>
      <c r="E394">
        <v>5.3782070000000003E-3</v>
      </c>
      <c r="F394">
        <v>4.8260129999999997E-3</v>
      </c>
      <c r="G394">
        <v>6.0961720000000004E-3</v>
      </c>
      <c r="H394">
        <v>7.2880799999999997E-3</v>
      </c>
      <c r="I394">
        <v>8.5516429999999994E-3</v>
      </c>
      <c r="J394">
        <v>9.11264E-3</v>
      </c>
      <c r="K394">
        <v>1.0244401E-2</v>
      </c>
      <c r="L394">
        <v>1.0618394999999999E-2</v>
      </c>
      <c r="M394">
        <v>1.1163523999999999E-2</v>
      </c>
      <c r="N394">
        <v>1.1500444E-2</v>
      </c>
      <c r="O394">
        <v>1.1585655E-2</v>
      </c>
      <c r="P394">
        <v>1.2097851999999999E-2</v>
      </c>
      <c r="Q394">
        <v>1.2499101E-2</v>
      </c>
      <c r="R394">
        <v>1.2609623E-2</v>
      </c>
      <c r="S394">
        <v>1.3035512000000001E-2</v>
      </c>
      <c r="T394">
        <v>1.3412395000000001E-2</v>
      </c>
      <c r="U394">
        <v>1.3750404000000001E-2</v>
      </c>
      <c r="V394">
        <v>1.3920909E-2</v>
      </c>
      <c r="W394">
        <v>1.4275711E-2</v>
      </c>
      <c r="X394">
        <v>1.4111393E-2</v>
      </c>
      <c r="Y394">
        <v>1.4369890999999999E-2</v>
      </c>
      <c r="Z394">
        <v>1.4557222999999999E-2</v>
      </c>
      <c r="AA394">
        <v>1.4773444E-2</v>
      </c>
      <c r="AB394">
        <v>1.2916156E-2</v>
      </c>
      <c r="AC394">
        <v>1.5182985E-2</v>
      </c>
      <c r="AD394">
        <v>2.139915E-3</v>
      </c>
    </row>
    <row r="395" spans="1:30" x14ac:dyDescent="0.2">
      <c r="A395">
        <v>93</v>
      </c>
      <c r="B395">
        <v>3.7394500000000001E-3</v>
      </c>
      <c r="C395">
        <v>6.1377319999999999E-3</v>
      </c>
      <c r="D395">
        <v>3.852355E-3</v>
      </c>
      <c r="E395">
        <v>5.4611460000000001E-3</v>
      </c>
      <c r="F395">
        <v>4.8052950000000002E-3</v>
      </c>
      <c r="G395">
        <v>6.0490750000000001E-3</v>
      </c>
      <c r="H395">
        <v>7.3510340000000002E-3</v>
      </c>
      <c r="I395">
        <v>8.5614520000000006E-3</v>
      </c>
      <c r="J395">
        <v>9.0726820000000003E-3</v>
      </c>
      <c r="K395">
        <v>1.0180544999999999E-2</v>
      </c>
      <c r="L395">
        <v>1.0578844E-2</v>
      </c>
      <c r="M395">
        <v>1.1072138E-2</v>
      </c>
      <c r="N395">
        <v>1.1435292E-2</v>
      </c>
      <c r="O395">
        <v>1.158527E-2</v>
      </c>
      <c r="P395">
        <v>1.211635E-2</v>
      </c>
      <c r="Q395">
        <v>1.2502601E-2</v>
      </c>
      <c r="R395">
        <v>1.2588558999999999E-2</v>
      </c>
      <c r="S395">
        <v>1.3077347E-2</v>
      </c>
      <c r="T395">
        <v>1.3413372E-2</v>
      </c>
      <c r="U395">
        <v>1.3699872E-2</v>
      </c>
      <c r="V395">
        <v>1.3894217E-2</v>
      </c>
      <c r="W395">
        <v>1.4261427E-2</v>
      </c>
      <c r="X395">
        <v>1.4070759E-2</v>
      </c>
      <c r="Y395">
        <v>1.441251E-2</v>
      </c>
      <c r="Z395">
        <v>1.4581676E-2</v>
      </c>
      <c r="AA395">
        <v>1.4743769E-2</v>
      </c>
      <c r="AB395">
        <v>1.2872578000000001E-2</v>
      </c>
      <c r="AC395">
        <v>1.5180506E-2</v>
      </c>
      <c r="AD395">
        <v>2.1444760000000002E-3</v>
      </c>
    </row>
    <row r="396" spans="1:30" x14ac:dyDescent="0.2">
      <c r="A396">
        <v>94</v>
      </c>
      <c r="B396">
        <v>3.777234E-3</v>
      </c>
      <c r="C396">
        <v>6.2501620000000001E-3</v>
      </c>
      <c r="D396">
        <v>3.9020299999999999E-3</v>
      </c>
      <c r="E396">
        <v>5.5500219999999999E-3</v>
      </c>
      <c r="F396">
        <v>4.8263610000000004E-3</v>
      </c>
      <c r="G396">
        <v>6.052829E-3</v>
      </c>
      <c r="H396">
        <v>7.2818079999999999E-3</v>
      </c>
      <c r="I396">
        <v>8.5762589999999993E-3</v>
      </c>
      <c r="J396">
        <v>9.1105349999999995E-3</v>
      </c>
      <c r="K396">
        <v>1.0229330999999999E-2</v>
      </c>
      <c r="L396">
        <v>1.0619072E-2</v>
      </c>
      <c r="M396">
        <v>1.1103741E-2</v>
      </c>
      <c r="N396">
        <v>1.1453305E-2</v>
      </c>
      <c r="O396">
        <v>1.1608499E-2</v>
      </c>
      <c r="P396">
        <v>1.2138161E-2</v>
      </c>
      <c r="Q396">
        <v>1.251297E-2</v>
      </c>
      <c r="R396">
        <v>1.2583095000000001E-2</v>
      </c>
      <c r="S396">
        <v>1.3107598999999999E-2</v>
      </c>
      <c r="T396">
        <v>1.3433514000000001E-2</v>
      </c>
      <c r="U396">
        <v>1.3722704E-2</v>
      </c>
      <c r="V396">
        <v>1.3904293E-2</v>
      </c>
      <c r="W396">
        <v>1.4217485E-2</v>
      </c>
      <c r="X396">
        <v>1.4094845999999999E-2</v>
      </c>
      <c r="Y396">
        <v>1.4379813999999999E-2</v>
      </c>
      <c r="Z396">
        <v>1.4575074E-2</v>
      </c>
      <c r="AA396">
        <v>1.4768214E-2</v>
      </c>
      <c r="AB396">
        <v>1.2863111999999999E-2</v>
      </c>
      <c r="AC396">
        <v>1.5225018999999999E-2</v>
      </c>
      <c r="AD396">
        <v>2.1444839999999999E-3</v>
      </c>
    </row>
    <row r="397" spans="1:30" x14ac:dyDescent="0.2">
      <c r="A397">
        <v>95</v>
      </c>
      <c r="B397">
        <v>3.7636869999999999E-3</v>
      </c>
      <c r="C397">
        <v>6.4470339999999999E-3</v>
      </c>
      <c r="D397">
        <v>3.880016E-3</v>
      </c>
      <c r="E397">
        <v>5.4124849999999999E-3</v>
      </c>
      <c r="F397">
        <v>4.8185420000000003E-3</v>
      </c>
      <c r="G397">
        <v>6.0680309999999998E-3</v>
      </c>
      <c r="H397">
        <v>7.3007310000000004E-3</v>
      </c>
      <c r="I397">
        <v>8.6816819999999996E-3</v>
      </c>
      <c r="J397">
        <v>9.0233940000000006E-3</v>
      </c>
      <c r="K397">
        <v>1.0186016000000001E-2</v>
      </c>
      <c r="L397">
        <v>1.0593767E-2</v>
      </c>
      <c r="M397">
        <v>1.1134293E-2</v>
      </c>
      <c r="N397">
        <v>1.1436915000000001E-2</v>
      </c>
      <c r="O397">
        <v>1.1522126000000001E-2</v>
      </c>
      <c r="P397">
        <v>1.2123655000000001E-2</v>
      </c>
      <c r="Q397">
        <v>1.2492064000000001E-2</v>
      </c>
      <c r="R397">
        <v>1.2554108E-2</v>
      </c>
      <c r="S397">
        <v>1.3072406E-2</v>
      </c>
      <c r="T397">
        <v>1.340655E-2</v>
      </c>
      <c r="U397">
        <v>1.3738447000000001E-2</v>
      </c>
      <c r="V397">
        <v>1.3893199E-2</v>
      </c>
      <c r="W397">
        <v>1.4210248999999999E-2</v>
      </c>
      <c r="X397">
        <v>1.4031118E-2</v>
      </c>
      <c r="Y397">
        <v>1.4341214999999999E-2</v>
      </c>
      <c r="Z397">
        <v>1.4556427E-2</v>
      </c>
      <c r="AA397">
        <v>1.4685228E-2</v>
      </c>
      <c r="AB397">
        <v>1.286762E-2</v>
      </c>
      <c r="AC397">
        <v>1.5180114999999999E-2</v>
      </c>
      <c r="AD397">
        <v>2.1476609999999999E-3</v>
      </c>
    </row>
    <row r="398" spans="1:30" x14ac:dyDescent="0.2">
      <c r="A398">
        <v>96</v>
      </c>
      <c r="B398">
        <v>3.8972659999999999E-3</v>
      </c>
      <c r="C398">
        <v>6.2800779999999997E-3</v>
      </c>
      <c r="D398">
        <v>3.8540100000000002E-3</v>
      </c>
      <c r="E398">
        <v>5.4433390000000002E-3</v>
      </c>
      <c r="F398">
        <v>4.920387E-3</v>
      </c>
      <c r="G398">
        <v>5.9444820000000001E-3</v>
      </c>
      <c r="H398">
        <v>7.3564169999999996E-3</v>
      </c>
      <c r="I398">
        <v>8.5725149999999993E-3</v>
      </c>
      <c r="J398">
        <v>9.1180029999999995E-3</v>
      </c>
      <c r="K398">
        <v>1.0193699000000001E-2</v>
      </c>
      <c r="L398">
        <v>1.058387E-2</v>
      </c>
      <c r="M398">
        <v>1.1078965E-2</v>
      </c>
      <c r="N398">
        <v>1.1464227E-2</v>
      </c>
      <c r="O398">
        <v>1.1609583E-2</v>
      </c>
      <c r="P398">
        <v>1.2119569E-2</v>
      </c>
      <c r="Q398">
        <v>1.2473022E-2</v>
      </c>
      <c r="R398">
        <v>1.2633637E-2</v>
      </c>
      <c r="S398">
        <v>1.3006983999999999E-2</v>
      </c>
      <c r="T398">
        <v>1.3336212E-2</v>
      </c>
      <c r="U398">
        <v>1.3742749E-2</v>
      </c>
      <c r="V398">
        <v>1.3856825E-2</v>
      </c>
      <c r="W398">
        <v>1.4151113E-2</v>
      </c>
      <c r="X398">
        <v>1.4024836000000001E-2</v>
      </c>
      <c r="Y398">
        <v>1.4344310000000001E-2</v>
      </c>
      <c r="Z398">
        <v>1.4517136E-2</v>
      </c>
      <c r="AA398">
        <v>1.4689146E-2</v>
      </c>
      <c r="AB398">
        <v>1.2851171999999999E-2</v>
      </c>
      <c r="AC398">
        <v>1.5157912000000001E-2</v>
      </c>
      <c r="AD398">
        <v>2.1296169999999999E-3</v>
      </c>
    </row>
    <row r="399" spans="1:30" x14ac:dyDescent="0.2">
      <c r="A399">
        <v>97</v>
      </c>
      <c r="B399">
        <v>3.8473919999999998E-3</v>
      </c>
      <c r="C399">
        <v>6.1728060000000003E-3</v>
      </c>
      <c r="D399">
        <v>3.8298469999999999E-3</v>
      </c>
      <c r="E399">
        <v>5.3943309999999996E-3</v>
      </c>
      <c r="F399">
        <v>4.7808010000000003E-3</v>
      </c>
      <c r="G399">
        <v>6.0369109999999998E-3</v>
      </c>
      <c r="H399">
        <v>7.2923529999999997E-3</v>
      </c>
      <c r="I399">
        <v>8.4728400000000006E-3</v>
      </c>
      <c r="J399">
        <v>9.0487810000000005E-3</v>
      </c>
      <c r="K399">
        <v>1.0196846000000001E-2</v>
      </c>
      <c r="L399">
        <v>1.0577059999999999E-2</v>
      </c>
      <c r="M399">
        <v>1.1065333E-2</v>
      </c>
      <c r="N399">
        <v>1.1386877E-2</v>
      </c>
      <c r="O399">
        <v>1.1580956999999999E-2</v>
      </c>
      <c r="P399">
        <v>1.2083204E-2</v>
      </c>
      <c r="Q399">
        <v>1.2459146000000001E-2</v>
      </c>
      <c r="R399">
        <v>1.2579668E-2</v>
      </c>
      <c r="S399">
        <v>1.3034986E-2</v>
      </c>
      <c r="T399">
        <v>1.3360444000000001E-2</v>
      </c>
      <c r="U399">
        <v>1.3703052E-2</v>
      </c>
      <c r="V399">
        <v>1.3882993999999999E-2</v>
      </c>
      <c r="W399">
        <v>1.4188545E-2</v>
      </c>
      <c r="X399">
        <v>1.4024066E-2</v>
      </c>
      <c r="Y399">
        <v>1.4362176000000001E-2</v>
      </c>
      <c r="Z399">
        <v>1.4488253E-2</v>
      </c>
      <c r="AA399">
        <v>1.4650098E-2</v>
      </c>
      <c r="AB399">
        <v>1.2900705E-2</v>
      </c>
      <c r="AC399">
        <v>1.5192413E-2</v>
      </c>
      <c r="AD399">
        <v>2.1466290000000002E-3</v>
      </c>
    </row>
    <row r="400" spans="1:30" x14ac:dyDescent="0.2">
      <c r="A400">
        <v>98</v>
      </c>
      <c r="B400">
        <v>3.812406E-3</v>
      </c>
      <c r="C400">
        <v>6.1647760000000003E-3</v>
      </c>
      <c r="D400">
        <v>3.8500219999999998E-3</v>
      </c>
      <c r="E400">
        <v>5.4089389999999998E-3</v>
      </c>
      <c r="F400">
        <v>4.8381479999999996E-3</v>
      </c>
      <c r="G400">
        <v>6.0008279999999997E-3</v>
      </c>
      <c r="H400">
        <v>7.236854E-3</v>
      </c>
      <c r="I400">
        <v>8.4750469999999994E-3</v>
      </c>
      <c r="J400">
        <v>9.0494010000000003E-3</v>
      </c>
      <c r="K400">
        <v>1.0144705E-2</v>
      </c>
      <c r="L400">
        <v>1.0615464E-2</v>
      </c>
      <c r="M400">
        <v>1.1068145E-2</v>
      </c>
      <c r="N400">
        <v>1.1533863E-2</v>
      </c>
      <c r="O400">
        <v>1.1527130999999999E-2</v>
      </c>
      <c r="P400">
        <v>1.2112245000000001E-2</v>
      </c>
      <c r="Q400">
        <v>1.2458523000000001E-2</v>
      </c>
      <c r="R400">
        <v>1.2547918999999999E-2</v>
      </c>
      <c r="S400">
        <v>1.3081695000000001E-2</v>
      </c>
      <c r="T400">
        <v>1.3368130000000001E-2</v>
      </c>
      <c r="U400">
        <v>1.3672294E-2</v>
      </c>
      <c r="V400">
        <v>1.3842148E-2</v>
      </c>
      <c r="W400">
        <v>1.4215729E-2</v>
      </c>
      <c r="X400">
        <v>1.4038343999999999E-2</v>
      </c>
      <c r="Y400">
        <v>1.4319449E-2</v>
      </c>
      <c r="Z400">
        <v>1.4524743999999999E-2</v>
      </c>
      <c r="AA400">
        <v>1.4653048E-2</v>
      </c>
      <c r="AB400">
        <v>1.2831700999999999E-2</v>
      </c>
      <c r="AC400">
        <v>1.5129676999999999E-2</v>
      </c>
      <c r="AD400">
        <v>2.1324019999999998E-3</v>
      </c>
    </row>
    <row r="401" spans="1:30" x14ac:dyDescent="0.2">
      <c r="A401">
        <v>99</v>
      </c>
      <c r="B401">
        <v>3.7549760000000001E-3</v>
      </c>
      <c r="C401">
        <v>6.1769499999999996E-3</v>
      </c>
      <c r="D401">
        <v>3.9309410000000003E-3</v>
      </c>
      <c r="E401">
        <v>5.4115140000000001E-3</v>
      </c>
      <c r="F401">
        <v>4.8365170000000002E-3</v>
      </c>
      <c r="G401">
        <v>5.9609559999999999E-3</v>
      </c>
      <c r="H401">
        <v>7.227364E-3</v>
      </c>
      <c r="I401">
        <v>8.4470759999999995E-3</v>
      </c>
      <c r="J401">
        <v>9.0089120000000009E-3</v>
      </c>
      <c r="K401">
        <v>1.017436E-2</v>
      </c>
      <c r="L401">
        <v>1.0538597E-2</v>
      </c>
      <c r="M401">
        <v>1.1092644E-2</v>
      </c>
      <c r="N401">
        <v>1.1411203E-2</v>
      </c>
      <c r="O401">
        <v>1.1565822999999999E-2</v>
      </c>
      <c r="P401">
        <v>1.2058433E-2</v>
      </c>
      <c r="Q401">
        <v>1.2481318999999999E-2</v>
      </c>
      <c r="R401">
        <v>1.2583466E-2</v>
      </c>
      <c r="S401">
        <v>1.3026393000000001E-2</v>
      </c>
      <c r="T401">
        <v>1.3347279E-2</v>
      </c>
      <c r="U401">
        <v>1.3694994E-2</v>
      </c>
      <c r="V401">
        <v>1.3851262E-2</v>
      </c>
      <c r="W401">
        <v>1.4220251999999999E-2</v>
      </c>
      <c r="X401">
        <v>1.4027143000000001E-2</v>
      </c>
      <c r="Y401">
        <v>1.4344323000000001E-2</v>
      </c>
      <c r="Z401">
        <v>1.4493928999999999E-2</v>
      </c>
      <c r="AA401">
        <v>1.4667629E-2</v>
      </c>
      <c r="AB401">
        <v>1.2856741E-2</v>
      </c>
      <c r="AC401">
        <v>1.5146517E-2</v>
      </c>
      <c r="AD401">
        <v>2.127922E-3</v>
      </c>
    </row>
    <row r="402" spans="1:30" x14ac:dyDescent="0.2">
      <c r="A402">
        <v>100</v>
      </c>
      <c r="B402">
        <v>3.7858789999999998E-3</v>
      </c>
      <c r="C402">
        <v>6.173558E-3</v>
      </c>
      <c r="D402">
        <v>3.8995499999999999E-3</v>
      </c>
      <c r="E402">
        <v>5.3436070000000002E-3</v>
      </c>
      <c r="F402">
        <v>4.8306E-3</v>
      </c>
      <c r="G402">
        <v>5.9714529999999998E-3</v>
      </c>
      <c r="H402">
        <v>7.311718E-3</v>
      </c>
      <c r="I402">
        <v>8.4672500000000008E-3</v>
      </c>
      <c r="J402">
        <v>8.9965189999999997E-3</v>
      </c>
      <c r="K402">
        <v>1.0113527000000001E-2</v>
      </c>
      <c r="L402">
        <v>1.0525671E-2</v>
      </c>
      <c r="M402">
        <v>1.1052786E-2</v>
      </c>
      <c r="N402">
        <v>1.1377134000000001E-2</v>
      </c>
      <c r="O402">
        <v>1.1562236E-2</v>
      </c>
      <c r="P402">
        <v>1.2053697E-2</v>
      </c>
      <c r="Q402">
        <v>1.2459534E-2</v>
      </c>
      <c r="R402">
        <v>1.2601001000000001E-2</v>
      </c>
      <c r="S402">
        <v>1.3014426000000001E-2</v>
      </c>
      <c r="T402">
        <v>1.3296137E-2</v>
      </c>
      <c r="U402">
        <v>1.3646587999999999E-2</v>
      </c>
      <c r="V402">
        <v>1.3891472E-2</v>
      </c>
      <c r="W402">
        <v>1.4152641000000001E-2</v>
      </c>
      <c r="X402">
        <v>1.40298E-2</v>
      </c>
      <c r="Y402">
        <v>1.4341912E-2</v>
      </c>
      <c r="Z402">
        <v>1.4491815999999999E-2</v>
      </c>
      <c r="AA402">
        <v>1.4633376999999999E-2</v>
      </c>
      <c r="AB402">
        <v>1.2796642E-2</v>
      </c>
      <c r="AC402">
        <v>1.5181719999999999E-2</v>
      </c>
      <c r="AD402">
        <v>2.110911E-3</v>
      </c>
    </row>
    <row r="403" spans="1:30" x14ac:dyDescent="0.2">
      <c r="A403">
        <v>101</v>
      </c>
      <c r="B403">
        <v>3.777683E-3</v>
      </c>
      <c r="C403">
        <v>6.2904340000000001E-3</v>
      </c>
      <c r="D403">
        <v>3.852468E-3</v>
      </c>
      <c r="E403">
        <v>5.3138220000000002E-3</v>
      </c>
      <c r="F403">
        <v>4.8602569999999998E-3</v>
      </c>
      <c r="G403">
        <v>6.014335E-3</v>
      </c>
      <c r="H403">
        <v>7.2316519999999999E-3</v>
      </c>
      <c r="I403">
        <v>8.4354010000000004E-3</v>
      </c>
      <c r="J403">
        <v>9.0472569999999995E-3</v>
      </c>
      <c r="K403">
        <v>1.0110602999999999E-2</v>
      </c>
      <c r="L403">
        <v>1.0549196E-2</v>
      </c>
      <c r="M403">
        <v>1.1030741E-2</v>
      </c>
      <c r="N403">
        <v>1.1358920999999999E-2</v>
      </c>
      <c r="O403">
        <v>1.149085E-2</v>
      </c>
      <c r="P403">
        <v>1.2099914999999999E-2</v>
      </c>
      <c r="Q403">
        <v>1.2561825E-2</v>
      </c>
      <c r="R403">
        <v>1.2558216000000001E-2</v>
      </c>
      <c r="S403">
        <v>1.3086794000000001E-2</v>
      </c>
      <c r="T403">
        <v>1.3372408000000001E-2</v>
      </c>
      <c r="U403">
        <v>1.3669394E-2</v>
      </c>
      <c r="V403">
        <v>1.3902983000000001E-2</v>
      </c>
      <c r="W403">
        <v>1.4230354000000001E-2</v>
      </c>
      <c r="X403">
        <v>1.3986353999999999E-2</v>
      </c>
      <c r="Y403">
        <v>1.4335341999999999E-2</v>
      </c>
      <c r="Z403">
        <v>1.4575032E-2</v>
      </c>
      <c r="AA403">
        <v>1.4626342000000001E-2</v>
      </c>
      <c r="AB403">
        <v>1.2846567E-2</v>
      </c>
      <c r="AC403">
        <v>1.5184097000000001E-2</v>
      </c>
      <c r="AD403">
        <v>2.1162149999999998E-3</v>
      </c>
    </row>
    <row r="404" spans="1:30" x14ac:dyDescent="0.2">
      <c r="A404">
        <v>102</v>
      </c>
      <c r="B404">
        <v>3.8040299999999999E-3</v>
      </c>
      <c r="C404">
        <v>6.1934720000000002E-3</v>
      </c>
      <c r="D404">
        <v>3.9722469999999999E-3</v>
      </c>
      <c r="E404">
        <v>5.3499250000000002E-3</v>
      </c>
      <c r="F404">
        <v>4.8379679999999998E-3</v>
      </c>
      <c r="G404">
        <v>5.9991649999999999E-3</v>
      </c>
      <c r="H404">
        <v>7.2736420000000003E-3</v>
      </c>
      <c r="I404">
        <v>8.6207120000000009E-3</v>
      </c>
      <c r="J404">
        <v>8.9923610000000008E-3</v>
      </c>
      <c r="K404">
        <v>1.0227902000000001E-2</v>
      </c>
      <c r="L404">
        <v>1.0612910999999999E-2</v>
      </c>
      <c r="M404">
        <v>1.1230875E-2</v>
      </c>
      <c r="N404">
        <v>1.1484006E-2</v>
      </c>
      <c r="O404">
        <v>1.1634063E-2</v>
      </c>
      <c r="P404">
        <v>1.2060767999999999E-2</v>
      </c>
      <c r="Q404">
        <v>1.2616759999999999E-2</v>
      </c>
      <c r="R404">
        <v>1.2547711E-2</v>
      </c>
      <c r="S404">
        <v>1.3040095E-2</v>
      </c>
      <c r="T404">
        <v>1.3334311E-2</v>
      </c>
      <c r="U404">
        <v>1.3701938E-2</v>
      </c>
      <c r="V404">
        <v>1.3822154E-2</v>
      </c>
      <c r="W404">
        <v>1.4168549000000001E-2</v>
      </c>
      <c r="X404">
        <v>1.4002558E-2</v>
      </c>
      <c r="Y404">
        <v>1.4285516999999999E-2</v>
      </c>
      <c r="Z404">
        <v>1.4491184000000001E-2</v>
      </c>
      <c r="AA404">
        <v>1.4650541E-2</v>
      </c>
      <c r="AB404">
        <v>1.2875233999999999E-2</v>
      </c>
      <c r="AC404">
        <v>1.5098316000000001E-2</v>
      </c>
      <c r="AD404">
        <v>2.138572E-3</v>
      </c>
    </row>
    <row r="405" spans="1:30" x14ac:dyDescent="0.2">
      <c r="A405">
        <v>103</v>
      </c>
      <c r="B405">
        <v>3.7673070000000001E-3</v>
      </c>
      <c r="C405">
        <v>6.2230469999999998E-3</v>
      </c>
      <c r="D405">
        <v>3.832064E-3</v>
      </c>
      <c r="E405">
        <v>5.3693380000000004E-3</v>
      </c>
      <c r="F405">
        <v>4.8069219999999999E-3</v>
      </c>
      <c r="G405">
        <v>6.059432E-3</v>
      </c>
      <c r="H405">
        <v>7.3312480000000003E-3</v>
      </c>
      <c r="I405">
        <v>8.5531010000000005E-3</v>
      </c>
      <c r="J405">
        <v>8.9746949999999995E-3</v>
      </c>
      <c r="K405">
        <v>1.0133318000000001E-2</v>
      </c>
      <c r="L405">
        <v>1.0542664E-2</v>
      </c>
      <c r="M405">
        <v>1.1046256000000001E-2</v>
      </c>
      <c r="N405">
        <v>1.1362779E-2</v>
      </c>
      <c r="O405">
        <v>1.1516116E-2</v>
      </c>
      <c r="P405">
        <v>1.2099276000000001E-2</v>
      </c>
      <c r="Q405">
        <v>1.2466203E-2</v>
      </c>
      <c r="R405">
        <v>1.2603814E-2</v>
      </c>
      <c r="S405">
        <v>1.2971889E-2</v>
      </c>
      <c r="T405">
        <v>1.3357243E-2</v>
      </c>
      <c r="U405">
        <v>1.3643165000000001E-2</v>
      </c>
      <c r="V405">
        <v>1.3850655E-2</v>
      </c>
      <c r="W405">
        <v>1.4152626E-2</v>
      </c>
      <c r="X405">
        <v>1.3985697E-2</v>
      </c>
      <c r="Y405">
        <v>1.4311157999999999E-2</v>
      </c>
      <c r="Z405">
        <v>1.4445061E-2</v>
      </c>
      <c r="AA405">
        <v>1.4618567000000001E-2</v>
      </c>
      <c r="AB405">
        <v>1.2828388E-2</v>
      </c>
      <c r="AC405">
        <v>1.5143604E-2</v>
      </c>
      <c r="AD405">
        <v>2.0802080000000001E-3</v>
      </c>
    </row>
    <row r="406" spans="1:30" x14ac:dyDescent="0.2">
      <c r="A406">
        <v>104</v>
      </c>
      <c r="B406">
        <v>3.760425E-3</v>
      </c>
      <c r="C406">
        <v>6.3656820000000001E-3</v>
      </c>
      <c r="D406">
        <v>3.7585840000000001E-3</v>
      </c>
      <c r="E406">
        <v>5.5525770000000004E-3</v>
      </c>
      <c r="F406">
        <v>4.824783E-3</v>
      </c>
      <c r="G406">
        <v>5.9839669999999998E-3</v>
      </c>
      <c r="H406">
        <v>7.3358909999999998E-3</v>
      </c>
      <c r="I406">
        <v>8.4657770000000007E-3</v>
      </c>
      <c r="J406">
        <v>9.083397E-3</v>
      </c>
      <c r="K406">
        <v>1.011808E-2</v>
      </c>
      <c r="L406">
        <v>1.0600966999999999E-2</v>
      </c>
      <c r="M406">
        <v>1.1027222E-2</v>
      </c>
      <c r="N406">
        <v>1.1393637E-2</v>
      </c>
      <c r="O406">
        <v>1.1534232E-2</v>
      </c>
      <c r="P406">
        <v>1.2102584E-2</v>
      </c>
      <c r="Q406">
        <v>1.2445912999999999E-2</v>
      </c>
      <c r="R406">
        <v>1.2562982E-2</v>
      </c>
      <c r="S406">
        <v>1.3016728999999999E-2</v>
      </c>
      <c r="T406">
        <v>1.3317605999999999E-2</v>
      </c>
      <c r="U406">
        <v>1.3631964E-2</v>
      </c>
      <c r="V406">
        <v>1.3883476E-2</v>
      </c>
      <c r="W406">
        <v>1.4170804E-2</v>
      </c>
      <c r="X406">
        <v>1.399425E-2</v>
      </c>
      <c r="Y406">
        <v>1.4299879E-2</v>
      </c>
      <c r="Z406">
        <v>1.4430638000000001E-2</v>
      </c>
      <c r="AA406">
        <v>1.4600472999999999E-2</v>
      </c>
      <c r="AB406">
        <v>1.2897458000000001E-2</v>
      </c>
      <c r="AC406">
        <v>1.5130925999999999E-2</v>
      </c>
      <c r="AD406">
        <v>2.1010500000000001E-3</v>
      </c>
    </row>
    <row r="407" spans="1:30" x14ac:dyDescent="0.2">
      <c r="A407">
        <v>105</v>
      </c>
      <c r="B407">
        <v>3.928094E-3</v>
      </c>
      <c r="C407">
        <v>6.1615180000000004E-3</v>
      </c>
      <c r="D407">
        <v>3.9611480000000003E-3</v>
      </c>
      <c r="E407">
        <v>5.4569190000000002E-3</v>
      </c>
      <c r="F407">
        <v>4.8309219999999996E-3</v>
      </c>
      <c r="G407">
        <v>6.0852689999999999E-3</v>
      </c>
      <c r="H407">
        <v>7.239133E-3</v>
      </c>
      <c r="I407">
        <v>8.5565529999999997E-3</v>
      </c>
      <c r="J407">
        <v>8.9736869999999993E-3</v>
      </c>
      <c r="K407">
        <v>1.0161933999999999E-2</v>
      </c>
      <c r="L407">
        <v>1.0602425E-2</v>
      </c>
      <c r="M407">
        <v>1.1070821E-2</v>
      </c>
      <c r="N407">
        <v>1.1465563E-2</v>
      </c>
      <c r="O407">
        <v>1.1536083000000001E-2</v>
      </c>
      <c r="P407">
        <v>1.2150199E-2</v>
      </c>
      <c r="Q407">
        <v>1.245871E-2</v>
      </c>
      <c r="R407">
        <v>1.2549421E-2</v>
      </c>
      <c r="S407">
        <v>1.3038022999999999E-2</v>
      </c>
      <c r="T407">
        <v>1.3316008000000001E-2</v>
      </c>
      <c r="U407">
        <v>1.3634643E-2</v>
      </c>
      <c r="V407">
        <v>1.3907866E-2</v>
      </c>
      <c r="W407">
        <v>1.4137014999999999E-2</v>
      </c>
      <c r="X407">
        <v>1.4012916E-2</v>
      </c>
      <c r="Y407">
        <v>1.4307909000000001E-2</v>
      </c>
      <c r="Z407">
        <v>1.4484021E-2</v>
      </c>
      <c r="AA407">
        <v>1.4568048E-2</v>
      </c>
      <c r="AB407">
        <v>1.2839318000000001E-2</v>
      </c>
      <c r="AC407">
        <v>1.5172568000000001E-2</v>
      </c>
      <c r="AD407">
        <v>2.1045059999999999E-3</v>
      </c>
    </row>
    <row r="408" spans="1:30" x14ac:dyDescent="0.2">
      <c r="A408">
        <v>106</v>
      </c>
      <c r="B408">
        <v>3.7036719999999999E-3</v>
      </c>
      <c r="C408">
        <v>6.1711279999999997E-3</v>
      </c>
      <c r="D408">
        <v>3.9992819999999998E-3</v>
      </c>
      <c r="E408">
        <v>5.4492489999999998E-3</v>
      </c>
      <c r="F408">
        <v>4.7499769999999998E-3</v>
      </c>
      <c r="G408">
        <v>5.9288750000000001E-3</v>
      </c>
      <c r="H408">
        <v>7.2283900000000003E-3</v>
      </c>
      <c r="I408">
        <v>8.5196479999999995E-3</v>
      </c>
      <c r="J408">
        <v>8.977723E-3</v>
      </c>
      <c r="K408">
        <v>1.0120954999999999E-2</v>
      </c>
      <c r="L408">
        <v>1.0516815000000001E-2</v>
      </c>
      <c r="M408">
        <v>1.1015858E-2</v>
      </c>
      <c r="N408">
        <v>1.134173E-2</v>
      </c>
      <c r="O408">
        <v>1.1511987E-2</v>
      </c>
      <c r="P408">
        <v>1.2046004000000001E-2</v>
      </c>
      <c r="Q408">
        <v>1.2404205E-2</v>
      </c>
      <c r="R408">
        <v>1.2496049E-2</v>
      </c>
      <c r="S408">
        <v>1.2936863999999999E-2</v>
      </c>
      <c r="T408">
        <v>1.3314996000000001E-2</v>
      </c>
      <c r="U408">
        <v>1.3628985999999999E-2</v>
      </c>
      <c r="V408">
        <v>1.3898657999999999E-2</v>
      </c>
      <c r="W408">
        <v>1.4128172E-2</v>
      </c>
      <c r="X408">
        <v>1.3932155E-2</v>
      </c>
      <c r="Y408">
        <v>1.4308025E-2</v>
      </c>
      <c r="Z408">
        <v>1.4426270999999999E-2</v>
      </c>
      <c r="AA408">
        <v>1.4608224E-2</v>
      </c>
      <c r="AB408">
        <v>1.2820329E-2</v>
      </c>
      <c r="AC408">
        <v>1.5145980999999999E-2</v>
      </c>
      <c r="AD408">
        <v>2.067934E-3</v>
      </c>
    </row>
    <row r="409" spans="1:30" x14ac:dyDescent="0.2">
      <c r="A409">
        <v>107</v>
      </c>
      <c r="B409">
        <v>3.9093770000000003E-3</v>
      </c>
      <c r="C409">
        <v>6.127581E-3</v>
      </c>
      <c r="D409">
        <v>3.927463E-3</v>
      </c>
      <c r="E409">
        <v>5.4763420000000004E-3</v>
      </c>
      <c r="F409">
        <v>4.8093629999999997E-3</v>
      </c>
      <c r="G409">
        <v>6.0426919999999997E-3</v>
      </c>
      <c r="H409">
        <v>7.2087200000000001E-3</v>
      </c>
      <c r="I409">
        <v>8.4650950000000006E-3</v>
      </c>
      <c r="J409">
        <v>8.9451180000000002E-3</v>
      </c>
      <c r="K409">
        <v>1.0184155E-2</v>
      </c>
      <c r="L409">
        <v>1.0596474E-2</v>
      </c>
      <c r="M409">
        <v>1.1073003E-2</v>
      </c>
      <c r="N409">
        <v>1.1384574999999999E-2</v>
      </c>
      <c r="O409">
        <v>1.1566046E-2</v>
      </c>
      <c r="P409">
        <v>1.2059894999999999E-2</v>
      </c>
      <c r="Q409">
        <v>1.2518745E-2</v>
      </c>
      <c r="R409">
        <v>1.2480504E-2</v>
      </c>
      <c r="S409">
        <v>1.3005861000000001E-2</v>
      </c>
      <c r="T409">
        <v>1.3308123999999999E-2</v>
      </c>
      <c r="U409">
        <v>1.3590484999999999E-2</v>
      </c>
      <c r="V409">
        <v>1.3918372E-2</v>
      </c>
      <c r="W409">
        <v>1.4135964000000001E-2</v>
      </c>
      <c r="X409">
        <v>1.3973414999999999E-2</v>
      </c>
      <c r="Y409">
        <v>1.4248803000000001E-2</v>
      </c>
      <c r="Z409">
        <v>1.4410782E-2</v>
      </c>
      <c r="AA409">
        <v>1.4565926999999999E-2</v>
      </c>
      <c r="AB409">
        <v>1.2798689E-2</v>
      </c>
      <c r="AC409">
        <v>1.5090961999999999E-2</v>
      </c>
      <c r="AD409">
        <v>2.0998829999999999E-3</v>
      </c>
    </row>
    <row r="410" spans="1:30" x14ac:dyDescent="0.2">
      <c r="A410">
        <v>108</v>
      </c>
      <c r="B410">
        <v>3.7344779999999998E-3</v>
      </c>
      <c r="C410">
        <v>6.1543309999999999E-3</v>
      </c>
      <c r="D410">
        <v>3.862178E-3</v>
      </c>
      <c r="E410">
        <v>5.3437060000000002E-3</v>
      </c>
      <c r="F410">
        <v>4.9178260000000001E-3</v>
      </c>
      <c r="G410">
        <v>5.8466200000000003E-3</v>
      </c>
      <c r="H410">
        <v>7.2845169999999999E-3</v>
      </c>
      <c r="I410">
        <v>8.4356840000000006E-3</v>
      </c>
      <c r="J410">
        <v>9.0189429999999998E-3</v>
      </c>
      <c r="K410">
        <v>1.0125435E-2</v>
      </c>
      <c r="L410">
        <v>1.0558493E-2</v>
      </c>
      <c r="M410">
        <v>1.1016725E-2</v>
      </c>
      <c r="N410">
        <v>1.1407769E-2</v>
      </c>
      <c r="O410">
        <v>1.1510708E-2</v>
      </c>
      <c r="P410">
        <v>1.2104820000000001E-2</v>
      </c>
      <c r="Q410">
        <v>1.2405357000000001E-2</v>
      </c>
      <c r="R410">
        <v>1.2498795E-2</v>
      </c>
      <c r="S410">
        <v>1.2966844E-2</v>
      </c>
      <c r="T410">
        <v>1.3272147E-2</v>
      </c>
      <c r="U410">
        <v>1.3628224E-2</v>
      </c>
      <c r="V410">
        <v>1.3891473E-2</v>
      </c>
      <c r="W410">
        <v>1.4162218000000001E-2</v>
      </c>
      <c r="X410">
        <v>1.3953613E-2</v>
      </c>
      <c r="Y410">
        <v>1.4256236E-2</v>
      </c>
      <c r="Z410">
        <v>1.4438125E-2</v>
      </c>
      <c r="AA410">
        <v>1.4585597E-2</v>
      </c>
      <c r="AB410">
        <v>1.2792273999999999E-2</v>
      </c>
      <c r="AC410">
        <v>1.5092453E-2</v>
      </c>
      <c r="AD410">
        <v>2.0864199999999999E-3</v>
      </c>
    </row>
    <row r="411" spans="1:30" x14ac:dyDescent="0.2">
      <c r="A411">
        <v>109</v>
      </c>
      <c r="B411">
        <v>3.7622150000000002E-3</v>
      </c>
      <c r="C411">
        <v>6.1556220000000004E-3</v>
      </c>
      <c r="D411">
        <v>3.8748150000000002E-3</v>
      </c>
      <c r="E411">
        <v>5.3849060000000001E-3</v>
      </c>
      <c r="F411">
        <v>4.7799619999999996E-3</v>
      </c>
      <c r="G411">
        <v>5.88552E-3</v>
      </c>
      <c r="H411">
        <v>7.3379999999999999E-3</v>
      </c>
      <c r="I411">
        <v>8.3977340000000004E-3</v>
      </c>
      <c r="J411">
        <v>8.9740180000000003E-3</v>
      </c>
      <c r="K411">
        <v>1.0076669E-2</v>
      </c>
      <c r="L411">
        <v>1.0501801999999999E-2</v>
      </c>
      <c r="M411">
        <v>1.1002895E-2</v>
      </c>
      <c r="N411">
        <v>1.1336354999999999E-2</v>
      </c>
      <c r="O411">
        <v>1.1523913E-2</v>
      </c>
      <c r="P411">
        <v>1.2059844E-2</v>
      </c>
      <c r="Q411">
        <v>1.2390239000000001E-2</v>
      </c>
      <c r="R411">
        <v>1.2512143999999999E-2</v>
      </c>
      <c r="S411">
        <v>1.2980281E-2</v>
      </c>
      <c r="T411">
        <v>1.3319388E-2</v>
      </c>
      <c r="U411">
        <v>1.3672306E-2</v>
      </c>
      <c r="V411">
        <v>1.3814488999999999E-2</v>
      </c>
      <c r="W411">
        <v>1.4150823E-2</v>
      </c>
      <c r="X411">
        <v>1.3992274000000001E-2</v>
      </c>
      <c r="Y411">
        <v>1.4270412999999999E-2</v>
      </c>
      <c r="Z411">
        <v>1.4429068E-2</v>
      </c>
      <c r="AA411">
        <v>1.4587849999999999E-2</v>
      </c>
      <c r="AB411">
        <v>1.2867793000000001E-2</v>
      </c>
      <c r="AC411">
        <v>1.5080303E-2</v>
      </c>
      <c r="AD411">
        <v>2.0917230000000002E-3</v>
      </c>
    </row>
    <row r="412" spans="1:30" x14ac:dyDescent="0.2">
      <c r="A412">
        <v>110</v>
      </c>
      <c r="B412">
        <v>3.7353180000000001E-3</v>
      </c>
      <c r="C412">
        <v>6.1339410000000004E-3</v>
      </c>
      <c r="D412">
        <v>3.7645970000000002E-3</v>
      </c>
      <c r="E412">
        <v>5.3212019999999997E-3</v>
      </c>
      <c r="F412">
        <v>4.8853730000000001E-3</v>
      </c>
      <c r="G412">
        <v>5.9680610000000002E-3</v>
      </c>
      <c r="H412">
        <v>7.1904990000000004E-3</v>
      </c>
      <c r="I412">
        <v>8.4455699999999995E-3</v>
      </c>
      <c r="J412">
        <v>9.0121360000000005E-3</v>
      </c>
      <c r="K412">
        <v>1.0111134000000001E-2</v>
      </c>
      <c r="L412">
        <v>1.0574695E-2</v>
      </c>
      <c r="M412">
        <v>1.1029723E-2</v>
      </c>
      <c r="N412">
        <v>1.1329525E-2</v>
      </c>
      <c r="O412">
        <v>1.1476982E-2</v>
      </c>
      <c r="P412">
        <v>1.2062655E-2</v>
      </c>
      <c r="Q412">
        <v>1.2452158E-2</v>
      </c>
      <c r="R412">
        <v>1.2454553E-2</v>
      </c>
      <c r="S412">
        <v>1.2959224E-2</v>
      </c>
      <c r="T412">
        <v>1.3254372E-2</v>
      </c>
      <c r="U412">
        <v>1.3620602000000001E-2</v>
      </c>
      <c r="V412">
        <v>1.3819814999999999E-2</v>
      </c>
      <c r="W412">
        <v>1.4177729E-2</v>
      </c>
      <c r="X412">
        <v>1.3973993000000001E-2</v>
      </c>
      <c r="Y412">
        <v>1.4285783999999999E-2</v>
      </c>
      <c r="Z412">
        <v>1.4411847E-2</v>
      </c>
      <c r="AA412">
        <v>1.4597485E-2</v>
      </c>
      <c r="AB412">
        <v>1.277302E-2</v>
      </c>
      <c r="AC412">
        <v>1.5113781999999999E-2</v>
      </c>
      <c r="AD412">
        <v>2.0944409999999998E-3</v>
      </c>
    </row>
    <row r="413" spans="1:30" x14ac:dyDescent="0.2">
      <c r="A413">
        <v>111</v>
      </c>
      <c r="B413">
        <v>3.732221E-3</v>
      </c>
      <c r="C413">
        <v>6.0596749999999996E-3</v>
      </c>
      <c r="D413">
        <v>3.9758459999999999E-3</v>
      </c>
      <c r="E413">
        <v>5.2991100000000001E-3</v>
      </c>
      <c r="F413">
        <v>4.79234E-3</v>
      </c>
      <c r="G413">
        <v>5.8968989999999997E-3</v>
      </c>
      <c r="H413">
        <v>7.1809220000000002E-3</v>
      </c>
      <c r="I413">
        <v>8.4645610000000007E-3</v>
      </c>
      <c r="J413">
        <v>8.9569560000000003E-3</v>
      </c>
      <c r="K413">
        <v>1.0054677E-2</v>
      </c>
      <c r="L413">
        <v>1.0510155E-2</v>
      </c>
      <c r="M413">
        <v>1.0973817E-2</v>
      </c>
      <c r="N413">
        <v>1.1309784999999999E-2</v>
      </c>
      <c r="O413">
        <v>1.1455029E-2</v>
      </c>
      <c r="P413">
        <v>1.2109589E-2</v>
      </c>
      <c r="Q413">
        <v>1.2383953E-2</v>
      </c>
      <c r="R413">
        <v>1.2513517E-2</v>
      </c>
      <c r="S413">
        <v>1.2941484E-2</v>
      </c>
      <c r="T413">
        <v>1.326303E-2</v>
      </c>
      <c r="U413">
        <v>1.3567918E-2</v>
      </c>
      <c r="V413">
        <v>1.3787462E-2</v>
      </c>
      <c r="W413">
        <v>1.4129632E-2</v>
      </c>
      <c r="X413">
        <v>1.3911809000000001E-2</v>
      </c>
      <c r="Y413">
        <v>1.4223395999999999E-2</v>
      </c>
      <c r="Z413">
        <v>1.4385609000000001E-2</v>
      </c>
      <c r="AA413">
        <v>1.4571631999999999E-2</v>
      </c>
      <c r="AB413">
        <v>1.2782626E-2</v>
      </c>
      <c r="AC413">
        <v>1.5059973000000001E-2</v>
      </c>
      <c r="AD413">
        <v>2.0779800000000001E-3</v>
      </c>
    </row>
    <row r="414" spans="1:30" x14ac:dyDescent="0.2">
      <c r="A414">
        <v>112</v>
      </c>
      <c r="B414">
        <v>3.8610239999999998E-3</v>
      </c>
      <c r="C414">
        <v>6.116855E-3</v>
      </c>
      <c r="D414">
        <v>3.804286E-3</v>
      </c>
      <c r="E414">
        <v>5.340409E-3</v>
      </c>
      <c r="F414">
        <v>4.9227790000000004E-3</v>
      </c>
      <c r="G414">
        <v>5.9622249999999998E-3</v>
      </c>
      <c r="H414">
        <v>7.1937700000000004E-3</v>
      </c>
      <c r="I414">
        <v>8.4642699999999994E-3</v>
      </c>
      <c r="J414">
        <v>8.9513560000000006E-3</v>
      </c>
      <c r="K414">
        <v>1.0181974E-2</v>
      </c>
      <c r="L414">
        <v>1.0584240999999999E-2</v>
      </c>
      <c r="M414">
        <v>1.1021809E-2</v>
      </c>
      <c r="N414">
        <v>1.1396438E-2</v>
      </c>
      <c r="O414">
        <v>1.1509985E-2</v>
      </c>
      <c r="P414">
        <v>1.1984432E-2</v>
      </c>
      <c r="Q414">
        <v>1.2424217E-2</v>
      </c>
      <c r="R414">
        <v>1.2598462E-2</v>
      </c>
      <c r="S414">
        <v>1.2964283E-2</v>
      </c>
      <c r="T414">
        <v>1.325084E-2</v>
      </c>
      <c r="U414">
        <v>1.3596369000000001E-2</v>
      </c>
      <c r="V414">
        <v>1.3840233E-2</v>
      </c>
      <c r="W414">
        <v>1.4127354999999999E-2</v>
      </c>
      <c r="X414">
        <v>1.4000062000000001E-2</v>
      </c>
      <c r="Y414">
        <v>1.4226518E-2</v>
      </c>
      <c r="Z414">
        <v>1.4379566E-2</v>
      </c>
      <c r="AA414">
        <v>1.4515393999999999E-2</v>
      </c>
      <c r="AB414">
        <v>1.2796606E-2</v>
      </c>
      <c r="AC414">
        <v>1.5074882E-2</v>
      </c>
      <c r="AD414">
        <v>2.0955330000000001E-3</v>
      </c>
    </row>
    <row r="415" spans="1:30" x14ac:dyDescent="0.2">
      <c r="A415">
        <v>113</v>
      </c>
      <c r="B415">
        <v>3.7454329999999998E-3</v>
      </c>
      <c r="C415">
        <v>6.1671110000000003E-3</v>
      </c>
      <c r="D415">
        <v>3.7955039999999999E-3</v>
      </c>
      <c r="E415">
        <v>5.3459880000000003E-3</v>
      </c>
      <c r="F415">
        <v>4.852388E-3</v>
      </c>
      <c r="G415">
        <v>5.9595519999999999E-3</v>
      </c>
      <c r="H415">
        <v>7.3003479999999999E-3</v>
      </c>
      <c r="I415">
        <v>8.4887999999999995E-3</v>
      </c>
      <c r="J415">
        <v>9.071974E-3</v>
      </c>
      <c r="K415">
        <v>1.013491E-2</v>
      </c>
      <c r="L415">
        <v>1.0562778E-2</v>
      </c>
      <c r="M415">
        <v>1.1016664000000001E-2</v>
      </c>
      <c r="N415">
        <v>1.1284529999999999E-2</v>
      </c>
      <c r="O415">
        <v>1.151231E-2</v>
      </c>
      <c r="P415">
        <v>1.2009287E-2</v>
      </c>
      <c r="Q415">
        <v>1.2424058E-2</v>
      </c>
      <c r="R415">
        <v>1.2484947E-2</v>
      </c>
      <c r="S415">
        <v>1.2928513000000001E-2</v>
      </c>
      <c r="T415">
        <v>1.3292483000000001E-2</v>
      </c>
      <c r="U415">
        <v>1.3585725E-2</v>
      </c>
      <c r="V415">
        <v>1.3855018E-2</v>
      </c>
      <c r="W415">
        <v>1.4126936E-2</v>
      </c>
      <c r="X415">
        <v>1.3950628E-2</v>
      </c>
      <c r="Y415">
        <v>1.4246534E-2</v>
      </c>
      <c r="Z415">
        <v>1.4372731E-2</v>
      </c>
      <c r="AA415">
        <v>1.453339E-2</v>
      </c>
      <c r="AB415">
        <v>1.2770699E-2</v>
      </c>
      <c r="AC415">
        <v>1.5092411999999999E-2</v>
      </c>
      <c r="AD415">
        <v>2.0574149999999999E-3</v>
      </c>
    </row>
    <row r="416" spans="1:30" x14ac:dyDescent="0.2">
      <c r="A416">
        <v>114</v>
      </c>
      <c r="B416">
        <v>3.7290919999999998E-3</v>
      </c>
      <c r="C416">
        <v>6.1425059999999998E-3</v>
      </c>
      <c r="D416">
        <v>3.7906929999999999E-3</v>
      </c>
      <c r="E416">
        <v>5.4073009999999998E-3</v>
      </c>
      <c r="F416">
        <v>4.8920559999999997E-3</v>
      </c>
      <c r="G416">
        <v>5.9053559999999996E-3</v>
      </c>
      <c r="H416">
        <v>7.2277340000000004E-3</v>
      </c>
      <c r="I416">
        <v>8.4427770000000003E-3</v>
      </c>
      <c r="J416">
        <v>8.9772600000000008E-3</v>
      </c>
      <c r="K416">
        <v>1.0082169E-2</v>
      </c>
      <c r="L416">
        <v>1.046923E-2</v>
      </c>
      <c r="M416">
        <v>1.1006070999999999E-2</v>
      </c>
      <c r="N416">
        <v>1.1262665999999999E-2</v>
      </c>
      <c r="O416">
        <v>1.1456460999999999E-2</v>
      </c>
      <c r="P416">
        <v>1.1966806E-2</v>
      </c>
      <c r="Q416">
        <v>1.2323044E-2</v>
      </c>
      <c r="R416">
        <v>1.2469233E-2</v>
      </c>
      <c r="S416">
        <v>1.2898524E-2</v>
      </c>
      <c r="T416">
        <v>1.3223644999999999E-2</v>
      </c>
      <c r="U416">
        <v>1.3594518E-2</v>
      </c>
      <c r="V416">
        <v>1.3781912E-2</v>
      </c>
      <c r="W416">
        <v>1.4125199999999999E-2</v>
      </c>
      <c r="X416">
        <v>1.3943076E-2</v>
      </c>
      <c r="Y416">
        <v>1.4229734000000001E-2</v>
      </c>
      <c r="Z416">
        <v>1.4360708E-2</v>
      </c>
      <c r="AA416">
        <v>1.4474061999999999E-2</v>
      </c>
      <c r="AB416">
        <v>1.2801263E-2</v>
      </c>
      <c r="AC416">
        <v>1.5080797999999999E-2</v>
      </c>
      <c r="AD416">
        <v>2.049464E-3</v>
      </c>
    </row>
    <row r="417" spans="1:30" x14ac:dyDescent="0.2">
      <c r="A417">
        <v>115</v>
      </c>
      <c r="B417">
        <v>3.7490760000000001E-3</v>
      </c>
      <c r="C417">
        <v>6.156997E-3</v>
      </c>
      <c r="D417">
        <v>3.8189280000000001E-3</v>
      </c>
      <c r="E417">
        <v>5.3723149999999999E-3</v>
      </c>
      <c r="F417">
        <v>4.8739969999999997E-3</v>
      </c>
      <c r="G417">
        <v>5.8839000000000001E-3</v>
      </c>
      <c r="H417">
        <v>7.2665869999999997E-3</v>
      </c>
      <c r="I417">
        <v>8.4979080000000002E-3</v>
      </c>
      <c r="J417">
        <v>8.9692799999999996E-3</v>
      </c>
      <c r="K417">
        <v>1.0062397000000001E-2</v>
      </c>
      <c r="L417">
        <v>1.0427858999999999E-2</v>
      </c>
      <c r="M417">
        <v>1.1006958000000001E-2</v>
      </c>
      <c r="N417">
        <v>1.1325244999999999E-2</v>
      </c>
      <c r="O417">
        <v>1.1487064999999999E-2</v>
      </c>
      <c r="P417">
        <v>1.2068821E-2</v>
      </c>
      <c r="Q417">
        <v>1.2375206999999999E-2</v>
      </c>
      <c r="R417">
        <v>1.2455984999999999E-2</v>
      </c>
      <c r="S417">
        <v>1.2949749999999999E-2</v>
      </c>
      <c r="T417">
        <v>1.3185727E-2</v>
      </c>
      <c r="U417">
        <v>1.3575316E-2</v>
      </c>
      <c r="V417">
        <v>1.3796363000000001E-2</v>
      </c>
      <c r="W417">
        <v>1.412132E-2</v>
      </c>
      <c r="X417">
        <v>1.3939142E-2</v>
      </c>
      <c r="Y417">
        <v>1.4261446000000001E-2</v>
      </c>
      <c r="Z417">
        <v>1.4335321E-2</v>
      </c>
      <c r="AA417">
        <v>1.4533625999999999E-2</v>
      </c>
      <c r="AB417">
        <v>1.2783942E-2</v>
      </c>
      <c r="AC417">
        <v>1.5035084000000001E-2</v>
      </c>
      <c r="AD417">
        <v>2.0966190000000001E-3</v>
      </c>
    </row>
    <row r="418" spans="1:30" x14ac:dyDescent="0.2">
      <c r="A418">
        <v>116</v>
      </c>
      <c r="B418">
        <v>3.7698279999999998E-3</v>
      </c>
      <c r="C418">
        <v>6.0930139999999999E-3</v>
      </c>
      <c r="D418">
        <v>3.9455159999999996E-3</v>
      </c>
      <c r="E418">
        <v>5.3010430000000001E-3</v>
      </c>
      <c r="F418">
        <v>4.7871329999999998E-3</v>
      </c>
      <c r="G418">
        <v>5.9796190000000003E-3</v>
      </c>
      <c r="H418">
        <v>7.2026670000000003E-3</v>
      </c>
      <c r="I418">
        <v>8.4363389999999993E-3</v>
      </c>
      <c r="J418">
        <v>8.9423909999999992E-3</v>
      </c>
      <c r="K418">
        <v>1.0033894E-2</v>
      </c>
      <c r="L418">
        <v>1.0507745000000001E-2</v>
      </c>
      <c r="M418">
        <v>1.1162609E-2</v>
      </c>
      <c r="N418">
        <v>1.1291878E-2</v>
      </c>
      <c r="O418">
        <v>1.1487730999999999E-2</v>
      </c>
      <c r="P418">
        <v>1.2065332E-2</v>
      </c>
      <c r="Q418">
        <v>1.2318816999999999E-2</v>
      </c>
      <c r="R418">
        <v>1.2427985000000001E-2</v>
      </c>
      <c r="S418">
        <v>1.2891173000000001E-2</v>
      </c>
      <c r="T418">
        <v>1.3217003E-2</v>
      </c>
      <c r="U418">
        <v>1.3530452E-2</v>
      </c>
      <c r="V418">
        <v>1.3806384E-2</v>
      </c>
      <c r="W418">
        <v>1.4109604E-2</v>
      </c>
      <c r="X418">
        <v>1.3923347000000001E-2</v>
      </c>
      <c r="Y418">
        <v>1.4221220999999999E-2</v>
      </c>
      <c r="Z418">
        <v>1.4369596E-2</v>
      </c>
      <c r="AA418">
        <v>1.4534801999999999E-2</v>
      </c>
      <c r="AB418">
        <v>1.2818718999999999E-2</v>
      </c>
      <c r="AC418">
        <v>1.5085657000000001E-2</v>
      </c>
      <c r="AD418">
        <v>2.0874639999999998E-3</v>
      </c>
    </row>
    <row r="419" spans="1:30" x14ac:dyDescent="0.2">
      <c r="A419">
        <v>117</v>
      </c>
      <c r="B419">
        <v>3.7877869999999999E-3</v>
      </c>
      <c r="C419">
        <v>6.0982789999999999E-3</v>
      </c>
      <c r="D419">
        <v>3.7643239999999999E-3</v>
      </c>
      <c r="E419">
        <v>5.3613649999999999E-3</v>
      </c>
      <c r="F419">
        <v>4.9486E-3</v>
      </c>
      <c r="G419">
        <v>5.9377809999999996E-3</v>
      </c>
      <c r="H419">
        <v>7.1851129999999999E-3</v>
      </c>
      <c r="I419">
        <v>8.4076729999999992E-3</v>
      </c>
      <c r="J419">
        <v>8.9247300000000005E-3</v>
      </c>
      <c r="K419">
        <v>1.005352E-2</v>
      </c>
      <c r="L419">
        <v>1.0460034999999999E-2</v>
      </c>
      <c r="M419">
        <v>1.0992056E-2</v>
      </c>
      <c r="N419">
        <v>1.1287635000000001E-2</v>
      </c>
      <c r="O419">
        <v>1.1440812999999999E-2</v>
      </c>
      <c r="P419">
        <v>1.2014232999999999E-2</v>
      </c>
      <c r="Q419">
        <v>1.2395936999999999E-2</v>
      </c>
      <c r="R419">
        <v>1.2541162999999999E-2</v>
      </c>
      <c r="S419">
        <v>1.2964005000000001E-2</v>
      </c>
      <c r="T419">
        <v>1.3265740999999999E-2</v>
      </c>
      <c r="U419">
        <v>1.3574838000000001E-2</v>
      </c>
      <c r="V419">
        <v>1.3832591E-2</v>
      </c>
      <c r="W419">
        <v>1.4061367E-2</v>
      </c>
      <c r="X419">
        <v>1.3936532E-2</v>
      </c>
      <c r="Y419">
        <v>1.4218896E-2</v>
      </c>
      <c r="Z419">
        <v>1.4335728000000001E-2</v>
      </c>
      <c r="AA419">
        <v>1.4484113999999999E-2</v>
      </c>
      <c r="AB419">
        <v>1.2790012E-2</v>
      </c>
      <c r="AC419">
        <v>1.5112021E-2</v>
      </c>
      <c r="AD419">
        <v>2.0442500000000001E-3</v>
      </c>
    </row>
    <row r="420" spans="1:30" x14ac:dyDescent="0.2">
      <c r="A420">
        <v>118</v>
      </c>
      <c r="B420">
        <v>3.670918E-3</v>
      </c>
      <c r="C420">
        <v>6.0699730000000002E-3</v>
      </c>
      <c r="D420">
        <v>3.7786180000000001E-3</v>
      </c>
      <c r="E420">
        <v>5.3023200000000001E-3</v>
      </c>
      <c r="F420">
        <v>4.7832359999999997E-3</v>
      </c>
      <c r="G420">
        <v>5.9574060000000002E-3</v>
      </c>
      <c r="H420">
        <v>7.2833200000000002E-3</v>
      </c>
      <c r="I420">
        <v>8.4489160000000008E-3</v>
      </c>
      <c r="J420">
        <v>8.9589140000000001E-3</v>
      </c>
      <c r="K420">
        <v>1.0108864E-2</v>
      </c>
      <c r="L420">
        <v>1.0548313E-2</v>
      </c>
      <c r="M420">
        <v>1.0969825000000001E-2</v>
      </c>
      <c r="N420">
        <v>1.1360267E-2</v>
      </c>
      <c r="O420">
        <v>1.1553706E-2</v>
      </c>
      <c r="P420">
        <v>1.2015298000000001E-2</v>
      </c>
      <c r="Q420">
        <v>1.2397078000000001E-2</v>
      </c>
      <c r="R420">
        <v>1.2465487000000001E-2</v>
      </c>
      <c r="S420">
        <v>1.2941283E-2</v>
      </c>
      <c r="T420">
        <v>1.3316457E-2</v>
      </c>
      <c r="U420">
        <v>1.3565407E-2</v>
      </c>
      <c r="V420">
        <v>1.3856457000000001E-2</v>
      </c>
      <c r="W420">
        <v>1.4089938999999999E-2</v>
      </c>
      <c r="X420">
        <v>1.3946719999999999E-2</v>
      </c>
      <c r="Y420">
        <v>1.4209678E-2</v>
      </c>
      <c r="Z420">
        <v>1.4363015999999999E-2</v>
      </c>
      <c r="AA420">
        <v>1.4514165000000001E-2</v>
      </c>
      <c r="AB420">
        <v>1.2798617999999999E-2</v>
      </c>
      <c r="AC420">
        <v>1.5087097000000001E-2</v>
      </c>
      <c r="AD420">
        <v>2.0213729999999999E-3</v>
      </c>
    </row>
    <row r="421" spans="1:30" x14ac:dyDescent="0.2">
      <c r="A421">
        <v>119</v>
      </c>
      <c r="B421">
        <v>3.696894E-3</v>
      </c>
      <c r="C421">
        <v>6.1254509999999996E-3</v>
      </c>
      <c r="D421">
        <v>3.835939E-3</v>
      </c>
      <c r="E421">
        <v>5.3067269999999998E-3</v>
      </c>
      <c r="F421">
        <v>4.8512410000000001E-3</v>
      </c>
      <c r="G421">
        <v>6.0094069999999996E-3</v>
      </c>
      <c r="H421">
        <v>7.2003370000000002E-3</v>
      </c>
      <c r="I421">
        <v>8.4830349999999999E-3</v>
      </c>
      <c r="J421">
        <v>8.9987069999999999E-3</v>
      </c>
      <c r="K421">
        <v>1.0006876E-2</v>
      </c>
      <c r="L421">
        <v>1.0522189E-2</v>
      </c>
      <c r="M421">
        <v>1.1010158000000001E-2</v>
      </c>
      <c r="N421">
        <v>1.1300620000000001E-2</v>
      </c>
      <c r="O421">
        <v>1.1569370000000001E-2</v>
      </c>
      <c r="P421">
        <v>1.2007413E-2</v>
      </c>
      <c r="Q421">
        <v>1.2516108E-2</v>
      </c>
      <c r="R421">
        <v>1.2477304E-2</v>
      </c>
      <c r="S421">
        <v>1.3012035E-2</v>
      </c>
      <c r="T421">
        <v>1.3244126E-2</v>
      </c>
      <c r="U421">
        <v>1.3558334E-2</v>
      </c>
      <c r="V421">
        <v>1.3821755999999999E-2</v>
      </c>
      <c r="W421">
        <v>1.4118693999999999E-2</v>
      </c>
      <c r="X421">
        <v>1.3913348000000001E-2</v>
      </c>
      <c r="Y421">
        <v>1.4214729000000001E-2</v>
      </c>
      <c r="Z421">
        <v>1.4338071000000001E-2</v>
      </c>
      <c r="AA421">
        <v>1.4479855E-2</v>
      </c>
      <c r="AB421">
        <v>1.2800531E-2</v>
      </c>
      <c r="AC421">
        <v>1.5027644E-2</v>
      </c>
      <c r="AD421">
        <v>2.073362E-3</v>
      </c>
    </row>
    <row r="422" spans="1:30" x14ac:dyDescent="0.2">
      <c r="A422">
        <v>120</v>
      </c>
      <c r="B422">
        <v>3.6930489999999999E-3</v>
      </c>
      <c r="C422">
        <v>6.0543680000000001E-3</v>
      </c>
      <c r="D422">
        <v>3.8195669999999998E-3</v>
      </c>
      <c r="E422">
        <v>5.3021240000000001E-3</v>
      </c>
      <c r="F422">
        <v>4.7962899999999999E-3</v>
      </c>
      <c r="G422">
        <v>5.9599739999999998E-3</v>
      </c>
      <c r="H422">
        <v>7.2346429999999998E-3</v>
      </c>
      <c r="I422">
        <v>8.4002620000000004E-3</v>
      </c>
      <c r="J422">
        <v>8.9009880000000003E-3</v>
      </c>
      <c r="K422">
        <v>1.0045194E-2</v>
      </c>
      <c r="L422">
        <v>1.0418999E-2</v>
      </c>
      <c r="M422">
        <v>1.0980277E-2</v>
      </c>
      <c r="N422">
        <v>1.1221965E-2</v>
      </c>
      <c r="O422">
        <v>1.1411048999999999E-2</v>
      </c>
      <c r="P422">
        <v>1.199243E-2</v>
      </c>
      <c r="Q422">
        <v>1.2374191999999999E-2</v>
      </c>
      <c r="R422">
        <v>1.2451502999999999E-2</v>
      </c>
      <c r="S422">
        <v>1.2904206999999999E-2</v>
      </c>
      <c r="T422">
        <v>1.3203002E-2</v>
      </c>
      <c r="U422">
        <v>1.3502373999999999E-2</v>
      </c>
      <c r="V422">
        <v>1.3797659E-2</v>
      </c>
      <c r="W422">
        <v>1.4126626999999999E-2</v>
      </c>
      <c r="X422">
        <v>1.3882534E-2</v>
      </c>
      <c r="Y422">
        <v>1.4238064E-2</v>
      </c>
      <c r="Z422">
        <v>1.4296188E-2</v>
      </c>
      <c r="AA422">
        <v>1.4499564E-2</v>
      </c>
      <c r="AB422">
        <v>1.2744627E-2</v>
      </c>
      <c r="AC422">
        <v>1.5029669000000001E-2</v>
      </c>
      <c r="AD422">
        <v>2.0822459999999998E-3</v>
      </c>
    </row>
    <row r="423" spans="1:30" x14ac:dyDescent="0.2">
      <c r="A423">
        <v>121</v>
      </c>
      <c r="B423">
        <v>3.7062879999999999E-3</v>
      </c>
      <c r="C423">
        <v>6.1115270000000003E-3</v>
      </c>
      <c r="D423">
        <v>3.7693760000000001E-3</v>
      </c>
      <c r="E423">
        <v>5.3434859999999997E-3</v>
      </c>
      <c r="F423">
        <v>4.8050109999999997E-3</v>
      </c>
      <c r="G423">
        <v>5.9217260000000004E-3</v>
      </c>
      <c r="H423">
        <v>7.1650459999999996E-3</v>
      </c>
      <c r="I423">
        <v>8.5397909999999997E-3</v>
      </c>
      <c r="J423">
        <v>8.9304269999999995E-3</v>
      </c>
      <c r="K423">
        <v>1.0125029000000001E-2</v>
      </c>
      <c r="L423">
        <v>1.0515778E-2</v>
      </c>
      <c r="M423">
        <v>1.1023214E-2</v>
      </c>
      <c r="N423">
        <v>1.1199905E-2</v>
      </c>
      <c r="O423">
        <v>1.1467636E-2</v>
      </c>
      <c r="P423">
        <v>1.1958130000000001E-2</v>
      </c>
      <c r="Q423">
        <v>1.2366439999999999E-2</v>
      </c>
      <c r="R423">
        <v>1.2463736E-2</v>
      </c>
      <c r="S423">
        <v>1.2840916000000001E-2</v>
      </c>
      <c r="T423">
        <v>1.3212563E-2</v>
      </c>
      <c r="U423">
        <v>1.3558285999999999E-2</v>
      </c>
      <c r="V423">
        <v>1.3809968000000001E-2</v>
      </c>
      <c r="W423">
        <v>1.4040501E-2</v>
      </c>
      <c r="X423">
        <v>1.3864681E-2</v>
      </c>
      <c r="Y423">
        <v>1.4191455E-2</v>
      </c>
      <c r="Z423">
        <v>1.4261612999999999E-2</v>
      </c>
      <c r="AA423">
        <v>1.4497121999999999E-2</v>
      </c>
      <c r="AB423">
        <v>1.2769123E-2</v>
      </c>
      <c r="AC423">
        <v>1.5012388999999999E-2</v>
      </c>
      <c r="AD423">
        <v>2.0717600000000002E-3</v>
      </c>
    </row>
    <row r="424" spans="1:30" x14ac:dyDescent="0.2">
      <c r="A424">
        <v>122</v>
      </c>
      <c r="B424">
        <v>3.718261E-3</v>
      </c>
      <c r="C424">
        <v>6.0696359999999998E-3</v>
      </c>
      <c r="D424">
        <v>3.85353E-3</v>
      </c>
      <c r="E424">
        <v>5.3231859999999997E-3</v>
      </c>
      <c r="F424">
        <v>4.793505E-3</v>
      </c>
      <c r="G424">
        <v>5.9624220000000002E-3</v>
      </c>
      <c r="H424">
        <v>7.1590719999999998E-3</v>
      </c>
      <c r="I424">
        <v>8.4072149999999991E-3</v>
      </c>
      <c r="J424">
        <v>8.9572090000000007E-3</v>
      </c>
      <c r="K424">
        <v>1.0050119E-2</v>
      </c>
      <c r="L424">
        <v>1.0528305E-2</v>
      </c>
      <c r="M424">
        <v>1.0989471000000001E-2</v>
      </c>
      <c r="N424">
        <v>1.1196930000000001E-2</v>
      </c>
      <c r="O424">
        <v>1.150382E-2</v>
      </c>
      <c r="P424">
        <v>1.2002161000000001E-2</v>
      </c>
      <c r="Q424">
        <v>1.2420451000000001E-2</v>
      </c>
      <c r="R424">
        <v>1.2417503999999999E-2</v>
      </c>
      <c r="S424">
        <v>1.2971663E-2</v>
      </c>
      <c r="T424">
        <v>1.3196948999999999E-2</v>
      </c>
      <c r="U424">
        <v>1.3483637999999999E-2</v>
      </c>
      <c r="V424">
        <v>1.3788786000000001E-2</v>
      </c>
      <c r="W424">
        <v>1.4074707000000001E-2</v>
      </c>
      <c r="X424">
        <v>1.3869838000000001E-2</v>
      </c>
      <c r="Y424">
        <v>1.4231275999999999E-2</v>
      </c>
      <c r="Z424">
        <v>1.4289689E-2</v>
      </c>
      <c r="AA424">
        <v>1.4505611999999999E-2</v>
      </c>
      <c r="AB424">
        <v>1.272321E-2</v>
      </c>
      <c r="AC424">
        <v>1.5025257E-2</v>
      </c>
      <c r="AD424">
        <v>2.0656289999999998E-3</v>
      </c>
    </row>
    <row r="425" spans="1:30" x14ac:dyDescent="0.2">
      <c r="A425">
        <v>123</v>
      </c>
      <c r="B425">
        <v>3.7732349999999998E-3</v>
      </c>
      <c r="C425">
        <v>6.1336089999999999E-3</v>
      </c>
      <c r="D425">
        <v>3.8045240000000001E-3</v>
      </c>
      <c r="E425">
        <v>5.3527139999999997E-3</v>
      </c>
      <c r="F425">
        <v>4.8813750000000003E-3</v>
      </c>
      <c r="G425">
        <v>5.9201870000000004E-3</v>
      </c>
      <c r="H425">
        <v>7.1581209999999999E-3</v>
      </c>
      <c r="I425">
        <v>8.4045779999999994E-3</v>
      </c>
      <c r="J425">
        <v>8.8875050000000004E-3</v>
      </c>
      <c r="K425">
        <v>9.9969540000000006E-3</v>
      </c>
      <c r="L425">
        <v>1.0467344E-2</v>
      </c>
      <c r="M425">
        <v>1.0988995E-2</v>
      </c>
      <c r="N425">
        <v>1.1253785000000001E-2</v>
      </c>
      <c r="O425">
        <v>1.1493669E-2</v>
      </c>
      <c r="P425">
        <v>1.2001408E-2</v>
      </c>
      <c r="Q425">
        <v>1.2340498E-2</v>
      </c>
      <c r="R425">
        <v>1.2446653E-2</v>
      </c>
      <c r="S425">
        <v>1.2863035E-2</v>
      </c>
      <c r="T425">
        <v>1.3184398E-2</v>
      </c>
      <c r="U425">
        <v>1.3491328E-2</v>
      </c>
      <c r="V425">
        <v>1.3775653000000001E-2</v>
      </c>
      <c r="W425">
        <v>1.4091148E-2</v>
      </c>
      <c r="X425">
        <v>1.3909747E-2</v>
      </c>
      <c r="Y425">
        <v>1.4192166000000001E-2</v>
      </c>
      <c r="Z425">
        <v>1.4308415E-2</v>
      </c>
      <c r="AA425">
        <v>1.4440514E-2</v>
      </c>
      <c r="AB425">
        <v>1.2713245E-2</v>
      </c>
      <c r="AC425">
        <v>1.5028858000000001E-2</v>
      </c>
      <c r="AD425">
        <v>2.0305689999999999E-3</v>
      </c>
    </row>
    <row r="426" spans="1:30" x14ac:dyDescent="0.2">
      <c r="A426">
        <v>124</v>
      </c>
      <c r="B426">
        <v>3.760808E-3</v>
      </c>
      <c r="C426">
        <v>6.0827449999999996E-3</v>
      </c>
      <c r="D426">
        <v>3.8782230000000001E-3</v>
      </c>
      <c r="E426">
        <v>5.3561329999999999E-3</v>
      </c>
      <c r="F426">
        <v>4.864045E-3</v>
      </c>
      <c r="G426">
        <v>5.950627E-3</v>
      </c>
      <c r="H426">
        <v>7.2381210000000001E-3</v>
      </c>
      <c r="I426">
        <v>8.4517949999999998E-3</v>
      </c>
      <c r="J426">
        <v>8.9229010000000004E-3</v>
      </c>
      <c r="K426">
        <v>1.0102862000000001E-2</v>
      </c>
      <c r="L426">
        <v>1.0429255E-2</v>
      </c>
      <c r="M426">
        <v>1.1003796E-2</v>
      </c>
      <c r="N426">
        <v>1.1205793E-2</v>
      </c>
      <c r="O426">
        <v>1.1430170999999999E-2</v>
      </c>
      <c r="P426">
        <v>1.1944688E-2</v>
      </c>
      <c r="Q426">
        <v>1.2331599E-2</v>
      </c>
      <c r="R426">
        <v>1.241479E-2</v>
      </c>
      <c r="S426">
        <v>1.2863863999999999E-2</v>
      </c>
      <c r="T426">
        <v>1.3214543E-2</v>
      </c>
      <c r="U426">
        <v>1.3547767E-2</v>
      </c>
      <c r="V426">
        <v>1.3742417E-2</v>
      </c>
      <c r="W426">
        <v>1.4068539999999999E-2</v>
      </c>
      <c r="X426">
        <v>1.3828297E-2</v>
      </c>
      <c r="Y426">
        <v>1.4219417999999999E-2</v>
      </c>
      <c r="Z426">
        <v>1.4329868000000001E-2</v>
      </c>
      <c r="AA426">
        <v>1.4500511000000001E-2</v>
      </c>
      <c r="AB426">
        <v>1.2704701000000001E-2</v>
      </c>
      <c r="AC426">
        <v>1.5025525E-2</v>
      </c>
      <c r="AD426">
        <v>2.0716620000000002E-3</v>
      </c>
    </row>
    <row r="427" spans="1:30" x14ac:dyDescent="0.2">
      <c r="A427">
        <v>125</v>
      </c>
      <c r="B427">
        <v>3.713264E-3</v>
      </c>
      <c r="C427">
        <v>6.0886869999999997E-3</v>
      </c>
      <c r="D427">
        <v>3.7683320000000001E-3</v>
      </c>
      <c r="E427">
        <v>5.3845680000000002E-3</v>
      </c>
      <c r="F427">
        <v>4.8880130000000001E-3</v>
      </c>
      <c r="G427">
        <v>5.9393479999999997E-3</v>
      </c>
      <c r="H427">
        <v>7.1701270000000001E-3</v>
      </c>
      <c r="I427">
        <v>8.3797790000000004E-3</v>
      </c>
      <c r="J427">
        <v>8.9451050000000001E-3</v>
      </c>
      <c r="K427">
        <v>9.9690579999999994E-3</v>
      </c>
      <c r="L427">
        <v>1.0459024000000001E-2</v>
      </c>
      <c r="M427">
        <v>1.0953594000000001E-2</v>
      </c>
      <c r="N427">
        <v>1.1232518E-2</v>
      </c>
      <c r="O427">
        <v>1.1403661000000001E-2</v>
      </c>
      <c r="P427">
        <v>1.1959117999999999E-2</v>
      </c>
      <c r="Q427">
        <v>1.2320108999999999E-2</v>
      </c>
      <c r="R427">
        <v>1.2517865E-2</v>
      </c>
      <c r="S427">
        <v>1.2923752E-2</v>
      </c>
      <c r="T427">
        <v>1.3188095E-2</v>
      </c>
      <c r="U427">
        <v>1.3488392E-2</v>
      </c>
      <c r="V427">
        <v>1.3802383999999999E-2</v>
      </c>
      <c r="W427">
        <v>1.4050846000000001E-2</v>
      </c>
      <c r="X427">
        <v>1.3861731E-2</v>
      </c>
      <c r="Y427">
        <v>1.4157233999999999E-2</v>
      </c>
      <c r="Z427">
        <v>1.4282918E-2</v>
      </c>
      <c r="AA427">
        <v>1.4466669E-2</v>
      </c>
      <c r="AB427">
        <v>1.2731902999999999E-2</v>
      </c>
      <c r="AC427">
        <v>1.4999732E-2</v>
      </c>
      <c r="AD427">
        <v>2.0207210000000001E-3</v>
      </c>
    </row>
    <row r="428" spans="1:30" x14ac:dyDescent="0.2">
      <c r="A428">
        <v>126</v>
      </c>
      <c r="B428">
        <v>3.7628100000000001E-3</v>
      </c>
      <c r="C428">
        <v>6.1210789999999998E-3</v>
      </c>
      <c r="D428">
        <v>3.8342350000000001E-3</v>
      </c>
      <c r="E428">
        <v>5.3921050000000003E-3</v>
      </c>
      <c r="F428">
        <v>4.766742E-3</v>
      </c>
      <c r="G428">
        <v>5.9229779999999998E-3</v>
      </c>
      <c r="H428">
        <v>7.2424769999999998E-3</v>
      </c>
      <c r="I428">
        <v>8.4968779999999994E-3</v>
      </c>
      <c r="J428">
        <v>8.9349730000000006E-3</v>
      </c>
      <c r="K428">
        <v>1.0016227000000001E-2</v>
      </c>
      <c r="L428">
        <v>1.0475755999999999E-2</v>
      </c>
      <c r="M428">
        <v>1.0986641E-2</v>
      </c>
      <c r="N428">
        <v>1.1295318E-2</v>
      </c>
      <c r="O428">
        <v>1.1470129000000001E-2</v>
      </c>
      <c r="P428">
        <v>1.2059103999999999E-2</v>
      </c>
      <c r="Q428">
        <v>1.2335456E-2</v>
      </c>
      <c r="R428">
        <v>1.2446219999999999E-2</v>
      </c>
      <c r="S428">
        <v>1.287015E-2</v>
      </c>
      <c r="T428">
        <v>1.3178417E-2</v>
      </c>
      <c r="U428">
        <v>1.3547432999999999E-2</v>
      </c>
      <c r="V428">
        <v>1.3779787E-2</v>
      </c>
      <c r="W428">
        <v>1.40427E-2</v>
      </c>
      <c r="X428">
        <v>1.3865282E-2</v>
      </c>
      <c r="Y428">
        <v>1.4194762E-2</v>
      </c>
      <c r="Z428">
        <v>1.4287502000000001E-2</v>
      </c>
      <c r="AA428">
        <v>1.4510986999999999E-2</v>
      </c>
      <c r="AB428">
        <v>1.2790049E-2</v>
      </c>
      <c r="AC428">
        <v>1.5101028000000001E-2</v>
      </c>
      <c r="AD428">
        <v>2.0724290000000002E-3</v>
      </c>
    </row>
    <row r="429" spans="1:30" x14ac:dyDescent="0.2">
      <c r="A429">
        <v>127</v>
      </c>
      <c r="B429">
        <v>3.7676160000000001E-3</v>
      </c>
      <c r="C429">
        <v>6.0684759999999997E-3</v>
      </c>
      <c r="D429">
        <v>3.7469320000000001E-3</v>
      </c>
      <c r="E429">
        <v>5.3549080000000002E-3</v>
      </c>
      <c r="F429">
        <v>4.8369959999999997E-3</v>
      </c>
      <c r="G429">
        <v>5.9042699999999997E-3</v>
      </c>
      <c r="H429">
        <v>7.1948419999999999E-3</v>
      </c>
      <c r="I429">
        <v>8.4384390000000007E-3</v>
      </c>
      <c r="J429">
        <v>8.9399240000000001E-3</v>
      </c>
      <c r="K429">
        <v>9.9990930000000006E-3</v>
      </c>
      <c r="L429">
        <v>1.0388474999999999E-2</v>
      </c>
      <c r="M429">
        <v>1.1005417E-2</v>
      </c>
      <c r="N429">
        <v>1.1241562E-2</v>
      </c>
      <c r="O429">
        <v>1.1409119000000001E-2</v>
      </c>
      <c r="P429">
        <v>1.2019561E-2</v>
      </c>
      <c r="Q429">
        <v>1.2348025E-2</v>
      </c>
      <c r="R429">
        <v>1.2432947999999999E-2</v>
      </c>
      <c r="S429">
        <v>1.2848752999999999E-2</v>
      </c>
      <c r="T429">
        <v>1.3138960999999999E-2</v>
      </c>
      <c r="U429">
        <v>1.3482127999999999E-2</v>
      </c>
      <c r="V429">
        <v>1.3849340999999999E-2</v>
      </c>
      <c r="W429">
        <v>1.4109861E-2</v>
      </c>
      <c r="X429">
        <v>1.3891872E-2</v>
      </c>
      <c r="Y429">
        <v>1.4199803E-2</v>
      </c>
      <c r="Z429">
        <v>1.4324477E-2</v>
      </c>
      <c r="AA429">
        <v>1.4457116000000001E-2</v>
      </c>
      <c r="AB429">
        <v>1.2761157E-2</v>
      </c>
      <c r="AC429">
        <v>1.5078444E-2</v>
      </c>
      <c r="AD429">
        <v>2.0740860000000002E-3</v>
      </c>
    </row>
    <row r="430" spans="1:30" x14ac:dyDescent="0.2">
      <c r="A430">
        <v>128</v>
      </c>
      <c r="B430">
        <v>3.81117E-3</v>
      </c>
      <c r="C430">
        <v>6.1360379999999999E-3</v>
      </c>
      <c r="D430">
        <v>3.7798799999999998E-3</v>
      </c>
      <c r="E430">
        <v>5.326524E-3</v>
      </c>
      <c r="F430">
        <v>4.7711990000000003E-3</v>
      </c>
      <c r="G430">
        <v>5.8645390000000002E-3</v>
      </c>
      <c r="H430">
        <v>7.2096970000000002E-3</v>
      </c>
      <c r="I430">
        <v>8.4173930000000004E-3</v>
      </c>
      <c r="J430">
        <v>8.9047629999999996E-3</v>
      </c>
      <c r="K430">
        <v>9.9743139999999997E-3</v>
      </c>
      <c r="L430">
        <v>1.0424548E-2</v>
      </c>
      <c r="M430">
        <v>1.0905939999999999E-2</v>
      </c>
      <c r="N430">
        <v>1.1262388999999999E-2</v>
      </c>
      <c r="O430">
        <v>1.1381371E-2</v>
      </c>
      <c r="P430">
        <v>1.2003477E-2</v>
      </c>
      <c r="Q430">
        <v>1.2367336E-2</v>
      </c>
      <c r="R430">
        <v>1.2436384E-2</v>
      </c>
      <c r="S430">
        <v>1.2855703E-2</v>
      </c>
      <c r="T430">
        <v>1.3175350000000001E-2</v>
      </c>
      <c r="U430">
        <v>1.3493700000000001E-2</v>
      </c>
      <c r="V430">
        <v>1.3762004E-2</v>
      </c>
      <c r="W430">
        <v>1.4060278000000001E-2</v>
      </c>
      <c r="X430">
        <v>1.3852344000000001E-2</v>
      </c>
      <c r="Y430">
        <v>1.4177983E-2</v>
      </c>
      <c r="Z430">
        <v>1.4224039000000001E-2</v>
      </c>
      <c r="AA430">
        <v>1.4439796E-2</v>
      </c>
      <c r="AB430">
        <v>1.2676203E-2</v>
      </c>
      <c r="AC430">
        <v>1.5020044999999999E-2</v>
      </c>
      <c r="AD430">
        <v>2.0398389999999999E-3</v>
      </c>
    </row>
    <row r="431" spans="1:30" x14ac:dyDescent="0.2">
      <c r="A431">
        <v>129</v>
      </c>
      <c r="B431">
        <v>3.7931250000000001E-3</v>
      </c>
      <c r="C431">
        <v>6.126973E-3</v>
      </c>
      <c r="D431">
        <v>3.8151970000000002E-3</v>
      </c>
      <c r="E431">
        <v>5.3928439999999999E-3</v>
      </c>
      <c r="F431">
        <v>4.7777899999999996E-3</v>
      </c>
      <c r="G431">
        <v>5.9099770000000003E-3</v>
      </c>
      <c r="H431">
        <v>7.2078699999999999E-3</v>
      </c>
      <c r="I431">
        <v>8.4483519999999993E-3</v>
      </c>
      <c r="J431">
        <v>8.8583199999999994E-3</v>
      </c>
      <c r="K431">
        <v>9.9958649999999996E-3</v>
      </c>
      <c r="L431">
        <v>1.0426088999999999E-2</v>
      </c>
      <c r="M431">
        <v>1.0946668999999999E-2</v>
      </c>
      <c r="N431">
        <v>1.1232399000000001E-2</v>
      </c>
      <c r="O431">
        <v>1.1427100000000001E-2</v>
      </c>
      <c r="P431">
        <v>1.1967981000000001E-2</v>
      </c>
      <c r="Q431">
        <v>1.2280909E-2</v>
      </c>
      <c r="R431">
        <v>1.2434229999999999E-2</v>
      </c>
      <c r="S431">
        <v>1.2863586999999999E-2</v>
      </c>
      <c r="T431">
        <v>1.3158202000000001E-2</v>
      </c>
      <c r="U431">
        <v>1.3511495E-2</v>
      </c>
      <c r="V431">
        <v>1.375943E-2</v>
      </c>
      <c r="W431">
        <v>1.4058895E-2</v>
      </c>
      <c r="X431">
        <v>1.3848651999999999E-2</v>
      </c>
      <c r="Y431">
        <v>1.414078E-2</v>
      </c>
      <c r="Z431">
        <v>1.4243784000000001E-2</v>
      </c>
      <c r="AA431">
        <v>1.4444182E-2</v>
      </c>
      <c r="AB431">
        <v>1.2727317E-2</v>
      </c>
      <c r="AC431">
        <v>1.5005609E-2</v>
      </c>
      <c r="AD431">
        <v>2.0311349999999999E-3</v>
      </c>
    </row>
    <row r="432" spans="1:30" x14ac:dyDescent="0.2">
      <c r="A432">
        <v>130</v>
      </c>
      <c r="B432">
        <v>3.8458979999999999E-3</v>
      </c>
      <c r="C432">
        <v>6.1166750000000002E-3</v>
      </c>
      <c r="D432">
        <v>3.8785640000000001E-3</v>
      </c>
      <c r="E432">
        <v>5.3110099999999997E-3</v>
      </c>
      <c r="F432">
        <v>4.8685059999999999E-3</v>
      </c>
      <c r="G432">
        <v>5.8655920000000002E-3</v>
      </c>
      <c r="H432">
        <v>7.1553420000000003E-3</v>
      </c>
      <c r="I432">
        <v>8.3947569999999992E-3</v>
      </c>
      <c r="J432">
        <v>8.873634E-3</v>
      </c>
      <c r="K432">
        <v>9.9386390000000008E-3</v>
      </c>
      <c r="L432">
        <v>1.042074E-2</v>
      </c>
      <c r="M432">
        <v>1.0990053E-2</v>
      </c>
      <c r="N432">
        <v>1.1192475E-2</v>
      </c>
      <c r="O432">
        <v>1.1483335000000001E-2</v>
      </c>
      <c r="P432">
        <v>1.1974247E-2</v>
      </c>
      <c r="Q432">
        <v>1.2302588E-2</v>
      </c>
      <c r="R432">
        <v>1.242162E-2</v>
      </c>
      <c r="S432">
        <v>1.2821157999999999E-2</v>
      </c>
      <c r="T432">
        <v>1.3170368E-2</v>
      </c>
      <c r="U432">
        <v>1.3451774999999999E-2</v>
      </c>
      <c r="V432">
        <v>1.3737381999999999E-2</v>
      </c>
      <c r="W432">
        <v>1.4010620999999999E-2</v>
      </c>
      <c r="X432">
        <v>1.3836918E-2</v>
      </c>
      <c r="Y432">
        <v>1.4135714000000001E-2</v>
      </c>
      <c r="Z432">
        <v>1.4249772000000001E-2</v>
      </c>
      <c r="AA432">
        <v>1.4428119999999999E-2</v>
      </c>
      <c r="AB432">
        <v>1.2684625E-2</v>
      </c>
      <c r="AC432">
        <v>1.5037899E-2</v>
      </c>
      <c r="AD432">
        <v>2.0636629999999999E-3</v>
      </c>
    </row>
    <row r="433" spans="1:30" x14ac:dyDescent="0.2">
      <c r="A433">
        <v>131</v>
      </c>
      <c r="B433">
        <v>3.7641770000000001E-3</v>
      </c>
      <c r="C433">
        <v>6.093589E-3</v>
      </c>
      <c r="D433">
        <v>3.8812170000000002E-3</v>
      </c>
      <c r="E433">
        <v>5.4525550000000004E-3</v>
      </c>
      <c r="F433">
        <v>4.7452759999999997E-3</v>
      </c>
      <c r="G433">
        <v>5.888412E-3</v>
      </c>
      <c r="H433">
        <v>7.1435580000000004E-3</v>
      </c>
      <c r="I433">
        <v>8.3579559999999997E-3</v>
      </c>
      <c r="J433">
        <v>8.8490429999999991E-3</v>
      </c>
      <c r="K433">
        <v>9.9542840000000007E-3</v>
      </c>
      <c r="L433">
        <v>1.0384826999999999E-2</v>
      </c>
      <c r="M433">
        <v>1.0907732999999999E-2</v>
      </c>
      <c r="N433">
        <v>1.1244073E-2</v>
      </c>
      <c r="O433">
        <v>1.1413375999999999E-2</v>
      </c>
      <c r="P433">
        <v>1.2010453000000001E-2</v>
      </c>
      <c r="Q433">
        <v>1.2250528E-2</v>
      </c>
      <c r="R433">
        <v>1.2403231000000001E-2</v>
      </c>
      <c r="S433">
        <v>1.2892499999999999E-2</v>
      </c>
      <c r="T433">
        <v>1.3140077E-2</v>
      </c>
      <c r="U433">
        <v>1.3467718E-2</v>
      </c>
      <c r="V433">
        <v>1.3733105000000001E-2</v>
      </c>
      <c r="W433">
        <v>1.4085879000000001E-2</v>
      </c>
      <c r="X433">
        <v>1.3839763E-2</v>
      </c>
      <c r="Y433">
        <v>1.4188950000000001E-2</v>
      </c>
      <c r="Z433">
        <v>1.4239105E-2</v>
      </c>
      <c r="AA433">
        <v>1.4424411E-2</v>
      </c>
      <c r="AB433">
        <v>1.2663572E-2</v>
      </c>
      <c r="AC433">
        <v>1.5010113E-2</v>
      </c>
      <c r="AD433">
        <v>2.064607E-3</v>
      </c>
    </row>
    <row r="434" spans="1:30" x14ac:dyDescent="0.2">
      <c r="A434">
        <v>132</v>
      </c>
      <c r="B434">
        <v>3.6789539999999999E-3</v>
      </c>
      <c r="C434">
        <v>6.0586340000000002E-3</v>
      </c>
      <c r="D434">
        <v>3.774164E-3</v>
      </c>
      <c r="E434">
        <v>5.4047460000000002E-3</v>
      </c>
      <c r="F434">
        <v>4.787744E-3</v>
      </c>
      <c r="G434">
        <v>5.8296499999999996E-3</v>
      </c>
      <c r="H434">
        <v>7.1088419999999998E-3</v>
      </c>
      <c r="I434">
        <v>8.3207300000000001E-3</v>
      </c>
      <c r="J434">
        <v>8.90233E-3</v>
      </c>
      <c r="K434">
        <v>9.9305130000000002E-3</v>
      </c>
      <c r="L434">
        <v>1.0410394999999999E-2</v>
      </c>
      <c r="M434">
        <v>1.0945003E-2</v>
      </c>
      <c r="N434">
        <v>1.1161373E-2</v>
      </c>
      <c r="O434">
        <v>1.1391115E-2</v>
      </c>
      <c r="P434">
        <v>1.1948378000000001E-2</v>
      </c>
      <c r="Q434">
        <v>1.229097E-2</v>
      </c>
      <c r="R434">
        <v>1.2398101E-2</v>
      </c>
      <c r="S434">
        <v>1.2813875000000001E-2</v>
      </c>
      <c r="T434">
        <v>1.3144014000000001E-2</v>
      </c>
      <c r="U434">
        <v>1.3485804000000001E-2</v>
      </c>
      <c r="V434">
        <v>1.3734562000000001E-2</v>
      </c>
      <c r="W434">
        <v>1.4051838000000001E-2</v>
      </c>
      <c r="X434">
        <v>1.3856749E-2</v>
      </c>
      <c r="Y434">
        <v>1.4160888999999999E-2</v>
      </c>
      <c r="Z434">
        <v>1.4251751E-2</v>
      </c>
      <c r="AA434">
        <v>1.4406318E-2</v>
      </c>
      <c r="AB434">
        <v>1.2695029E-2</v>
      </c>
      <c r="AC434">
        <v>1.4989529E-2</v>
      </c>
      <c r="AD434">
        <v>2.0327940000000001E-3</v>
      </c>
    </row>
    <row r="435" spans="1:30" x14ac:dyDescent="0.2">
      <c r="A435">
        <v>133</v>
      </c>
      <c r="B435">
        <v>3.7110839999999999E-3</v>
      </c>
      <c r="C435">
        <v>6.132256E-3</v>
      </c>
      <c r="D435">
        <v>3.7545019999999998E-3</v>
      </c>
      <c r="E435">
        <v>5.3391660000000002E-3</v>
      </c>
      <c r="F435">
        <v>4.7433470000000002E-3</v>
      </c>
      <c r="G435">
        <v>5.9273579999999998E-3</v>
      </c>
      <c r="H435">
        <v>7.102779E-3</v>
      </c>
      <c r="I435">
        <v>8.3258120000000001E-3</v>
      </c>
      <c r="J435">
        <v>8.9071340000000006E-3</v>
      </c>
      <c r="K435">
        <v>9.9204989999999993E-3</v>
      </c>
      <c r="L435">
        <v>1.0416814999999999E-2</v>
      </c>
      <c r="M435">
        <v>1.0957998E-2</v>
      </c>
      <c r="N435">
        <v>1.1192254E-2</v>
      </c>
      <c r="O435">
        <v>1.1390211000000001E-2</v>
      </c>
      <c r="P435">
        <v>1.1948144000000001E-2</v>
      </c>
      <c r="Q435">
        <v>1.2252577000000001E-2</v>
      </c>
      <c r="R435">
        <v>1.2443143E-2</v>
      </c>
      <c r="S435">
        <v>1.2910919E-2</v>
      </c>
      <c r="T435">
        <v>1.3168262E-2</v>
      </c>
      <c r="U435">
        <v>1.346749E-2</v>
      </c>
      <c r="V435">
        <v>1.3756371999999999E-2</v>
      </c>
      <c r="W435">
        <v>1.4088447E-2</v>
      </c>
      <c r="X435">
        <v>1.384461E-2</v>
      </c>
      <c r="Y435">
        <v>1.4179743E-2</v>
      </c>
      <c r="Z435">
        <v>1.4198099E-2</v>
      </c>
      <c r="AA435">
        <v>1.4388890999999999E-2</v>
      </c>
      <c r="AB435">
        <v>1.2665925E-2</v>
      </c>
      <c r="AC435">
        <v>1.498873E-2</v>
      </c>
      <c r="AD435">
        <v>2.0548369999999999E-3</v>
      </c>
    </row>
    <row r="436" spans="1:30" x14ac:dyDescent="0.2">
      <c r="A436">
        <v>134</v>
      </c>
      <c r="B436">
        <v>3.7499310000000002E-3</v>
      </c>
      <c r="C436">
        <v>6.1456610000000002E-3</v>
      </c>
      <c r="D436">
        <v>3.8601970000000001E-3</v>
      </c>
      <c r="E436">
        <v>5.3412340000000003E-3</v>
      </c>
      <c r="F436">
        <v>4.8245090000000003E-3</v>
      </c>
      <c r="G436">
        <v>5.8681050000000002E-3</v>
      </c>
      <c r="H436">
        <v>7.1694389999999997E-3</v>
      </c>
      <c r="I436">
        <v>8.3531190000000009E-3</v>
      </c>
      <c r="J436">
        <v>8.8540860000000006E-3</v>
      </c>
      <c r="K436">
        <v>1.0050808E-2</v>
      </c>
      <c r="L436">
        <v>1.0445210999999999E-2</v>
      </c>
      <c r="M436">
        <v>1.1001736999999999E-2</v>
      </c>
      <c r="N436">
        <v>1.1207953E-2</v>
      </c>
      <c r="O436">
        <v>1.1475353000000001E-2</v>
      </c>
      <c r="P436">
        <v>1.1977147E-2</v>
      </c>
      <c r="Q436">
        <v>1.234215E-2</v>
      </c>
      <c r="R436">
        <v>1.2419675E-2</v>
      </c>
      <c r="S436">
        <v>1.2828404E-2</v>
      </c>
      <c r="T436">
        <v>1.3170342E-2</v>
      </c>
      <c r="U436">
        <v>1.3467645E-2</v>
      </c>
      <c r="V436">
        <v>1.3763544000000001E-2</v>
      </c>
      <c r="W436">
        <v>1.4032698999999999E-2</v>
      </c>
      <c r="X436">
        <v>1.3819217999999999E-2</v>
      </c>
      <c r="Y436">
        <v>1.4186472E-2</v>
      </c>
      <c r="Z436">
        <v>1.4217851E-2</v>
      </c>
      <c r="AA436">
        <v>1.4415604E-2</v>
      </c>
      <c r="AB436">
        <v>1.2673864E-2</v>
      </c>
      <c r="AC436">
        <v>1.4985662E-2</v>
      </c>
      <c r="AD436">
        <v>2.0618820000000001E-3</v>
      </c>
    </row>
    <row r="437" spans="1:30" x14ac:dyDescent="0.2">
      <c r="A437">
        <v>135</v>
      </c>
      <c r="B437">
        <v>3.777706E-3</v>
      </c>
      <c r="C437">
        <v>6.0832059999999999E-3</v>
      </c>
      <c r="D437">
        <v>3.8432480000000001E-3</v>
      </c>
      <c r="E437">
        <v>5.3135379999999996E-3</v>
      </c>
      <c r="F437">
        <v>4.8425730000000002E-3</v>
      </c>
      <c r="G437">
        <v>5.8195920000000002E-3</v>
      </c>
      <c r="H437">
        <v>7.1771059999999999E-3</v>
      </c>
      <c r="I437">
        <v>8.3188340000000006E-3</v>
      </c>
      <c r="J437">
        <v>8.8448889999999999E-3</v>
      </c>
      <c r="K437">
        <v>9.9613089999999998E-3</v>
      </c>
      <c r="L437">
        <v>1.0451324999999999E-2</v>
      </c>
      <c r="M437">
        <v>1.0904521E-2</v>
      </c>
      <c r="N437">
        <v>1.1209960999999999E-2</v>
      </c>
      <c r="O437">
        <v>1.1524003E-2</v>
      </c>
      <c r="P437">
        <v>1.1956911000000001E-2</v>
      </c>
      <c r="Q437">
        <v>1.2264598999999999E-2</v>
      </c>
      <c r="R437">
        <v>1.2425604999999999E-2</v>
      </c>
      <c r="S437">
        <v>1.2804481E-2</v>
      </c>
      <c r="T437">
        <v>1.309944E-2</v>
      </c>
      <c r="U437">
        <v>1.3428303000000001E-2</v>
      </c>
      <c r="V437">
        <v>1.3748201E-2</v>
      </c>
      <c r="W437">
        <v>1.4045248999999999E-2</v>
      </c>
      <c r="X437">
        <v>1.3862393000000001E-2</v>
      </c>
      <c r="Y437">
        <v>1.4153302E-2</v>
      </c>
      <c r="Z437">
        <v>1.4253526000000001E-2</v>
      </c>
      <c r="AA437">
        <v>1.4392489E-2</v>
      </c>
      <c r="AB437">
        <v>1.2749997000000001E-2</v>
      </c>
      <c r="AC437">
        <v>1.5052069E-2</v>
      </c>
      <c r="AD437">
        <v>2.0242699999999999E-3</v>
      </c>
    </row>
    <row r="438" spans="1:30" x14ac:dyDescent="0.2">
      <c r="A438">
        <v>136</v>
      </c>
      <c r="B438">
        <v>3.9004349999999998E-3</v>
      </c>
      <c r="C438">
        <v>6.084753E-3</v>
      </c>
      <c r="D438">
        <v>3.896334E-3</v>
      </c>
      <c r="E438">
        <v>5.4168530000000001E-3</v>
      </c>
      <c r="F438">
        <v>4.8294410000000003E-3</v>
      </c>
      <c r="G438">
        <v>5.8920489999999999E-3</v>
      </c>
      <c r="H438">
        <v>7.2295329999999998E-3</v>
      </c>
      <c r="I438">
        <v>8.4895769999999999E-3</v>
      </c>
      <c r="J438">
        <v>8.9632129999999994E-3</v>
      </c>
      <c r="K438">
        <v>1.0071017999999999E-2</v>
      </c>
      <c r="L438">
        <v>1.0464879E-2</v>
      </c>
      <c r="M438">
        <v>1.1102539999999999E-2</v>
      </c>
      <c r="N438">
        <v>1.1261613E-2</v>
      </c>
      <c r="O438">
        <v>1.1483905000000001E-2</v>
      </c>
      <c r="P438">
        <v>1.2017264E-2</v>
      </c>
      <c r="Q438">
        <v>1.2278526999999999E-2</v>
      </c>
      <c r="R438">
        <v>1.2588893E-2</v>
      </c>
      <c r="S438">
        <v>1.2850383999999999E-2</v>
      </c>
      <c r="T438">
        <v>1.3093766999999999E-2</v>
      </c>
      <c r="U438">
        <v>1.3455007E-2</v>
      </c>
      <c r="V438">
        <v>1.376521E-2</v>
      </c>
      <c r="W438">
        <v>1.4045592000000001E-2</v>
      </c>
      <c r="X438">
        <v>1.3846704E-2</v>
      </c>
      <c r="Y438">
        <v>1.4182946E-2</v>
      </c>
      <c r="Z438">
        <v>1.4268233E-2</v>
      </c>
      <c r="AA438">
        <v>1.4439593000000001E-2</v>
      </c>
      <c r="AB438">
        <v>1.2669191E-2</v>
      </c>
      <c r="AC438">
        <v>1.4998222E-2</v>
      </c>
      <c r="AD438">
        <v>2.063526E-3</v>
      </c>
    </row>
    <row r="439" spans="1:30" x14ac:dyDescent="0.2">
      <c r="A439">
        <v>137</v>
      </c>
      <c r="B439">
        <v>3.9004159999999999E-3</v>
      </c>
      <c r="C439">
        <v>6.113991E-3</v>
      </c>
      <c r="D439">
        <v>3.8437010000000001E-3</v>
      </c>
      <c r="E439">
        <v>5.3293389999999998E-3</v>
      </c>
      <c r="F439">
        <v>4.8428500000000001E-3</v>
      </c>
      <c r="G439">
        <v>5.8390439999999998E-3</v>
      </c>
      <c r="H439">
        <v>7.1122039999999996E-3</v>
      </c>
      <c r="I439">
        <v>8.4177409999999994E-3</v>
      </c>
      <c r="J439">
        <v>8.9289739999999992E-3</v>
      </c>
      <c r="K439">
        <v>9.8903959999999992E-3</v>
      </c>
      <c r="L439">
        <v>1.0358109000000001E-2</v>
      </c>
      <c r="M439">
        <v>1.0875587000000001E-2</v>
      </c>
      <c r="N439">
        <v>1.1175833E-2</v>
      </c>
      <c r="O439">
        <v>1.1371101E-2</v>
      </c>
      <c r="P439">
        <v>1.1998055000000001E-2</v>
      </c>
      <c r="Q439">
        <v>1.2188693E-2</v>
      </c>
      <c r="R439">
        <v>1.2424332E-2</v>
      </c>
      <c r="S439">
        <v>1.2839740000000001E-2</v>
      </c>
      <c r="T439">
        <v>1.3175388E-2</v>
      </c>
      <c r="U439">
        <v>1.3513546E-2</v>
      </c>
      <c r="V439">
        <v>1.3748476000000001E-2</v>
      </c>
      <c r="W439">
        <v>1.3977658E-2</v>
      </c>
      <c r="X439">
        <v>1.3770111999999999E-2</v>
      </c>
      <c r="Y439">
        <v>1.4162213E-2</v>
      </c>
      <c r="Z439">
        <v>1.4214424E-2</v>
      </c>
      <c r="AA439">
        <v>1.4384298E-2</v>
      </c>
      <c r="AB439">
        <v>1.2628092E-2</v>
      </c>
      <c r="AC439">
        <v>1.4955835000000001E-2</v>
      </c>
      <c r="AD439">
        <v>1.9676189999999999E-3</v>
      </c>
    </row>
    <row r="440" spans="1:30" x14ac:dyDescent="0.2">
      <c r="A440">
        <v>138</v>
      </c>
      <c r="B440">
        <v>3.7338620000000001E-3</v>
      </c>
      <c r="C440">
        <v>6.1664110000000001E-3</v>
      </c>
      <c r="D440">
        <v>3.8454650000000002E-3</v>
      </c>
      <c r="E440">
        <v>5.4263050000000002E-3</v>
      </c>
      <c r="F440">
        <v>4.8344199999999999E-3</v>
      </c>
      <c r="G440">
        <v>5.816809E-3</v>
      </c>
      <c r="H440">
        <v>7.241946E-3</v>
      </c>
      <c r="I440">
        <v>8.3653930000000005E-3</v>
      </c>
      <c r="J440">
        <v>8.9406109999999994E-3</v>
      </c>
      <c r="K440">
        <v>9.9361050000000006E-3</v>
      </c>
      <c r="L440">
        <v>1.040345E-2</v>
      </c>
      <c r="M440">
        <v>1.0834541E-2</v>
      </c>
      <c r="N440">
        <v>1.1191593999999999E-2</v>
      </c>
      <c r="O440">
        <v>1.1334454000000001E-2</v>
      </c>
      <c r="P440">
        <v>1.1930413000000001E-2</v>
      </c>
      <c r="Q440">
        <v>1.2224896000000001E-2</v>
      </c>
      <c r="R440">
        <v>1.2375756999999999E-2</v>
      </c>
      <c r="S440">
        <v>1.2769969000000001E-2</v>
      </c>
      <c r="T440">
        <v>1.3109444E-2</v>
      </c>
      <c r="U440">
        <v>1.3409743999999999E-2</v>
      </c>
      <c r="V440">
        <v>1.3704737999999999E-2</v>
      </c>
      <c r="W440">
        <v>1.4015877E-2</v>
      </c>
      <c r="X440">
        <v>1.3816955000000001E-2</v>
      </c>
      <c r="Y440">
        <v>1.4154062E-2</v>
      </c>
      <c r="Z440">
        <v>1.4267363E-2</v>
      </c>
      <c r="AA440">
        <v>1.4414432E-2</v>
      </c>
      <c r="AB440">
        <v>1.2656185E-2</v>
      </c>
      <c r="AC440">
        <v>1.4980925000000001E-2</v>
      </c>
      <c r="AD440">
        <v>2.019337E-3</v>
      </c>
    </row>
    <row r="441" spans="1:30" x14ac:dyDescent="0.2">
      <c r="A441">
        <v>139</v>
      </c>
      <c r="B441">
        <v>3.8331820000000001E-3</v>
      </c>
      <c r="C441">
        <v>6.0964610000000001E-3</v>
      </c>
      <c r="D441">
        <v>3.8672670000000002E-3</v>
      </c>
      <c r="E441">
        <v>5.3156269999999999E-3</v>
      </c>
      <c r="F441">
        <v>4.8185980000000003E-3</v>
      </c>
      <c r="G441">
        <v>5.8667290000000002E-3</v>
      </c>
      <c r="H441">
        <v>7.1650910000000002E-3</v>
      </c>
      <c r="I441">
        <v>8.4131659999999997E-3</v>
      </c>
      <c r="J441">
        <v>8.8664260000000002E-3</v>
      </c>
      <c r="K441">
        <v>9.9482370000000004E-3</v>
      </c>
      <c r="L441">
        <v>1.0342641E-2</v>
      </c>
      <c r="M441">
        <v>1.0897192E-2</v>
      </c>
      <c r="N441">
        <v>1.1152334999999999E-2</v>
      </c>
      <c r="O441">
        <v>1.1318915000000001E-2</v>
      </c>
      <c r="P441">
        <v>1.1879522999999999E-2</v>
      </c>
      <c r="Q441">
        <v>1.2218246E-2</v>
      </c>
      <c r="R441">
        <v>1.2416404000000001E-2</v>
      </c>
      <c r="S441">
        <v>1.2771803E-2</v>
      </c>
      <c r="T441">
        <v>1.3141383E-2</v>
      </c>
      <c r="U441">
        <v>1.3434899E-2</v>
      </c>
      <c r="V441">
        <v>1.3737453E-2</v>
      </c>
      <c r="W441">
        <v>1.398191E-2</v>
      </c>
      <c r="X441">
        <v>1.3798698E-2</v>
      </c>
      <c r="Y441">
        <v>1.4140145E-2</v>
      </c>
      <c r="Z441">
        <v>1.4223671E-2</v>
      </c>
      <c r="AA441">
        <v>1.4384944E-2</v>
      </c>
      <c r="AB441">
        <v>1.2662566E-2</v>
      </c>
      <c r="AC441">
        <v>1.5021731999999999E-2</v>
      </c>
      <c r="AD441">
        <v>2.0575089999999999E-3</v>
      </c>
    </row>
    <row r="442" spans="1:30" x14ac:dyDescent="0.2">
      <c r="A442">
        <v>140</v>
      </c>
      <c r="B442">
        <v>3.7755620000000001E-3</v>
      </c>
      <c r="C442">
        <v>6.1244489999999997E-3</v>
      </c>
      <c r="D442">
        <v>3.9162759999999998E-3</v>
      </c>
      <c r="E442">
        <v>5.2795769999999997E-3</v>
      </c>
      <c r="F442">
        <v>4.749568E-3</v>
      </c>
      <c r="G442">
        <v>5.8331310000000001E-3</v>
      </c>
      <c r="H442">
        <v>7.1256829999999998E-3</v>
      </c>
      <c r="I442">
        <v>8.3870060000000007E-3</v>
      </c>
      <c r="J442">
        <v>8.8950520000000005E-3</v>
      </c>
      <c r="K442">
        <v>9.9211869999999997E-3</v>
      </c>
      <c r="L442">
        <v>1.0387421000000001E-2</v>
      </c>
      <c r="M442">
        <v>1.0911225E-2</v>
      </c>
      <c r="N442">
        <v>1.1158337000000001E-2</v>
      </c>
      <c r="O442">
        <v>1.1372976999999999E-2</v>
      </c>
      <c r="P442">
        <v>1.1923428999999999E-2</v>
      </c>
      <c r="Q442">
        <v>1.2212492E-2</v>
      </c>
      <c r="R442">
        <v>1.2402362E-2</v>
      </c>
      <c r="S442">
        <v>1.2809490999999999E-2</v>
      </c>
      <c r="T442">
        <v>1.3065212999999999E-2</v>
      </c>
      <c r="U442">
        <v>1.3407306000000001E-2</v>
      </c>
      <c r="V442">
        <v>1.3718695E-2</v>
      </c>
      <c r="W442">
        <v>1.3986284E-2</v>
      </c>
      <c r="X442">
        <v>1.3864830999999999E-2</v>
      </c>
      <c r="Y442">
        <v>1.4142726E-2</v>
      </c>
      <c r="Z442">
        <v>1.4186538E-2</v>
      </c>
      <c r="AA442">
        <v>1.4395995E-2</v>
      </c>
      <c r="AB442">
        <v>1.2664730000000001E-2</v>
      </c>
      <c r="AC442">
        <v>1.4983681E-2</v>
      </c>
      <c r="AD442">
        <v>2.0622650000000002E-3</v>
      </c>
    </row>
    <row r="443" spans="1:30" x14ac:dyDescent="0.2">
      <c r="A443">
        <v>141</v>
      </c>
      <c r="B443">
        <v>3.7316099999999998E-3</v>
      </c>
      <c r="C443">
        <v>6.2022659999999997E-3</v>
      </c>
      <c r="D443">
        <v>3.7105609999999998E-3</v>
      </c>
      <c r="E443">
        <v>5.3739479999999999E-3</v>
      </c>
      <c r="F443">
        <v>4.7920009999999997E-3</v>
      </c>
      <c r="G443">
        <v>5.8450910000000002E-3</v>
      </c>
      <c r="H443">
        <v>7.2575959999999998E-3</v>
      </c>
      <c r="I443">
        <v>8.4149740000000004E-3</v>
      </c>
      <c r="J443">
        <v>8.9484060000000008E-3</v>
      </c>
      <c r="K443">
        <v>9.9207900000000005E-3</v>
      </c>
      <c r="L443">
        <v>1.0365780999999999E-2</v>
      </c>
      <c r="M443">
        <v>1.0876462999999999E-2</v>
      </c>
      <c r="N443">
        <v>1.1203047000000001E-2</v>
      </c>
      <c r="O443">
        <v>1.1390177E-2</v>
      </c>
      <c r="P443">
        <v>1.1939808E-2</v>
      </c>
      <c r="Q443">
        <v>1.2245031999999999E-2</v>
      </c>
      <c r="R443">
        <v>1.2463076999999999E-2</v>
      </c>
      <c r="S443">
        <v>1.2809203999999999E-2</v>
      </c>
      <c r="T443">
        <v>1.3140226E-2</v>
      </c>
      <c r="U443">
        <v>1.3462055000000001E-2</v>
      </c>
      <c r="V443">
        <v>1.3723236999999999E-2</v>
      </c>
      <c r="W443">
        <v>1.4003041000000001E-2</v>
      </c>
      <c r="X443">
        <v>1.3843616E-2</v>
      </c>
      <c r="Y443">
        <v>1.4151555999999999E-2</v>
      </c>
      <c r="Z443">
        <v>1.4208178E-2</v>
      </c>
      <c r="AA443">
        <v>1.4396824000000001E-2</v>
      </c>
      <c r="AB443">
        <v>1.2729462E-2</v>
      </c>
      <c r="AC443">
        <v>1.4998476E-2</v>
      </c>
      <c r="AD443">
        <v>2.0304120000000001E-3</v>
      </c>
    </row>
    <row r="444" spans="1:30" x14ac:dyDescent="0.2">
      <c r="A444">
        <v>142</v>
      </c>
      <c r="B444">
        <v>3.7674649999999998E-3</v>
      </c>
      <c r="C444">
        <v>6.0574299999999999E-3</v>
      </c>
      <c r="D444">
        <v>3.9661169999999999E-3</v>
      </c>
      <c r="E444">
        <v>5.2949340000000003E-3</v>
      </c>
      <c r="F444">
        <v>4.7765560000000004E-3</v>
      </c>
      <c r="G444">
        <v>5.8272000000000003E-3</v>
      </c>
      <c r="H444">
        <v>7.1254209999999998E-3</v>
      </c>
      <c r="I444">
        <v>8.3404429999999995E-3</v>
      </c>
      <c r="J444">
        <v>8.8687309999999995E-3</v>
      </c>
      <c r="K444">
        <v>9.8874010000000005E-3</v>
      </c>
      <c r="L444">
        <v>1.040378E-2</v>
      </c>
      <c r="M444">
        <v>1.0862474E-2</v>
      </c>
      <c r="N444">
        <v>1.1112577E-2</v>
      </c>
      <c r="O444">
        <v>1.1418391E-2</v>
      </c>
      <c r="P444">
        <v>1.1960797E-2</v>
      </c>
      <c r="Q444">
        <v>1.2210538E-2</v>
      </c>
      <c r="R444">
        <v>1.2403608E-2</v>
      </c>
      <c r="S444">
        <v>1.2803088000000001E-2</v>
      </c>
      <c r="T444">
        <v>1.3108135E-2</v>
      </c>
      <c r="U444">
        <v>1.340031E-2</v>
      </c>
      <c r="V444">
        <v>1.3705863E-2</v>
      </c>
      <c r="W444">
        <v>1.4033914E-2</v>
      </c>
      <c r="X444">
        <v>1.3829474E-2</v>
      </c>
      <c r="Y444">
        <v>1.4155871E-2</v>
      </c>
      <c r="Z444">
        <v>1.4204469000000001E-2</v>
      </c>
      <c r="AA444">
        <v>1.4388778E-2</v>
      </c>
      <c r="AB444">
        <v>1.2667716000000001E-2</v>
      </c>
      <c r="AC444">
        <v>1.4997872000000001E-2</v>
      </c>
      <c r="AD444">
        <v>2.070761E-3</v>
      </c>
    </row>
    <row r="445" spans="1:30" x14ac:dyDescent="0.2">
      <c r="A445">
        <v>143</v>
      </c>
      <c r="B445">
        <v>3.7475910000000002E-3</v>
      </c>
      <c r="C445">
        <v>6.1052299999999997E-3</v>
      </c>
      <c r="D445">
        <v>3.881298E-3</v>
      </c>
      <c r="E445">
        <v>5.2689319999999996E-3</v>
      </c>
      <c r="F445">
        <v>4.8003029999999997E-3</v>
      </c>
      <c r="G445">
        <v>5.8672109999999998E-3</v>
      </c>
      <c r="H445">
        <v>7.1940069999999997E-3</v>
      </c>
      <c r="I445">
        <v>8.3065369999999993E-3</v>
      </c>
      <c r="J445">
        <v>8.9376530000000003E-3</v>
      </c>
      <c r="K445">
        <v>9.9444479999999998E-3</v>
      </c>
      <c r="L445">
        <v>1.0450162000000001E-2</v>
      </c>
      <c r="M445">
        <v>1.0881666E-2</v>
      </c>
      <c r="N445">
        <v>1.1187795E-2</v>
      </c>
      <c r="O445">
        <v>1.1418559E-2</v>
      </c>
      <c r="P445">
        <v>1.1947845E-2</v>
      </c>
      <c r="Q445">
        <v>1.2231466999999999E-2</v>
      </c>
      <c r="R445">
        <v>1.2454669999999999E-2</v>
      </c>
      <c r="S445">
        <v>1.2833838E-2</v>
      </c>
      <c r="T445">
        <v>1.3145594E-2</v>
      </c>
      <c r="U445">
        <v>1.3404859999999999E-2</v>
      </c>
      <c r="V445">
        <v>1.3710452E-2</v>
      </c>
      <c r="W445">
        <v>1.4050656999999999E-2</v>
      </c>
      <c r="X445">
        <v>1.3836855E-2</v>
      </c>
      <c r="Y445">
        <v>1.4141973E-2</v>
      </c>
      <c r="Z445">
        <v>1.4276601999999999E-2</v>
      </c>
      <c r="AA445">
        <v>1.4440479000000001E-2</v>
      </c>
      <c r="AB445">
        <v>1.2718304E-2</v>
      </c>
      <c r="AC445">
        <v>1.4982786E-2</v>
      </c>
      <c r="AD445">
        <v>2.0725919999999998E-3</v>
      </c>
    </row>
    <row r="446" spans="1:30" x14ac:dyDescent="0.2">
      <c r="A446">
        <v>144</v>
      </c>
      <c r="B446">
        <v>3.7917509999999999E-3</v>
      </c>
      <c r="C446">
        <v>6.0693589999999999E-3</v>
      </c>
      <c r="D446">
        <v>3.84469E-3</v>
      </c>
      <c r="E446">
        <v>5.3575109999999997E-3</v>
      </c>
      <c r="F446">
        <v>4.9990980000000004E-3</v>
      </c>
      <c r="G446">
        <v>5.9212249999999996E-3</v>
      </c>
      <c r="H446">
        <v>7.1537969999999999E-3</v>
      </c>
      <c r="I446">
        <v>8.3249740000000006E-3</v>
      </c>
      <c r="J446">
        <v>8.9311900000000003E-3</v>
      </c>
      <c r="K446">
        <v>9.896172E-3</v>
      </c>
      <c r="L446">
        <v>1.0431652E-2</v>
      </c>
      <c r="M446">
        <v>1.0873621999999999E-2</v>
      </c>
      <c r="N446">
        <v>1.1173248E-2</v>
      </c>
      <c r="O446">
        <v>1.1386746E-2</v>
      </c>
      <c r="P446">
        <v>1.1948044999999999E-2</v>
      </c>
      <c r="Q446">
        <v>1.2253804E-2</v>
      </c>
      <c r="R446">
        <v>1.2385399E-2</v>
      </c>
      <c r="S446">
        <v>1.2830009999999999E-2</v>
      </c>
      <c r="T446">
        <v>1.3110732E-2</v>
      </c>
      <c r="U446">
        <v>1.3419469E-2</v>
      </c>
      <c r="V446">
        <v>1.3746684E-2</v>
      </c>
      <c r="W446">
        <v>1.4012485E-2</v>
      </c>
      <c r="X446">
        <v>1.383055E-2</v>
      </c>
      <c r="Y446">
        <v>1.4126728E-2</v>
      </c>
      <c r="Z446">
        <v>1.4242848000000001E-2</v>
      </c>
      <c r="AA446">
        <v>1.4404096E-2</v>
      </c>
      <c r="AB446">
        <v>1.2686987E-2</v>
      </c>
      <c r="AC446">
        <v>1.5000022E-2</v>
      </c>
      <c r="AD446">
        <v>2.0436009999999999E-3</v>
      </c>
    </row>
    <row r="447" spans="1:30" x14ac:dyDescent="0.2">
      <c r="A447">
        <v>145</v>
      </c>
      <c r="B447">
        <v>3.7138750000000002E-3</v>
      </c>
      <c r="C447">
        <v>6.1169780000000003E-3</v>
      </c>
      <c r="D447">
        <v>3.778352E-3</v>
      </c>
      <c r="E447">
        <v>5.323464E-3</v>
      </c>
      <c r="F447">
        <v>4.7789039999999996E-3</v>
      </c>
      <c r="G447">
        <v>5.8863279999999997E-3</v>
      </c>
      <c r="H447">
        <v>7.3063479999999998E-3</v>
      </c>
      <c r="I447">
        <v>8.3196139999999995E-3</v>
      </c>
      <c r="J447">
        <v>8.8715089999999996E-3</v>
      </c>
      <c r="K447">
        <v>9.8826620000000004E-3</v>
      </c>
      <c r="L447">
        <v>1.0393326E-2</v>
      </c>
      <c r="M447">
        <v>1.0877557E-2</v>
      </c>
      <c r="N447">
        <v>1.120405E-2</v>
      </c>
      <c r="O447">
        <v>1.1445125E-2</v>
      </c>
      <c r="P447">
        <v>1.1957394E-2</v>
      </c>
      <c r="Q447">
        <v>1.2194056999999999E-2</v>
      </c>
      <c r="R447">
        <v>1.2444995E-2</v>
      </c>
      <c r="S447">
        <v>1.2791152E-2</v>
      </c>
      <c r="T447">
        <v>1.3088949000000001E-2</v>
      </c>
      <c r="U447">
        <v>1.3414532999999999E-2</v>
      </c>
      <c r="V447">
        <v>1.3729949E-2</v>
      </c>
      <c r="W447">
        <v>1.4009422000000001E-2</v>
      </c>
      <c r="X447">
        <v>1.3800659999999999E-2</v>
      </c>
      <c r="Y447">
        <v>1.4181473E-2</v>
      </c>
      <c r="Z447">
        <v>1.4203571E-2</v>
      </c>
      <c r="AA447">
        <v>1.4372573E-2</v>
      </c>
      <c r="AB447">
        <v>1.2666597999999999E-2</v>
      </c>
      <c r="AC447">
        <v>1.499585E-2</v>
      </c>
      <c r="AD447">
        <v>2.0579299999999999E-3</v>
      </c>
    </row>
    <row r="448" spans="1:30" x14ac:dyDescent="0.2">
      <c r="A448">
        <v>146</v>
      </c>
      <c r="B448">
        <v>3.786031E-3</v>
      </c>
      <c r="C448">
        <v>6.1009219999999999E-3</v>
      </c>
      <c r="D448">
        <v>3.783093E-3</v>
      </c>
      <c r="E448">
        <v>5.2441689999999999E-3</v>
      </c>
      <c r="F448">
        <v>4.8554480000000001E-3</v>
      </c>
      <c r="G448">
        <v>5.7987619999999998E-3</v>
      </c>
      <c r="H448">
        <v>7.0960679999999996E-3</v>
      </c>
      <c r="I448">
        <v>8.365585E-3</v>
      </c>
      <c r="J448">
        <v>8.8810580000000007E-3</v>
      </c>
      <c r="K448">
        <v>9.8806940000000006E-3</v>
      </c>
      <c r="L448">
        <v>1.0367688999999999E-2</v>
      </c>
      <c r="M448">
        <v>1.0879089999999999E-2</v>
      </c>
      <c r="N448">
        <v>1.1168732000000001E-2</v>
      </c>
      <c r="O448">
        <v>1.1388538E-2</v>
      </c>
      <c r="P448">
        <v>1.1917051E-2</v>
      </c>
      <c r="Q448">
        <v>1.2216978999999999E-2</v>
      </c>
      <c r="R448">
        <v>1.2397528999999999E-2</v>
      </c>
      <c r="S448">
        <v>1.2801999999999999E-2</v>
      </c>
      <c r="T448">
        <v>1.3128219E-2</v>
      </c>
      <c r="U448">
        <v>1.3399158E-2</v>
      </c>
      <c r="V448">
        <v>1.3750319E-2</v>
      </c>
      <c r="W448">
        <v>1.3945391999999999E-2</v>
      </c>
      <c r="X448">
        <v>1.3752761E-2</v>
      </c>
      <c r="Y448">
        <v>1.4131690000000001E-2</v>
      </c>
      <c r="Z448">
        <v>1.4180735E-2</v>
      </c>
      <c r="AA448">
        <v>1.4406543000000001E-2</v>
      </c>
      <c r="AB448">
        <v>1.2633195999999999E-2</v>
      </c>
      <c r="AC448">
        <v>1.4933164000000001E-2</v>
      </c>
      <c r="AD448">
        <v>1.9821679999999999E-3</v>
      </c>
    </row>
    <row r="449" spans="1:30" x14ac:dyDescent="0.2">
      <c r="A449">
        <v>147</v>
      </c>
      <c r="B449">
        <v>3.680043E-3</v>
      </c>
      <c r="C449">
        <v>6.0725980000000002E-3</v>
      </c>
      <c r="D449">
        <v>3.8395259999999998E-3</v>
      </c>
      <c r="E449">
        <v>5.3079909999999998E-3</v>
      </c>
      <c r="F449">
        <v>4.7501430000000001E-3</v>
      </c>
      <c r="G449">
        <v>5.8316139999999997E-3</v>
      </c>
      <c r="H449">
        <v>7.0772229999999997E-3</v>
      </c>
      <c r="I449">
        <v>8.3130670000000004E-3</v>
      </c>
      <c r="J449">
        <v>8.8954069999999993E-3</v>
      </c>
      <c r="K449">
        <v>9.8630509999999994E-3</v>
      </c>
      <c r="L449">
        <v>1.0351268E-2</v>
      </c>
      <c r="M449">
        <v>1.080658E-2</v>
      </c>
      <c r="N449">
        <v>1.1101847E-2</v>
      </c>
      <c r="O449">
        <v>1.1426159E-2</v>
      </c>
      <c r="P449">
        <v>1.1948019000000001E-2</v>
      </c>
      <c r="Q449">
        <v>1.2160736E-2</v>
      </c>
      <c r="R449">
        <v>1.2380321E-2</v>
      </c>
      <c r="S449">
        <v>1.2732571999999999E-2</v>
      </c>
      <c r="T449">
        <v>1.3082652E-2</v>
      </c>
      <c r="U449">
        <v>1.3345347E-2</v>
      </c>
      <c r="V449">
        <v>1.3705309000000001E-2</v>
      </c>
      <c r="W449">
        <v>1.3941583E-2</v>
      </c>
      <c r="X449">
        <v>1.3779894000000001E-2</v>
      </c>
      <c r="Y449">
        <v>1.4125442E-2</v>
      </c>
      <c r="Z449">
        <v>1.4193025E-2</v>
      </c>
      <c r="AA449">
        <v>1.4392591999999999E-2</v>
      </c>
      <c r="AB449">
        <v>1.2674902E-2</v>
      </c>
      <c r="AC449">
        <v>1.4958251000000001E-2</v>
      </c>
      <c r="AD449">
        <v>2.0071749999999999E-3</v>
      </c>
    </row>
    <row r="450" spans="1:30" x14ac:dyDescent="0.2">
      <c r="A450">
        <v>148</v>
      </c>
      <c r="B450">
        <v>3.7253469999999999E-3</v>
      </c>
      <c r="C450">
        <v>6.0424900000000002E-3</v>
      </c>
      <c r="D450">
        <v>3.7803340000000002E-3</v>
      </c>
      <c r="E450">
        <v>5.2565989999999998E-3</v>
      </c>
      <c r="F450">
        <v>4.7617980000000002E-3</v>
      </c>
      <c r="G450">
        <v>5.7754449999999997E-3</v>
      </c>
      <c r="H450">
        <v>7.119429E-3</v>
      </c>
      <c r="I450">
        <v>8.3516879999999995E-3</v>
      </c>
      <c r="J450">
        <v>8.8258009999999994E-3</v>
      </c>
      <c r="K450">
        <v>9.9043910000000002E-3</v>
      </c>
      <c r="L450">
        <v>1.0391866E-2</v>
      </c>
      <c r="M450">
        <v>1.0846448999999999E-2</v>
      </c>
      <c r="N450">
        <v>1.1128436E-2</v>
      </c>
      <c r="O450">
        <v>1.1352955E-2</v>
      </c>
      <c r="P450">
        <v>1.1914978999999999E-2</v>
      </c>
      <c r="Q450">
        <v>1.2175714000000001E-2</v>
      </c>
      <c r="R450">
        <v>1.2336355E-2</v>
      </c>
      <c r="S450">
        <v>1.2756223000000001E-2</v>
      </c>
      <c r="T450">
        <v>1.3105952000000001E-2</v>
      </c>
      <c r="U450">
        <v>1.3424978000000001E-2</v>
      </c>
      <c r="V450">
        <v>1.368632E-2</v>
      </c>
      <c r="W450">
        <v>1.3995522999999999E-2</v>
      </c>
      <c r="X450">
        <v>1.3763157E-2</v>
      </c>
      <c r="Y450">
        <v>1.4103930000000001E-2</v>
      </c>
      <c r="Z450">
        <v>1.4180582000000001E-2</v>
      </c>
      <c r="AA450">
        <v>1.436961E-2</v>
      </c>
      <c r="AB450">
        <v>1.259921E-2</v>
      </c>
      <c r="AC450">
        <v>1.4984051999999999E-2</v>
      </c>
      <c r="AD450">
        <v>2.0030690000000001E-3</v>
      </c>
    </row>
    <row r="451" spans="1:30" x14ac:dyDescent="0.2">
      <c r="A451">
        <v>149</v>
      </c>
      <c r="B451">
        <v>3.8699229999999999E-3</v>
      </c>
      <c r="C451">
        <v>6.1520389999999998E-3</v>
      </c>
      <c r="D451">
        <v>3.9266370000000002E-3</v>
      </c>
      <c r="E451">
        <v>5.3594990000000002E-3</v>
      </c>
      <c r="F451">
        <v>4.8488969999999996E-3</v>
      </c>
      <c r="G451">
        <v>5.8513059999999997E-3</v>
      </c>
      <c r="H451">
        <v>7.1400760000000004E-3</v>
      </c>
      <c r="I451">
        <v>8.3246550000000002E-3</v>
      </c>
      <c r="J451">
        <v>8.8738310000000004E-3</v>
      </c>
      <c r="K451">
        <v>9.8436540000000003E-3</v>
      </c>
      <c r="L451">
        <v>1.0274961000000001E-2</v>
      </c>
      <c r="M451">
        <v>1.0809590000000001E-2</v>
      </c>
      <c r="N451">
        <v>1.1166036000000001E-2</v>
      </c>
      <c r="O451">
        <v>1.1342512000000001E-2</v>
      </c>
      <c r="P451">
        <v>1.2025292999999999E-2</v>
      </c>
      <c r="Q451">
        <v>1.2208755999999999E-2</v>
      </c>
      <c r="R451">
        <v>1.2434327E-2</v>
      </c>
      <c r="S451">
        <v>1.2742631000000001E-2</v>
      </c>
      <c r="T451">
        <v>1.3047494E-2</v>
      </c>
      <c r="U451">
        <v>1.3428897E-2</v>
      </c>
      <c r="V451">
        <v>1.3732612E-2</v>
      </c>
      <c r="W451">
        <v>1.3989649E-2</v>
      </c>
      <c r="X451">
        <v>1.3768333000000001E-2</v>
      </c>
      <c r="Y451">
        <v>1.4116182999999999E-2</v>
      </c>
      <c r="Z451">
        <v>1.4176523999999999E-2</v>
      </c>
      <c r="AA451">
        <v>1.4419816E-2</v>
      </c>
      <c r="AB451">
        <v>1.2630239999999999E-2</v>
      </c>
      <c r="AC451">
        <v>1.4985640999999999E-2</v>
      </c>
      <c r="AD451">
        <v>2.0485379999999999E-3</v>
      </c>
    </row>
    <row r="452" spans="1:30" x14ac:dyDescent="0.2">
      <c r="A452">
        <v>150</v>
      </c>
      <c r="B452">
        <v>3.730054E-3</v>
      </c>
      <c r="C452">
        <v>6.067528E-3</v>
      </c>
      <c r="D452">
        <v>3.8366780000000001E-3</v>
      </c>
      <c r="E452">
        <v>5.2797149999999999E-3</v>
      </c>
      <c r="F452">
        <v>4.7604229999999997E-3</v>
      </c>
      <c r="G452">
        <v>5.8625589999999998E-3</v>
      </c>
      <c r="H452">
        <v>7.1760210000000003E-3</v>
      </c>
      <c r="I452">
        <v>8.305593E-3</v>
      </c>
      <c r="J452">
        <v>8.7981210000000008E-3</v>
      </c>
      <c r="K452">
        <v>9.8638670000000001E-3</v>
      </c>
      <c r="L452">
        <v>1.0366752E-2</v>
      </c>
      <c r="M452">
        <v>1.0777884999999999E-2</v>
      </c>
      <c r="N452">
        <v>1.1203299999999999E-2</v>
      </c>
      <c r="O452">
        <v>1.1327844E-2</v>
      </c>
      <c r="P452">
        <v>1.1983982000000001E-2</v>
      </c>
      <c r="Q452">
        <v>1.2245425000000001E-2</v>
      </c>
      <c r="R452">
        <v>1.2409519000000001E-2</v>
      </c>
      <c r="S452">
        <v>1.2885784000000001E-2</v>
      </c>
      <c r="T452">
        <v>1.3052217E-2</v>
      </c>
      <c r="U452">
        <v>1.3398933E-2</v>
      </c>
      <c r="V452">
        <v>1.3716285E-2</v>
      </c>
      <c r="W452">
        <v>1.3946864E-2</v>
      </c>
      <c r="X452">
        <v>1.3792861E-2</v>
      </c>
      <c r="Y452">
        <v>1.4152605E-2</v>
      </c>
      <c r="Z452">
        <v>1.4164016999999999E-2</v>
      </c>
      <c r="AA452">
        <v>1.4358085E-2</v>
      </c>
      <c r="AB452">
        <v>1.2620894000000001E-2</v>
      </c>
      <c r="AC452">
        <v>1.4948685E-2</v>
      </c>
      <c r="AD452">
        <v>2.0274709999999999E-3</v>
      </c>
    </row>
    <row r="453" spans="1:30" x14ac:dyDescent="0.2">
      <c r="A453">
        <v>151</v>
      </c>
      <c r="B453">
        <v>3.7376000000000002E-3</v>
      </c>
      <c r="C453">
        <v>6.0722329999999998E-3</v>
      </c>
      <c r="D453">
        <v>3.7986080000000002E-3</v>
      </c>
      <c r="E453">
        <v>5.3164320000000003E-3</v>
      </c>
      <c r="F453">
        <v>4.779663E-3</v>
      </c>
      <c r="G453">
        <v>5.8364209999999996E-3</v>
      </c>
      <c r="H453">
        <v>7.2203930000000003E-3</v>
      </c>
      <c r="I453">
        <v>8.3237129999999999E-3</v>
      </c>
      <c r="J453">
        <v>8.8220190000000004E-3</v>
      </c>
      <c r="K453">
        <v>9.9063380000000006E-3</v>
      </c>
      <c r="L453">
        <v>1.0279485E-2</v>
      </c>
      <c r="M453">
        <v>1.0835809E-2</v>
      </c>
      <c r="N453">
        <v>1.1084767000000001E-2</v>
      </c>
      <c r="O453">
        <v>1.1323187E-2</v>
      </c>
      <c r="P453">
        <v>1.1883991999999999E-2</v>
      </c>
      <c r="Q453">
        <v>1.2162871E-2</v>
      </c>
      <c r="R453">
        <v>1.2389188000000001E-2</v>
      </c>
      <c r="S453">
        <v>1.2789139999999999E-2</v>
      </c>
      <c r="T453">
        <v>1.3047552E-2</v>
      </c>
      <c r="U453">
        <v>1.3398213000000001E-2</v>
      </c>
      <c r="V453">
        <v>1.3711486E-2</v>
      </c>
      <c r="W453">
        <v>1.3928836E-2</v>
      </c>
      <c r="X453">
        <v>1.37828E-2</v>
      </c>
      <c r="Y453">
        <v>1.4089147999999999E-2</v>
      </c>
      <c r="Z453">
        <v>1.4173867999999999E-2</v>
      </c>
      <c r="AA453">
        <v>1.4366141000000001E-2</v>
      </c>
      <c r="AB453">
        <v>1.2642135000000001E-2</v>
      </c>
      <c r="AC453">
        <v>1.493571E-2</v>
      </c>
      <c r="AD453">
        <v>2.0148079999999999E-3</v>
      </c>
    </row>
    <row r="454" spans="1:30" x14ac:dyDescent="0.2">
      <c r="A454">
        <v>152</v>
      </c>
      <c r="B454">
        <v>3.747472E-3</v>
      </c>
      <c r="C454">
        <v>6.250785E-3</v>
      </c>
      <c r="D454">
        <v>3.7853129999999998E-3</v>
      </c>
      <c r="E454">
        <v>5.2746590000000001E-3</v>
      </c>
      <c r="F454">
        <v>4.7626509999999997E-3</v>
      </c>
      <c r="G454">
        <v>5.828588E-3</v>
      </c>
      <c r="H454">
        <v>7.178177E-3</v>
      </c>
      <c r="I454">
        <v>8.3706030000000008E-3</v>
      </c>
      <c r="J454">
        <v>8.8785740000000002E-3</v>
      </c>
      <c r="K454">
        <v>9.8701269999999994E-3</v>
      </c>
      <c r="L454">
        <v>1.0300963999999999E-2</v>
      </c>
      <c r="M454">
        <v>1.0805917E-2</v>
      </c>
      <c r="N454">
        <v>1.1152176E-2</v>
      </c>
      <c r="O454">
        <v>1.1360924E-2</v>
      </c>
      <c r="P454">
        <v>1.1972040999999999E-2</v>
      </c>
      <c r="Q454">
        <v>1.2193923000000001E-2</v>
      </c>
      <c r="R454">
        <v>1.2393697E-2</v>
      </c>
      <c r="S454">
        <v>1.2872211999999999E-2</v>
      </c>
      <c r="T454">
        <v>1.3083932E-2</v>
      </c>
      <c r="U454">
        <v>1.3393969E-2</v>
      </c>
      <c r="V454">
        <v>1.3748196000000001E-2</v>
      </c>
      <c r="W454">
        <v>1.3984638000000001E-2</v>
      </c>
      <c r="X454">
        <v>1.3731201E-2</v>
      </c>
      <c r="Y454">
        <v>1.4148676000000001E-2</v>
      </c>
      <c r="Z454">
        <v>1.41744E-2</v>
      </c>
      <c r="AA454">
        <v>1.4380936E-2</v>
      </c>
      <c r="AB454">
        <v>1.2629283999999999E-2</v>
      </c>
      <c r="AC454">
        <v>1.4958845E-2</v>
      </c>
      <c r="AD454">
        <v>2.0322790000000001E-3</v>
      </c>
    </row>
    <row r="455" spans="1:30" x14ac:dyDescent="0.2">
      <c r="A455">
        <v>153</v>
      </c>
      <c r="B455">
        <v>3.712056E-3</v>
      </c>
      <c r="C455">
        <v>6.1806559999999997E-3</v>
      </c>
      <c r="D455">
        <v>3.767678E-3</v>
      </c>
      <c r="E455">
        <v>5.29446E-3</v>
      </c>
      <c r="F455">
        <v>4.897279E-3</v>
      </c>
      <c r="G455">
        <v>5.844971E-3</v>
      </c>
      <c r="H455">
        <v>7.1392970000000002E-3</v>
      </c>
      <c r="I455">
        <v>8.3958030000000003E-3</v>
      </c>
      <c r="J455">
        <v>8.9260229999999999E-3</v>
      </c>
      <c r="K455">
        <v>9.8823020000000008E-3</v>
      </c>
      <c r="L455">
        <v>1.0356094999999999E-2</v>
      </c>
      <c r="M455">
        <v>1.0850014999999999E-2</v>
      </c>
      <c r="N455">
        <v>1.1151650000000001E-2</v>
      </c>
      <c r="O455">
        <v>1.1398188E-2</v>
      </c>
      <c r="P455">
        <v>1.1898132E-2</v>
      </c>
      <c r="Q455">
        <v>1.2155223999999999E-2</v>
      </c>
      <c r="R455">
        <v>1.2358239E-2</v>
      </c>
      <c r="S455">
        <v>1.2761623E-2</v>
      </c>
      <c r="T455">
        <v>1.3026960000000001E-2</v>
      </c>
      <c r="U455">
        <v>1.3378556E-2</v>
      </c>
      <c r="V455">
        <v>1.365652E-2</v>
      </c>
      <c r="W455">
        <v>1.396011E-2</v>
      </c>
      <c r="X455">
        <v>1.3798352E-2</v>
      </c>
      <c r="Y455">
        <v>1.4120242999999999E-2</v>
      </c>
      <c r="Z455">
        <v>1.4159641000000001E-2</v>
      </c>
      <c r="AA455">
        <v>1.4390454E-2</v>
      </c>
      <c r="AB455">
        <v>1.2636502000000001E-2</v>
      </c>
      <c r="AC455">
        <v>1.4979554000000001E-2</v>
      </c>
      <c r="AD455">
        <v>2.0120229999999999E-3</v>
      </c>
    </row>
    <row r="456" spans="1:30" x14ac:dyDescent="0.2">
      <c r="A456">
        <v>154</v>
      </c>
      <c r="B456">
        <v>3.783247E-3</v>
      </c>
      <c r="C456">
        <v>6.0689790000000004E-3</v>
      </c>
      <c r="D456">
        <v>3.734078E-3</v>
      </c>
      <c r="E456">
        <v>5.3400649999999997E-3</v>
      </c>
      <c r="F456">
        <v>4.7376400000000004E-3</v>
      </c>
      <c r="G456">
        <v>5.8390710000000004E-3</v>
      </c>
      <c r="H456">
        <v>7.2010090000000004E-3</v>
      </c>
      <c r="I456">
        <v>8.3072330000000007E-3</v>
      </c>
      <c r="J456">
        <v>8.8109509999999992E-3</v>
      </c>
      <c r="K456">
        <v>9.8276019999999995E-3</v>
      </c>
      <c r="L456">
        <v>1.0303359E-2</v>
      </c>
      <c r="M456">
        <v>1.0796027999999999E-2</v>
      </c>
      <c r="N456">
        <v>1.1156635999999999E-2</v>
      </c>
      <c r="O456">
        <v>1.1380807E-2</v>
      </c>
      <c r="P456">
        <v>1.1963977000000001E-2</v>
      </c>
      <c r="Q456">
        <v>1.2189734000000001E-2</v>
      </c>
      <c r="R456">
        <v>1.2381602E-2</v>
      </c>
      <c r="S456">
        <v>1.2780819000000001E-2</v>
      </c>
      <c r="T456">
        <v>1.3014235000000001E-2</v>
      </c>
      <c r="U456">
        <v>1.3397134E-2</v>
      </c>
      <c r="V456">
        <v>1.3694997E-2</v>
      </c>
      <c r="W456">
        <v>1.4016657E-2</v>
      </c>
      <c r="X456">
        <v>1.3770531000000001E-2</v>
      </c>
      <c r="Y456">
        <v>1.407339E-2</v>
      </c>
      <c r="Z456">
        <v>1.4162124E-2</v>
      </c>
      <c r="AA456">
        <v>1.4345722E-2</v>
      </c>
      <c r="AB456">
        <v>1.2621467000000001E-2</v>
      </c>
      <c r="AC456">
        <v>1.4959625000000001E-2</v>
      </c>
      <c r="AD456">
        <v>2.0088530000000001E-3</v>
      </c>
    </row>
    <row r="457" spans="1:30" x14ac:dyDescent="0.2">
      <c r="A457">
        <v>155</v>
      </c>
      <c r="B457">
        <v>3.724827E-3</v>
      </c>
      <c r="C457">
        <v>6.0213259999999996E-3</v>
      </c>
      <c r="D457">
        <v>3.8636439999999998E-3</v>
      </c>
      <c r="E457">
        <v>5.2753369999999997E-3</v>
      </c>
      <c r="F457">
        <v>4.6854260000000003E-3</v>
      </c>
      <c r="G457">
        <v>5.8358239999999999E-3</v>
      </c>
      <c r="H457">
        <v>7.1308029999999998E-3</v>
      </c>
      <c r="I457">
        <v>8.2869380000000006E-3</v>
      </c>
      <c r="J457">
        <v>8.8535679999999992E-3</v>
      </c>
      <c r="K457">
        <v>9.8525060000000005E-3</v>
      </c>
      <c r="L457">
        <v>1.0326531999999999E-2</v>
      </c>
      <c r="M457">
        <v>1.0923621E-2</v>
      </c>
      <c r="N457">
        <v>1.1124904E-2</v>
      </c>
      <c r="O457">
        <v>1.1354847E-2</v>
      </c>
      <c r="P457">
        <v>1.1890917000000001E-2</v>
      </c>
      <c r="Q457">
        <v>1.2182985E-2</v>
      </c>
      <c r="R457">
        <v>1.2324327E-2</v>
      </c>
      <c r="S457">
        <v>1.2733501E-2</v>
      </c>
      <c r="T457">
        <v>1.3018653E-2</v>
      </c>
      <c r="U457">
        <v>1.3386337E-2</v>
      </c>
      <c r="V457">
        <v>1.3679027E-2</v>
      </c>
      <c r="W457">
        <v>1.3941597E-2</v>
      </c>
      <c r="X457">
        <v>1.3725624000000001E-2</v>
      </c>
      <c r="Y457">
        <v>1.4109975E-2</v>
      </c>
      <c r="Z457">
        <v>1.4118864E-2</v>
      </c>
      <c r="AA457">
        <v>1.4352207000000001E-2</v>
      </c>
      <c r="AB457">
        <v>1.2700337000000001E-2</v>
      </c>
      <c r="AC457">
        <v>1.4938127000000001E-2</v>
      </c>
      <c r="AD457">
        <v>2.0288300000000001E-3</v>
      </c>
    </row>
    <row r="458" spans="1:30" x14ac:dyDescent="0.2">
      <c r="A458">
        <v>156</v>
      </c>
      <c r="B458">
        <v>3.6824259999999999E-3</v>
      </c>
      <c r="C458">
        <v>6.1135870000000002E-3</v>
      </c>
      <c r="D458">
        <v>3.805648E-3</v>
      </c>
      <c r="E458">
        <v>5.284726E-3</v>
      </c>
      <c r="F458">
        <v>4.8442720000000002E-3</v>
      </c>
      <c r="G458">
        <v>5.9135539999999997E-3</v>
      </c>
      <c r="H458">
        <v>7.323726E-3</v>
      </c>
      <c r="I458">
        <v>8.3097819999999999E-3</v>
      </c>
      <c r="J458">
        <v>8.800024E-3</v>
      </c>
      <c r="K458">
        <v>9.8444810000000004E-3</v>
      </c>
      <c r="L458">
        <v>1.0306743E-2</v>
      </c>
      <c r="M458">
        <v>1.0878534E-2</v>
      </c>
      <c r="N458">
        <v>1.1103672E-2</v>
      </c>
      <c r="O458">
        <v>1.1335167E-2</v>
      </c>
      <c r="P458">
        <v>1.1882813000000001E-2</v>
      </c>
      <c r="Q458">
        <v>1.2137352000000001E-2</v>
      </c>
      <c r="R458">
        <v>1.238089E-2</v>
      </c>
      <c r="S458">
        <v>1.2771322999999999E-2</v>
      </c>
      <c r="T458">
        <v>1.3030712E-2</v>
      </c>
      <c r="U458">
        <v>1.3403523000000001E-2</v>
      </c>
      <c r="V458">
        <v>1.3681208E-2</v>
      </c>
      <c r="W458">
        <v>1.3974482E-2</v>
      </c>
      <c r="X458">
        <v>1.3742532999999999E-2</v>
      </c>
      <c r="Y458">
        <v>1.4076727000000001E-2</v>
      </c>
      <c r="Z458">
        <v>1.4124691E-2</v>
      </c>
      <c r="AA458">
        <v>1.4368142E-2</v>
      </c>
      <c r="AB458">
        <v>1.2562721000000001E-2</v>
      </c>
      <c r="AC458">
        <v>1.4927121E-2</v>
      </c>
      <c r="AD458">
        <v>2.0059700000000001E-3</v>
      </c>
    </row>
    <row r="459" spans="1:30" x14ac:dyDescent="0.2">
      <c r="A459">
        <v>157</v>
      </c>
      <c r="B459">
        <v>3.7627709999999998E-3</v>
      </c>
      <c r="C459">
        <v>6.0590829999999998E-3</v>
      </c>
      <c r="D459">
        <v>3.8139150000000002E-3</v>
      </c>
      <c r="E459">
        <v>5.2846899999999999E-3</v>
      </c>
      <c r="F459">
        <v>4.7618570000000004E-3</v>
      </c>
      <c r="G459">
        <v>5.8703640000000003E-3</v>
      </c>
      <c r="H459">
        <v>7.1423540000000001E-3</v>
      </c>
      <c r="I459">
        <v>8.2747910000000001E-3</v>
      </c>
      <c r="J459">
        <v>8.8443359999999995E-3</v>
      </c>
      <c r="K459">
        <v>9.8395459999999994E-3</v>
      </c>
      <c r="L459">
        <v>1.0269436999999999E-2</v>
      </c>
      <c r="M459">
        <v>1.0821124999999999E-2</v>
      </c>
      <c r="N459">
        <v>1.1145989E-2</v>
      </c>
      <c r="O459">
        <v>1.1427318000000001E-2</v>
      </c>
      <c r="P459">
        <v>1.1905908E-2</v>
      </c>
      <c r="Q459">
        <v>1.2167888999999999E-2</v>
      </c>
      <c r="R459">
        <v>1.2379606E-2</v>
      </c>
      <c r="S459">
        <v>1.2804803E-2</v>
      </c>
      <c r="T459">
        <v>1.3081511000000001E-2</v>
      </c>
      <c r="U459">
        <v>1.3362023000000001E-2</v>
      </c>
      <c r="V459">
        <v>1.365423E-2</v>
      </c>
      <c r="W459">
        <v>1.3914805000000001E-2</v>
      </c>
      <c r="X459">
        <v>1.3781259000000001E-2</v>
      </c>
      <c r="Y459">
        <v>1.40912E-2</v>
      </c>
      <c r="Z459">
        <v>1.4169251000000001E-2</v>
      </c>
      <c r="AA459">
        <v>1.4354883000000001E-2</v>
      </c>
      <c r="AB459">
        <v>1.2615291000000001E-2</v>
      </c>
      <c r="AC459">
        <v>1.4985115E-2</v>
      </c>
      <c r="AD459">
        <v>2.0434509999999999E-3</v>
      </c>
    </row>
    <row r="460" spans="1:30" x14ac:dyDescent="0.2">
      <c r="A460">
        <v>158</v>
      </c>
      <c r="B460">
        <v>3.7126569999999998E-3</v>
      </c>
      <c r="C460">
        <v>6.0307290000000003E-3</v>
      </c>
      <c r="D460">
        <v>3.8569400000000001E-3</v>
      </c>
      <c r="E460">
        <v>5.2362040000000004E-3</v>
      </c>
      <c r="F460">
        <v>4.8197209999999999E-3</v>
      </c>
      <c r="G460">
        <v>5.9048479999999999E-3</v>
      </c>
      <c r="H460">
        <v>7.1541590000000002E-3</v>
      </c>
      <c r="I460">
        <v>8.3104089999999995E-3</v>
      </c>
      <c r="J460">
        <v>8.8302850000000002E-3</v>
      </c>
      <c r="K460">
        <v>9.8502299999999997E-3</v>
      </c>
      <c r="L460">
        <v>1.0270514999999999E-2</v>
      </c>
      <c r="M460">
        <v>1.0839166000000001E-2</v>
      </c>
      <c r="N460">
        <v>1.1096705E-2</v>
      </c>
      <c r="O460">
        <v>1.1296093E-2</v>
      </c>
      <c r="P460">
        <v>1.1866832000000001E-2</v>
      </c>
      <c r="Q460">
        <v>1.2229303E-2</v>
      </c>
      <c r="R460">
        <v>1.2361604E-2</v>
      </c>
      <c r="S460">
        <v>1.2799860999999999E-2</v>
      </c>
      <c r="T460">
        <v>1.2963588999999999E-2</v>
      </c>
      <c r="U460">
        <v>1.338398E-2</v>
      </c>
      <c r="V460">
        <v>1.3693436E-2</v>
      </c>
      <c r="W460">
        <v>1.4041926E-2</v>
      </c>
      <c r="X460">
        <v>1.3736084000000001E-2</v>
      </c>
      <c r="Y460">
        <v>1.4106794000000001E-2</v>
      </c>
      <c r="Z460">
        <v>1.4167644E-2</v>
      </c>
      <c r="AA460">
        <v>1.4357643999999999E-2</v>
      </c>
      <c r="AB460">
        <v>1.2583491E-2</v>
      </c>
      <c r="AC460">
        <v>1.4978427000000001E-2</v>
      </c>
      <c r="AD460">
        <v>2.0340530000000001E-3</v>
      </c>
    </row>
    <row r="461" spans="1:30" x14ac:dyDescent="0.2">
      <c r="A461">
        <v>159</v>
      </c>
      <c r="B461">
        <v>3.8158060000000001E-3</v>
      </c>
      <c r="C461">
        <v>6.0329650000000004E-3</v>
      </c>
      <c r="D461">
        <v>3.7747589999999999E-3</v>
      </c>
      <c r="E461">
        <v>5.2573539999999997E-3</v>
      </c>
      <c r="F461">
        <v>4.7578910000000002E-3</v>
      </c>
      <c r="G461">
        <v>5.8664939999999999E-3</v>
      </c>
      <c r="H461">
        <v>7.1262540000000003E-3</v>
      </c>
      <c r="I461">
        <v>8.2699780000000007E-3</v>
      </c>
      <c r="J461">
        <v>8.9052990000000002E-3</v>
      </c>
      <c r="K461">
        <v>9.805846E-3</v>
      </c>
      <c r="L461">
        <v>1.0290862E-2</v>
      </c>
      <c r="M461">
        <v>1.0844556999999999E-2</v>
      </c>
      <c r="N461">
        <v>1.1105604999999999E-2</v>
      </c>
      <c r="O461">
        <v>1.1290514999999999E-2</v>
      </c>
      <c r="P461">
        <v>1.1934558E-2</v>
      </c>
      <c r="Q461">
        <v>1.2240515E-2</v>
      </c>
      <c r="R461">
        <v>1.2426338E-2</v>
      </c>
      <c r="S461">
        <v>1.2779182E-2</v>
      </c>
      <c r="T461">
        <v>1.3044296E-2</v>
      </c>
      <c r="U461">
        <v>1.341997E-2</v>
      </c>
      <c r="V461">
        <v>1.3687995E-2</v>
      </c>
      <c r="W461">
        <v>1.4025687E-2</v>
      </c>
      <c r="X461">
        <v>1.3724962E-2</v>
      </c>
      <c r="Y461">
        <v>1.4145759000000001E-2</v>
      </c>
      <c r="Z461">
        <v>1.4198972000000001E-2</v>
      </c>
      <c r="AA461">
        <v>1.4366810000000001E-2</v>
      </c>
      <c r="AB461">
        <v>1.2639602999999999E-2</v>
      </c>
      <c r="AC461">
        <v>1.4933274E-2</v>
      </c>
      <c r="AD461">
        <v>1.9947340000000002E-3</v>
      </c>
    </row>
    <row r="462" spans="1:30" x14ac:dyDescent="0.2">
      <c r="A462">
        <v>160</v>
      </c>
      <c r="B462">
        <v>3.8020129999999999E-3</v>
      </c>
      <c r="C462">
        <v>6.0597400000000001E-3</v>
      </c>
      <c r="D462">
        <v>3.8763019999999999E-3</v>
      </c>
      <c r="E462">
        <v>5.3265910000000003E-3</v>
      </c>
      <c r="F462">
        <v>4.7585459999999998E-3</v>
      </c>
      <c r="G462">
        <v>5.8689429999999997E-3</v>
      </c>
      <c r="H462">
        <v>7.1456000000000002E-3</v>
      </c>
      <c r="I462">
        <v>8.2904139999999994E-3</v>
      </c>
      <c r="J462">
        <v>8.7762180000000006E-3</v>
      </c>
      <c r="K462">
        <v>9.8266580000000003E-3</v>
      </c>
      <c r="L462">
        <v>1.0261988E-2</v>
      </c>
      <c r="M462">
        <v>1.0756040999999999E-2</v>
      </c>
      <c r="N462">
        <v>1.1106826E-2</v>
      </c>
      <c r="O462">
        <v>1.1326836999999999E-2</v>
      </c>
      <c r="P462">
        <v>1.1889284999999999E-2</v>
      </c>
      <c r="Q462">
        <v>1.2183055E-2</v>
      </c>
      <c r="R462">
        <v>1.2356862999999999E-2</v>
      </c>
      <c r="S462">
        <v>1.2768702E-2</v>
      </c>
      <c r="T462">
        <v>1.3054223E-2</v>
      </c>
      <c r="U462">
        <v>1.3355903000000001E-2</v>
      </c>
      <c r="V462">
        <v>1.3699862E-2</v>
      </c>
      <c r="W462">
        <v>1.3929464000000001E-2</v>
      </c>
      <c r="X462">
        <v>1.3689110000000001E-2</v>
      </c>
      <c r="Y462">
        <v>1.4075836E-2</v>
      </c>
      <c r="Z462">
        <v>1.4121125E-2</v>
      </c>
      <c r="AA462">
        <v>1.4375934E-2</v>
      </c>
      <c r="AB462">
        <v>1.2624923E-2</v>
      </c>
      <c r="AC462">
        <v>1.4931013999999999E-2</v>
      </c>
      <c r="AD462">
        <v>1.9977770000000001E-3</v>
      </c>
    </row>
    <row r="463" spans="1:30" x14ac:dyDescent="0.2">
      <c r="A463">
        <v>161</v>
      </c>
      <c r="B463">
        <v>3.6965240000000001E-3</v>
      </c>
      <c r="C463">
        <v>6.08502E-3</v>
      </c>
      <c r="D463">
        <v>3.7196920000000001E-3</v>
      </c>
      <c r="E463">
        <v>5.3575050000000003E-3</v>
      </c>
      <c r="F463">
        <v>4.708009E-3</v>
      </c>
      <c r="G463">
        <v>5.8788640000000001E-3</v>
      </c>
      <c r="H463">
        <v>7.1466389999999998E-3</v>
      </c>
      <c r="I463">
        <v>8.3042729999999992E-3</v>
      </c>
      <c r="J463">
        <v>8.8356230000000008E-3</v>
      </c>
      <c r="K463">
        <v>9.8251940000000006E-3</v>
      </c>
      <c r="L463">
        <v>1.0249239E-2</v>
      </c>
      <c r="M463">
        <v>1.0829276000000001E-2</v>
      </c>
      <c r="N463">
        <v>1.1116536E-2</v>
      </c>
      <c r="O463">
        <v>1.1372785999999999E-2</v>
      </c>
      <c r="P463">
        <v>1.1890397E-2</v>
      </c>
      <c r="Q463">
        <v>1.2137617E-2</v>
      </c>
      <c r="R463">
        <v>1.2378577E-2</v>
      </c>
      <c r="S463">
        <v>1.2810592000000001E-2</v>
      </c>
      <c r="T463">
        <v>1.2994547E-2</v>
      </c>
      <c r="U463">
        <v>1.3342738E-2</v>
      </c>
      <c r="V463">
        <v>1.3634932000000001E-2</v>
      </c>
      <c r="W463">
        <v>1.3951612E-2</v>
      </c>
      <c r="X463">
        <v>1.3730309E-2</v>
      </c>
      <c r="Y463">
        <v>1.4114761E-2</v>
      </c>
      <c r="Z463">
        <v>1.4132746999999999E-2</v>
      </c>
      <c r="AA463">
        <v>1.4406304E-2</v>
      </c>
      <c r="AB463">
        <v>1.2580404999999999E-2</v>
      </c>
      <c r="AC463">
        <v>1.4969964000000001E-2</v>
      </c>
      <c r="AD463">
        <v>1.9905589999999998E-3</v>
      </c>
    </row>
    <row r="464" spans="1:30" x14ac:dyDescent="0.2">
      <c r="A464">
        <v>162</v>
      </c>
      <c r="B464">
        <v>3.7732479999999999E-3</v>
      </c>
      <c r="C464">
        <v>6.1263280000000003E-3</v>
      </c>
      <c r="D464">
        <v>3.735604E-3</v>
      </c>
      <c r="E464">
        <v>5.3490500000000002E-3</v>
      </c>
      <c r="F464">
        <v>4.7420079999999998E-3</v>
      </c>
      <c r="G464">
        <v>5.8160729999999997E-3</v>
      </c>
      <c r="H464">
        <v>7.1265219999999997E-3</v>
      </c>
      <c r="I464">
        <v>8.2916569999999992E-3</v>
      </c>
      <c r="J464">
        <v>8.8603569999999993E-3</v>
      </c>
      <c r="K464">
        <v>9.8455130000000002E-3</v>
      </c>
      <c r="L464">
        <v>1.0211318E-2</v>
      </c>
      <c r="M464">
        <v>1.0793076E-2</v>
      </c>
      <c r="N464">
        <v>1.1112987E-2</v>
      </c>
      <c r="O464">
        <v>1.1326253E-2</v>
      </c>
      <c r="P464">
        <v>1.190778E-2</v>
      </c>
      <c r="Q464">
        <v>1.2102801999999999E-2</v>
      </c>
      <c r="R464">
        <v>1.2346302E-2</v>
      </c>
      <c r="S464">
        <v>1.2768710000000001E-2</v>
      </c>
      <c r="T464">
        <v>1.2998769E-2</v>
      </c>
      <c r="U464">
        <v>1.3366528000000001E-2</v>
      </c>
      <c r="V464">
        <v>1.3624242999999999E-2</v>
      </c>
      <c r="W464">
        <v>1.3943752E-2</v>
      </c>
      <c r="X464">
        <v>1.3742071E-2</v>
      </c>
      <c r="Y464">
        <v>1.4026438E-2</v>
      </c>
      <c r="Z464">
        <v>1.4102488999999999E-2</v>
      </c>
      <c r="AA464">
        <v>1.4317808E-2</v>
      </c>
      <c r="AB464">
        <v>1.2532601000000001E-2</v>
      </c>
      <c r="AC464">
        <v>1.4905062E-2</v>
      </c>
      <c r="AD464">
        <v>2.0275169999999999E-3</v>
      </c>
    </row>
    <row r="465" spans="1:30" x14ac:dyDescent="0.2">
      <c r="A465">
        <v>163</v>
      </c>
      <c r="B465">
        <v>3.7758449999999999E-3</v>
      </c>
      <c r="C465">
        <v>6.0483339999999998E-3</v>
      </c>
      <c r="D465">
        <v>3.7262139999999998E-3</v>
      </c>
      <c r="E465">
        <v>5.302162E-3</v>
      </c>
      <c r="F465">
        <v>4.834316E-3</v>
      </c>
      <c r="G465">
        <v>5.8125599999999996E-3</v>
      </c>
      <c r="H465">
        <v>7.1082589999999996E-3</v>
      </c>
      <c r="I465">
        <v>8.3230419999999992E-3</v>
      </c>
      <c r="J465">
        <v>8.8338259999999995E-3</v>
      </c>
      <c r="K465">
        <v>9.8364379999999994E-3</v>
      </c>
      <c r="L465">
        <v>1.0206458999999999E-2</v>
      </c>
      <c r="M465">
        <v>1.0805393E-2</v>
      </c>
      <c r="N465">
        <v>1.1139384E-2</v>
      </c>
      <c r="O465">
        <v>1.1329733E-2</v>
      </c>
      <c r="P465">
        <v>1.1921055999999999E-2</v>
      </c>
      <c r="Q465">
        <v>1.2154755E-2</v>
      </c>
      <c r="R465">
        <v>1.2379444E-2</v>
      </c>
      <c r="S465">
        <v>1.2768836E-2</v>
      </c>
      <c r="T465">
        <v>1.298493E-2</v>
      </c>
      <c r="U465">
        <v>1.3375781999999999E-2</v>
      </c>
      <c r="V465">
        <v>1.3667198E-2</v>
      </c>
      <c r="W465">
        <v>1.3851209E-2</v>
      </c>
      <c r="X465">
        <v>1.3671347E-2</v>
      </c>
      <c r="Y465">
        <v>1.4079876999999999E-2</v>
      </c>
      <c r="Z465">
        <v>1.4126395E-2</v>
      </c>
      <c r="AA465">
        <v>1.4335445E-2</v>
      </c>
      <c r="AB465">
        <v>1.2578391E-2</v>
      </c>
      <c r="AC465">
        <v>1.4968413999999999E-2</v>
      </c>
      <c r="AD465">
        <v>2.003688E-3</v>
      </c>
    </row>
    <row r="466" spans="1:30" x14ac:dyDescent="0.2">
      <c r="A466">
        <v>164</v>
      </c>
      <c r="B466">
        <v>3.6662280000000001E-3</v>
      </c>
      <c r="C466">
        <v>6.04837E-3</v>
      </c>
      <c r="D466">
        <v>3.8355770000000002E-3</v>
      </c>
      <c r="E466">
        <v>5.3067920000000003E-3</v>
      </c>
      <c r="F466">
        <v>4.8780270000000001E-3</v>
      </c>
      <c r="G466">
        <v>5.8757080000000003E-3</v>
      </c>
      <c r="H466">
        <v>7.0895079999999996E-3</v>
      </c>
      <c r="I466">
        <v>8.2528859999999992E-3</v>
      </c>
      <c r="J466">
        <v>8.8940789999999992E-3</v>
      </c>
      <c r="K466">
        <v>9.8189260000000004E-3</v>
      </c>
      <c r="L466">
        <v>1.022469E-2</v>
      </c>
      <c r="M466">
        <v>1.0761529000000001E-2</v>
      </c>
      <c r="N466">
        <v>1.111142E-2</v>
      </c>
      <c r="O466">
        <v>1.1297107000000001E-2</v>
      </c>
      <c r="P466">
        <v>1.1911912E-2</v>
      </c>
      <c r="Q466">
        <v>1.2139808E-2</v>
      </c>
      <c r="R466">
        <v>1.2387817000000001E-2</v>
      </c>
      <c r="S466">
        <v>1.2720758E-2</v>
      </c>
      <c r="T466">
        <v>1.2996205E-2</v>
      </c>
      <c r="U466">
        <v>1.3345918999999999E-2</v>
      </c>
      <c r="V466">
        <v>1.3603661E-2</v>
      </c>
      <c r="W466">
        <v>1.39241E-2</v>
      </c>
      <c r="X466">
        <v>1.3746283E-2</v>
      </c>
      <c r="Y466">
        <v>1.4078725E-2</v>
      </c>
      <c r="Z466">
        <v>1.4115620000000001E-2</v>
      </c>
      <c r="AA466">
        <v>1.4329949999999999E-2</v>
      </c>
      <c r="AB466">
        <v>1.2633145E-2</v>
      </c>
      <c r="AC466">
        <v>1.4890472E-2</v>
      </c>
      <c r="AD466">
        <v>2.0077049999999998E-3</v>
      </c>
    </row>
    <row r="467" spans="1:30" x14ac:dyDescent="0.2">
      <c r="A467">
        <v>165</v>
      </c>
      <c r="B467">
        <v>3.7534439999999999E-3</v>
      </c>
      <c r="C467">
        <v>6.1391379999999997E-3</v>
      </c>
      <c r="D467">
        <v>3.9014929999999998E-3</v>
      </c>
      <c r="E467">
        <v>5.4188450000000003E-3</v>
      </c>
      <c r="F467">
        <v>4.7220980000000001E-3</v>
      </c>
      <c r="G467">
        <v>5.8570879999999999E-3</v>
      </c>
      <c r="H467">
        <v>7.1747470000000004E-3</v>
      </c>
      <c r="I467">
        <v>8.2478299999999994E-3</v>
      </c>
      <c r="J467">
        <v>8.7619069999999993E-3</v>
      </c>
      <c r="K467">
        <v>9.8752820000000009E-3</v>
      </c>
      <c r="L467">
        <v>1.0254221000000001E-2</v>
      </c>
      <c r="M467">
        <v>1.07303E-2</v>
      </c>
      <c r="N467">
        <v>1.1136887999999999E-2</v>
      </c>
      <c r="O467">
        <v>1.1321261000000001E-2</v>
      </c>
      <c r="P467">
        <v>1.1895197999999999E-2</v>
      </c>
      <c r="Q467">
        <v>1.2094509999999999E-2</v>
      </c>
      <c r="R467">
        <v>1.2385208999999999E-2</v>
      </c>
      <c r="S467">
        <v>1.2741262E-2</v>
      </c>
      <c r="T467">
        <v>1.2966347E-2</v>
      </c>
      <c r="U467">
        <v>1.3370943999999999E-2</v>
      </c>
      <c r="V467">
        <v>1.3636509999999999E-2</v>
      </c>
      <c r="W467">
        <v>1.3894357E-2</v>
      </c>
      <c r="X467">
        <v>1.3716915999999999E-2</v>
      </c>
      <c r="Y467">
        <v>1.4069742999999999E-2</v>
      </c>
      <c r="Z467">
        <v>1.4118881E-2</v>
      </c>
      <c r="AA467">
        <v>1.4340026000000001E-2</v>
      </c>
      <c r="AB467">
        <v>1.259883E-2</v>
      </c>
      <c r="AC467">
        <v>1.4909336E-2</v>
      </c>
      <c r="AD467">
        <v>1.9961129999999999E-3</v>
      </c>
    </row>
    <row r="468" spans="1:30" x14ac:dyDescent="0.2">
      <c r="A468">
        <v>166</v>
      </c>
      <c r="B468">
        <v>3.797384E-3</v>
      </c>
      <c r="C468">
        <v>6.0983189999999996E-3</v>
      </c>
      <c r="D468">
        <v>3.7319520000000002E-3</v>
      </c>
      <c r="E468">
        <v>5.3113889999999997E-3</v>
      </c>
      <c r="F468">
        <v>4.7435250000000002E-3</v>
      </c>
      <c r="G468">
        <v>5.8731419999999996E-3</v>
      </c>
      <c r="H468">
        <v>7.2741230000000004E-3</v>
      </c>
      <c r="I468">
        <v>8.3002549999999994E-3</v>
      </c>
      <c r="J468">
        <v>8.8766190000000005E-3</v>
      </c>
      <c r="K468">
        <v>9.9241539999999993E-3</v>
      </c>
      <c r="L468">
        <v>1.0266126E-2</v>
      </c>
      <c r="M468">
        <v>1.0824734000000001E-2</v>
      </c>
      <c r="N468">
        <v>1.1143192E-2</v>
      </c>
      <c r="O468">
        <v>1.1341868999999999E-2</v>
      </c>
      <c r="P468">
        <v>1.1885888000000001E-2</v>
      </c>
      <c r="Q468">
        <v>1.2099934E-2</v>
      </c>
      <c r="R468">
        <v>1.241081E-2</v>
      </c>
      <c r="S468">
        <v>1.2715341999999999E-2</v>
      </c>
      <c r="T468">
        <v>1.2998414E-2</v>
      </c>
      <c r="U468">
        <v>1.3404615999999999E-2</v>
      </c>
      <c r="V468">
        <v>1.3668971E-2</v>
      </c>
      <c r="W468">
        <v>1.3917534000000001E-2</v>
      </c>
      <c r="X468">
        <v>1.3727497E-2</v>
      </c>
      <c r="Y468">
        <v>1.4126233E-2</v>
      </c>
      <c r="Z468">
        <v>1.4137373999999999E-2</v>
      </c>
      <c r="AA468">
        <v>1.4375010000000001E-2</v>
      </c>
      <c r="AB468">
        <v>1.2645923E-2</v>
      </c>
      <c r="AC468">
        <v>1.493153E-2</v>
      </c>
      <c r="AD468">
        <v>1.9986790000000002E-3</v>
      </c>
    </row>
    <row r="469" spans="1:30" x14ac:dyDescent="0.2">
      <c r="A469">
        <v>167</v>
      </c>
      <c r="B469">
        <v>3.7586719999999998E-3</v>
      </c>
      <c r="C469">
        <v>6.1323539999999996E-3</v>
      </c>
      <c r="D469">
        <v>3.7831039999999998E-3</v>
      </c>
      <c r="E469">
        <v>5.313417E-3</v>
      </c>
      <c r="F469">
        <v>4.7784689999999996E-3</v>
      </c>
      <c r="G469">
        <v>5.8243169999999999E-3</v>
      </c>
      <c r="H469">
        <v>7.1551169999999999E-3</v>
      </c>
      <c r="I469">
        <v>8.3031809999999998E-3</v>
      </c>
      <c r="J469">
        <v>8.8708090000000003E-3</v>
      </c>
      <c r="K469">
        <v>9.893153E-3</v>
      </c>
      <c r="L469">
        <v>1.0334088999999999E-2</v>
      </c>
      <c r="M469">
        <v>1.0800159E-2</v>
      </c>
      <c r="N469">
        <v>1.1141491999999999E-2</v>
      </c>
      <c r="O469">
        <v>1.1351421E-2</v>
      </c>
      <c r="P469">
        <v>1.1926663000000001E-2</v>
      </c>
      <c r="Q469">
        <v>1.2161986E-2</v>
      </c>
      <c r="R469">
        <v>1.233416E-2</v>
      </c>
      <c r="S469">
        <v>1.2784886000000001E-2</v>
      </c>
      <c r="T469">
        <v>1.2957764E-2</v>
      </c>
      <c r="U469">
        <v>1.3395142000000001E-2</v>
      </c>
      <c r="V469">
        <v>1.3651023E-2</v>
      </c>
      <c r="W469">
        <v>1.3922355000000001E-2</v>
      </c>
      <c r="X469">
        <v>1.3712423E-2</v>
      </c>
      <c r="Y469">
        <v>1.4090373999999999E-2</v>
      </c>
      <c r="Z469">
        <v>1.4122866E-2</v>
      </c>
      <c r="AA469">
        <v>1.4317897E-2</v>
      </c>
      <c r="AB469">
        <v>1.2570173E-2</v>
      </c>
      <c r="AC469">
        <v>1.4917273E-2</v>
      </c>
      <c r="AD469">
        <v>2.0060680000000002E-3</v>
      </c>
    </row>
    <row r="470" spans="1:30" x14ac:dyDescent="0.2">
      <c r="A470">
        <v>168</v>
      </c>
      <c r="B470">
        <v>3.73282E-3</v>
      </c>
      <c r="C470">
        <v>6.0568799999999997E-3</v>
      </c>
      <c r="D470">
        <v>3.7326109999999998E-3</v>
      </c>
      <c r="E470">
        <v>5.3427809999999996E-3</v>
      </c>
      <c r="F470">
        <v>4.815527E-3</v>
      </c>
      <c r="G470">
        <v>5.7665659999999999E-3</v>
      </c>
      <c r="H470">
        <v>7.118966E-3</v>
      </c>
      <c r="I470">
        <v>8.2053149999999995E-3</v>
      </c>
      <c r="J470">
        <v>8.8135120000000008E-3</v>
      </c>
      <c r="K470">
        <v>9.7962529999999996E-3</v>
      </c>
      <c r="L470">
        <v>1.0215688000000001E-2</v>
      </c>
      <c r="M470">
        <v>1.0780827E-2</v>
      </c>
      <c r="N470">
        <v>1.1092833999999999E-2</v>
      </c>
      <c r="O470">
        <v>1.1270436E-2</v>
      </c>
      <c r="P470">
        <v>1.1884682000000001E-2</v>
      </c>
      <c r="Q470">
        <v>1.2097561E-2</v>
      </c>
      <c r="R470">
        <v>1.2359966999999999E-2</v>
      </c>
      <c r="S470">
        <v>1.2750351E-2</v>
      </c>
      <c r="T470">
        <v>1.3014425E-2</v>
      </c>
      <c r="U470">
        <v>1.3392477999999999E-2</v>
      </c>
      <c r="V470">
        <v>1.3616372E-2</v>
      </c>
      <c r="W470">
        <v>1.3910684E-2</v>
      </c>
      <c r="X470">
        <v>1.3711142000000001E-2</v>
      </c>
      <c r="Y470">
        <v>1.4039812E-2</v>
      </c>
      <c r="Z470">
        <v>1.4083897E-2</v>
      </c>
      <c r="AA470">
        <v>1.4343557999999999E-2</v>
      </c>
      <c r="AB470">
        <v>1.2567729E-2</v>
      </c>
      <c r="AC470">
        <v>1.4901932E-2</v>
      </c>
      <c r="AD470">
        <v>1.9895859999999998E-3</v>
      </c>
    </row>
    <row r="471" spans="1:30" x14ac:dyDescent="0.2">
      <c r="A471">
        <v>169</v>
      </c>
      <c r="B471">
        <v>3.7792160000000002E-3</v>
      </c>
      <c r="C471">
        <v>6.128278E-3</v>
      </c>
      <c r="D471">
        <v>3.7381070000000001E-3</v>
      </c>
      <c r="E471">
        <v>5.3180650000000003E-3</v>
      </c>
      <c r="F471">
        <v>4.813721E-3</v>
      </c>
      <c r="G471">
        <v>5.8563119999999998E-3</v>
      </c>
      <c r="H471">
        <v>7.2081970000000004E-3</v>
      </c>
      <c r="I471">
        <v>8.2551670000000008E-3</v>
      </c>
      <c r="J471">
        <v>8.8629610000000008E-3</v>
      </c>
      <c r="K471">
        <v>9.8458920000000002E-3</v>
      </c>
      <c r="L471">
        <v>1.0244105999999999E-2</v>
      </c>
      <c r="M471">
        <v>1.0762683E-2</v>
      </c>
      <c r="N471">
        <v>1.1099711999999999E-2</v>
      </c>
      <c r="O471">
        <v>1.1345492E-2</v>
      </c>
      <c r="P471">
        <v>1.1950149E-2</v>
      </c>
      <c r="Q471">
        <v>1.2199062E-2</v>
      </c>
      <c r="R471">
        <v>1.2396668E-2</v>
      </c>
      <c r="S471">
        <v>1.2742862000000001E-2</v>
      </c>
      <c r="T471">
        <v>1.2947732999999999E-2</v>
      </c>
      <c r="U471">
        <v>1.33548E-2</v>
      </c>
      <c r="V471">
        <v>1.3606597999999999E-2</v>
      </c>
      <c r="W471">
        <v>1.3874206E-2</v>
      </c>
      <c r="X471">
        <v>1.3671655E-2</v>
      </c>
      <c r="Y471">
        <v>1.4049061999999999E-2</v>
      </c>
      <c r="Z471">
        <v>1.4076589E-2</v>
      </c>
      <c r="AA471">
        <v>1.4350887999999999E-2</v>
      </c>
      <c r="AB471">
        <v>1.2617148999999999E-2</v>
      </c>
      <c r="AC471">
        <v>1.4916489999999999E-2</v>
      </c>
      <c r="AD471">
        <v>2.0134430000000002E-3</v>
      </c>
    </row>
    <row r="472" spans="1:30" x14ac:dyDescent="0.2">
      <c r="A472">
        <v>170</v>
      </c>
      <c r="B472">
        <v>3.719857E-3</v>
      </c>
      <c r="C472">
        <v>6.1335959999999998E-3</v>
      </c>
      <c r="D472">
        <v>3.8192349999999998E-3</v>
      </c>
      <c r="E472">
        <v>5.2937649999999998E-3</v>
      </c>
      <c r="F472">
        <v>4.7627579999999997E-3</v>
      </c>
      <c r="G472">
        <v>5.81643E-3</v>
      </c>
      <c r="H472">
        <v>7.1448670000000001E-3</v>
      </c>
      <c r="I472">
        <v>8.3154690000000007E-3</v>
      </c>
      <c r="J472">
        <v>8.8083020000000005E-3</v>
      </c>
      <c r="K472">
        <v>9.7993590000000005E-3</v>
      </c>
      <c r="L472">
        <v>1.0243934E-2</v>
      </c>
      <c r="M472">
        <v>1.0867460000000001E-2</v>
      </c>
      <c r="N472">
        <v>1.1090921E-2</v>
      </c>
      <c r="O472">
        <v>1.1361247999999999E-2</v>
      </c>
      <c r="P472">
        <v>1.1911411E-2</v>
      </c>
      <c r="Q472">
        <v>1.2129526999999999E-2</v>
      </c>
      <c r="R472">
        <v>1.2377838E-2</v>
      </c>
      <c r="S472">
        <v>1.2789859000000001E-2</v>
      </c>
      <c r="T472">
        <v>1.3020607E-2</v>
      </c>
      <c r="U472">
        <v>1.3353985000000001E-2</v>
      </c>
      <c r="V472">
        <v>1.3731208E-2</v>
      </c>
      <c r="W472">
        <v>1.3961832E-2</v>
      </c>
      <c r="X472">
        <v>1.3703675E-2</v>
      </c>
      <c r="Y472">
        <v>1.4046045E-2</v>
      </c>
      <c r="Z472">
        <v>1.4145199000000001E-2</v>
      </c>
      <c r="AA472">
        <v>1.4325744E-2</v>
      </c>
      <c r="AB472">
        <v>1.2627189E-2</v>
      </c>
      <c r="AC472">
        <v>1.4929536E-2</v>
      </c>
      <c r="AD472">
        <v>1.9753269999999998E-3</v>
      </c>
    </row>
    <row r="473" spans="1:30" x14ac:dyDescent="0.2">
      <c r="A473">
        <v>171</v>
      </c>
      <c r="B473">
        <v>3.709829E-3</v>
      </c>
      <c r="C473">
        <v>6.0243129999999999E-3</v>
      </c>
      <c r="D473">
        <v>3.7614319999999999E-3</v>
      </c>
      <c r="E473">
        <v>5.2832900000000004E-3</v>
      </c>
      <c r="F473">
        <v>4.7338739999999999E-3</v>
      </c>
      <c r="G473">
        <v>5.794741E-3</v>
      </c>
      <c r="H473">
        <v>7.123089E-3</v>
      </c>
      <c r="I473">
        <v>8.2339909999999995E-3</v>
      </c>
      <c r="J473">
        <v>8.7935180000000002E-3</v>
      </c>
      <c r="K473">
        <v>9.7503610000000008E-3</v>
      </c>
      <c r="L473">
        <v>1.0221828000000001E-2</v>
      </c>
      <c r="M473">
        <v>1.0747944000000001E-2</v>
      </c>
      <c r="N473">
        <v>1.1048617E-2</v>
      </c>
      <c r="O473">
        <v>1.1314321E-2</v>
      </c>
      <c r="P473">
        <v>1.187093E-2</v>
      </c>
      <c r="Q473">
        <v>1.2069237999999999E-2</v>
      </c>
      <c r="R473">
        <v>1.236116E-2</v>
      </c>
      <c r="S473">
        <v>1.274611E-2</v>
      </c>
      <c r="T473">
        <v>1.2958949000000001E-2</v>
      </c>
      <c r="U473">
        <v>1.3311144E-2</v>
      </c>
      <c r="V473">
        <v>1.3623491999999999E-2</v>
      </c>
      <c r="W473">
        <v>1.3852285000000001E-2</v>
      </c>
      <c r="X473">
        <v>1.3731989E-2</v>
      </c>
      <c r="Y473">
        <v>1.4078228E-2</v>
      </c>
      <c r="Z473">
        <v>1.410017E-2</v>
      </c>
      <c r="AA473">
        <v>1.4291033999999999E-2</v>
      </c>
      <c r="AB473">
        <v>1.2556835000000001E-2</v>
      </c>
      <c r="AC473">
        <v>1.4930413E-2</v>
      </c>
      <c r="AD473">
        <v>1.9689619999999999E-3</v>
      </c>
    </row>
    <row r="474" spans="1:30" x14ac:dyDescent="0.2">
      <c r="A474">
        <v>172</v>
      </c>
      <c r="B474">
        <v>3.721317E-3</v>
      </c>
      <c r="C474">
        <v>6.0290889999999996E-3</v>
      </c>
      <c r="D474">
        <v>3.7764869999999998E-3</v>
      </c>
      <c r="E474">
        <v>5.3324890000000002E-3</v>
      </c>
      <c r="F474">
        <v>4.8267730000000003E-3</v>
      </c>
      <c r="G474">
        <v>5.7792390000000003E-3</v>
      </c>
      <c r="H474">
        <v>7.1688560000000004E-3</v>
      </c>
      <c r="I474">
        <v>8.2538769999999997E-3</v>
      </c>
      <c r="J474">
        <v>8.8221410000000004E-3</v>
      </c>
      <c r="K474">
        <v>9.7709230000000008E-3</v>
      </c>
      <c r="L474">
        <v>1.0192626999999999E-2</v>
      </c>
      <c r="M474">
        <v>1.0842601E-2</v>
      </c>
      <c r="N474">
        <v>1.1134445999999999E-2</v>
      </c>
      <c r="O474">
        <v>1.1284964E-2</v>
      </c>
      <c r="P474">
        <v>1.1885938E-2</v>
      </c>
      <c r="Q474">
        <v>1.2103361E-2</v>
      </c>
      <c r="R474">
        <v>1.2334753E-2</v>
      </c>
      <c r="S474">
        <v>1.2733945E-2</v>
      </c>
      <c r="T474">
        <v>1.2964573E-2</v>
      </c>
      <c r="U474">
        <v>1.336185E-2</v>
      </c>
      <c r="V474">
        <v>1.3642257E-2</v>
      </c>
      <c r="W474">
        <v>1.3940789E-2</v>
      </c>
      <c r="X474">
        <v>1.3690440999999999E-2</v>
      </c>
      <c r="Y474">
        <v>1.4109504E-2</v>
      </c>
      <c r="Z474">
        <v>1.4138071E-2</v>
      </c>
      <c r="AA474">
        <v>1.4344225E-2</v>
      </c>
      <c r="AB474">
        <v>1.2652038000000001E-2</v>
      </c>
      <c r="AC474">
        <v>1.4938968E-2</v>
      </c>
      <c r="AD474">
        <v>1.9629930000000001E-3</v>
      </c>
    </row>
    <row r="475" spans="1:30" x14ac:dyDescent="0.2">
      <c r="A475">
        <v>173</v>
      </c>
      <c r="B475">
        <v>3.7214309999999999E-3</v>
      </c>
      <c r="C475">
        <v>6.1000960000000002E-3</v>
      </c>
      <c r="D475">
        <v>3.7719950000000002E-3</v>
      </c>
      <c r="E475">
        <v>5.3364709999999997E-3</v>
      </c>
      <c r="F475">
        <v>4.7195320000000002E-3</v>
      </c>
      <c r="G475">
        <v>5.8049850000000004E-3</v>
      </c>
      <c r="H475">
        <v>7.1266589999999996E-3</v>
      </c>
      <c r="I475">
        <v>8.252522E-3</v>
      </c>
      <c r="J475">
        <v>8.8178500000000003E-3</v>
      </c>
      <c r="K475">
        <v>9.8333489999999999E-3</v>
      </c>
      <c r="L475">
        <v>1.0229861999999999E-2</v>
      </c>
      <c r="M475">
        <v>1.0817884E-2</v>
      </c>
      <c r="N475">
        <v>1.112524E-2</v>
      </c>
      <c r="O475">
        <v>1.1386188E-2</v>
      </c>
      <c r="P475">
        <v>1.1870462E-2</v>
      </c>
      <c r="Q475">
        <v>1.2045359E-2</v>
      </c>
      <c r="R475">
        <v>1.2304727E-2</v>
      </c>
      <c r="S475">
        <v>1.2756145E-2</v>
      </c>
      <c r="T475">
        <v>1.2970377999999999E-2</v>
      </c>
      <c r="U475">
        <v>1.3336376E-2</v>
      </c>
      <c r="V475">
        <v>1.3629785E-2</v>
      </c>
      <c r="W475">
        <v>1.385775E-2</v>
      </c>
      <c r="X475">
        <v>1.3756411E-2</v>
      </c>
      <c r="Y475">
        <v>1.4018233999999999E-2</v>
      </c>
      <c r="Z475">
        <v>1.4074698E-2</v>
      </c>
      <c r="AA475">
        <v>1.4298952E-2</v>
      </c>
      <c r="AB475">
        <v>1.2606805E-2</v>
      </c>
      <c r="AC475">
        <v>1.4875433E-2</v>
      </c>
      <c r="AD475">
        <v>1.993875E-3</v>
      </c>
    </row>
    <row r="476" spans="1:30" x14ac:dyDescent="0.2">
      <c r="A476">
        <v>174</v>
      </c>
      <c r="B476">
        <v>3.730068E-3</v>
      </c>
      <c r="C476">
        <v>6.058712E-3</v>
      </c>
      <c r="D476">
        <v>3.790622E-3</v>
      </c>
      <c r="E476">
        <v>5.2892850000000003E-3</v>
      </c>
      <c r="F476">
        <v>4.800309E-3</v>
      </c>
      <c r="G476">
        <v>5.7778179999999997E-3</v>
      </c>
      <c r="H476">
        <v>7.1058060000000001E-3</v>
      </c>
      <c r="I476">
        <v>8.3553689999999996E-3</v>
      </c>
      <c r="J476">
        <v>8.8491420000000008E-3</v>
      </c>
      <c r="K476">
        <v>9.8361920000000005E-3</v>
      </c>
      <c r="L476">
        <v>1.0214789E-2</v>
      </c>
      <c r="M476">
        <v>1.0741898999999999E-2</v>
      </c>
      <c r="N476">
        <v>1.1125812000000001E-2</v>
      </c>
      <c r="O476">
        <v>1.1274708E-2</v>
      </c>
      <c r="P476">
        <v>1.1835267999999999E-2</v>
      </c>
      <c r="Q476">
        <v>1.202931E-2</v>
      </c>
      <c r="R476">
        <v>1.2345123E-2</v>
      </c>
      <c r="S476">
        <v>1.2697286E-2</v>
      </c>
      <c r="T476">
        <v>1.2914625000000001E-2</v>
      </c>
      <c r="U476">
        <v>1.3343103E-2</v>
      </c>
      <c r="V476">
        <v>1.3602637000000001E-2</v>
      </c>
      <c r="W476">
        <v>1.3860546E-2</v>
      </c>
      <c r="X476">
        <v>1.3682959E-2</v>
      </c>
      <c r="Y476">
        <v>1.4058245E-2</v>
      </c>
      <c r="Z476">
        <v>1.4092528E-2</v>
      </c>
      <c r="AA476">
        <v>1.4327549E-2</v>
      </c>
      <c r="AB476">
        <v>1.2561083000000001E-2</v>
      </c>
      <c r="AC476">
        <v>1.4878084E-2</v>
      </c>
      <c r="AD476">
        <v>1.995466E-3</v>
      </c>
    </row>
    <row r="477" spans="1:30" x14ac:dyDescent="0.2">
      <c r="A477">
        <v>175</v>
      </c>
      <c r="B477">
        <v>3.6666519999999998E-3</v>
      </c>
      <c r="C477">
        <v>6.1377840000000003E-3</v>
      </c>
      <c r="D477">
        <v>3.7380970000000001E-3</v>
      </c>
      <c r="E477">
        <v>5.2593290000000001E-3</v>
      </c>
      <c r="F477">
        <v>4.754561E-3</v>
      </c>
      <c r="G477">
        <v>5.7819899999999999E-3</v>
      </c>
      <c r="H477">
        <v>7.2424250000000003E-3</v>
      </c>
      <c r="I477">
        <v>8.2365330000000007E-3</v>
      </c>
      <c r="J477">
        <v>8.7829520000000001E-3</v>
      </c>
      <c r="K477">
        <v>9.7744430000000007E-3</v>
      </c>
      <c r="L477">
        <v>1.0193539999999999E-2</v>
      </c>
      <c r="M477">
        <v>1.0734644E-2</v>
      </c>
      <c r="N477">
        <v>1.1108435E-2</v>
      </c>
      <c r="O477">
        <v>1.1326444E-2</v>
      </c>
      <c r="P477">
        <v>1.1899328000000001E-2</v>
      </c>
      <c r="Q477">
        <v>1.2100084000000001E-2</v>
      </c>
      <c r="R477">
        <v>1.2350207E-2</v>
      </c>
      <c r="S477">
        <v>1.272418E-2</v>
      </c>
      <c r="T477">
        <v>1.2935924999999999E-2</v>
      </c>
      <c r="U477">
        <v>1.3283731999999999E-2</v>
      </c>
      <c r="V477">
        <v>1.3586798000000001E-2</v>
      </c>
      <c r="W477">
        <v>1.3859969999999999E-2</v>
      </c>
      <c r="X477">
        <v>1.3708372999999999E-2</v>
      </c>
      <c r="Y477">
        <v>1.4046683000000001E-2</v>
      </c>
      <c r="Z477">
        <v>1.4067280999999999E-2</v>
      </c>
      <c r="AA477">
        <v>1.4310042E-2</v>
      </c>
      <c r="AB477">
        <v>1.2558117000000001E-2</v>
      </c>
      <c r="AC477">
        <v>1.4836357E-2</v>
      </c>
      <c r="AD477">
        <v>1.992822E-3</v>
      </c>
    </row>
    <row r="478" spans="1:30" x14ac:dyDescent="0.2">
      <c r="A478">
        <v>176</v>
      </c>
      <c r="B478">
        <v>3.7027230000000002E-3</v>
      </c>
      <c r="C478">
        <v>6.1264570000000001E-3</v>
      </c>
      <c r="D478">
        <v>3.7230010000000001E-3</v>
      </c>
      <c r="E478">
        <v>5.2413720000000002E-3</v>
      </c>
      <c r="F478">
        <v>4.8522670000000004E-3</v>
      </c>
      <c r="G478">
        <v>5.8554219999999999E-3</v>
      </c>
      <c r="H478">
        <v>7.1204659999999998E-3</v>
      </c>
      <c r="I478">
        <v>8.2370440000000007E-3</v>
      </c>
      <c r="J478">
        <v>8.8281399999999999E-3</v>
      </c>
      <c r="K478">
        <v>9.8088089999999999E-3</v>
      </c>
      <c r="L478">
        <v>1.0281861E-2</v>
      </c>
      <c r="M478">
        <v>1.0785858000000001E-2</v>
      </c>
      <c r="N478">
        <v>1.1083889E-2</v>
      </c>
      <c r="O478">
        <v>1.1229786E-2</v>
      </c>
      <c r="P478">
        <v>1.1924084E-2</v>
      </c>
      <c r="Q478">
        <v>1.2098838000000001E-2</v>
      </c>
      <c r="R478">
        <v>1.2326156E-2</v>
      </c>
      <c r="S478">
        <v>1.2716745E-2</v>
      </c>
      <c r="T478">
        <v>1.2978287999999999E-2</v>
      </c>
      <c r="U478">
        <v>1.3342514999999999E-2</v>
      </c>
      <c r="V478">
        <v>1.3619077E-2</v>
      </c>
      <c r="W478">
        <v>1.3897588000000001E-2</v>
      </c>
      <c r="X478">
        <v>1.3680273999999999E-2</v>
      </c>
      <c r="Y478">
        <v>1.4062274E-2</v>
      </c>
      <c r="Z478">
        <v>1.4057007E-2</v>
      </c>
      <c r="AA478">
        <v>1.4314232E-2</v>
      </c>
      <c r="AB478">
        <v>1.2596573999999999E-2</v>
      </c>
      <c r="AC478">
        <v>1.4887179E-2</v>
      </c>
      <c r="AD478">
        <v>1.994965E-3</v>
      </c>
    </row>
    <row r="479" spans="1:30" x14ac:dyDescent="0.2">
      <c r="A479">
        <v>177</v>
      </c>
      <c r="B479">
        <v>3.6917600000000001E-3</v>
      </c>
      <c r="C479">
        <v>5.9919209999999999E-3</v>
      </c>
      <c r="D479">
        <v>3.768342E-3</v>
      </c>
      <c r="E479">
        <v>5.2288609999999996E-3</v>
      </c>
      <c r="F479">
        <v>4.8356839999999998E-3</v>
      </c>
      <c r="G479">
        <v>5.8677180000000001E-3</v>
      </c>
      <c r="H479">
        <v>7.1092309999999997E-3</v>
      </c>
      <c r="I479">
        <v>8.2399499999999994E-3</v>
      </c>
      <c r="J479">
        <v>8.8032230000000006E-3</v>
      </c>
      <c r="K479">
        <v>9.8351570000000006E-3</v>
      </c>
      <c r="L479">
        <v>1.0209673000000001E-2</v>
      </c>
      <c r="M479">
        <v>1.0810220000000001E-2</v>
      </c>
      <c r="N479">
        <v>1.1096511E-2</v>
      </c>
      <c r="O479">
        <v>1.1263445E-2</v>
      </c>
      <c r="P479">
        <v>1.1901175E-2</v>
      </c>
      <c r="Q479">
        <v>1.2045734000000001E-2</v>
      </c>
      <c r="R479">
        <v>1.2320237E-2</v>
      </c>
      <c r="S479">
        <v>1.2722354E-2</v>
      </c>
      <c r="T479">
        <v>1.2960984E-2</v>
      </c>
      <c r="U479">
        <v>1.3332933999999999E-2</v>
      </c>
      <c r="V479">
        <v>1.3624404999999999E-2</v>
      </c>
      <c r="W479">
        <v>1.3834905999999999E-2</v>
      </c>
      <c r="X479">
        <v>1.3679418E-2</v>
      </c>
      <c r="Y479">
        <v>1.3996391E-2</v>
      </c>
      <c r="Z479">
        <v>1.4092719E-2</v>
      </c>
      <c r="AA479">
        <v>1.426384E-2</v>
      </c>
      <c r="AB479">
        <v>1.2573648999999999E-2</v>
      </c>
      <c r="AC479">
        <v>1.4872580999999999E-2</v>
      </c>
      <c r="AD479">
        <v>1.9532009999999999E-3</v>
      </c>
    </row>
    <row r="480" spans="1:30" x14ac:dyDescent="0.2">
      <c r="A480">
        <v>178</v>
      </c>
      <c r="B480">
        <v>3.7142820000000002E-3</v>
      </c>
      <c r="C480">
        <v>6.1238760000000003E-3</v>
      </c>
      <c r="D480">
        <v>3.749549E-3</v>
      </c>
      <c r="E480">
        <v>5.2980040000000003E-3</v>
      </c>
      <c r="F480">
        <v>4.7296350000000003E-3</v>
      </c>
      <c r="G480">
        <v>5.8946459999999999E-3</v>
      </c>
      <c r="H480">
        <v>7.1544080000000001E-3</v>
      </c>
      <c r="I480">
        <v>8.3105139999999997E-3</v>
      </c>
      <c r="J480">
        <v>8.8800100000000007E-3</v>
      </c>
      <c r="K480">
        <v>9.8410259999999992E-3</v>
      </c>
      <c r="L480">
        <v>1.0208441E-2</v>
      </c>
      <c r="M480">
        <v>1.0830654E-2</v>
      </c>
      <c r="N480">
        <v>1.1097831000000001E-2</v>
      </c>
      <c r="O480">
        <v>1.144623E-2</v>
      </c>
      <c r="P480">
        <v>1.1909776E-2</v>
      </c>
      <c r="Q480">
        <v>1.2106386E-2</v>
      </c>
      <c r="R480">
        <v>1.2392112E-2</v>
      </c>
      <c r="S480">
        <v>1.2748292E-2</v>
      </c>
      <c r="T480">
        <v>1.3004618000000001E-2</v>
      </c>
      <c r="U480">
        <v>1.3316814999999999E-2</v>
      </c>
      <c r="V480">
        <v>1.3665816000000001E-2</v>
      </c>
      <c r="W480">
        <v>1.3863406E-2</v>
      </c>
      <c r="X480">
        <v>1.3678789E-2</v>
      </c>
      <c r="Y480">
        <v>1.4064355000000001E-2</v>
      </c>
      <c r="Z480">
        <v>1.4113797000000001E-2</v>
      </c>
      <c r="AA480">
        <v>1.4336381E-2</v>
      </c>
      <c r="AB480">
        <v>1.2548961000000001E-2</v>
      </c>
      <c r="AC480">
        <v>1.4893656E-2</v>
      </c>
      <c r="AD480">
        <v>1.9633369999999999E-3</v>
      </c>
    </row>
    <row r="481" spans="1:30" x14ac:dyDescent="0.2">
      <c r="A481">
        <v>179</v>
      </c>
      <c r="B481">
        <v>3.6725099999999999E-3</v>
      </c>
      <c r="C481">
        <v>6.1197450000000002E-3</v>
      </c>
      <c r="D481">
        <v>3.7405289999999998E-3</v>
      </c>
      <c r="E481">
        <v>5.2979000000000004E-3</v>
      </c>
      <c r="F481">
        <v>4.6951789999999998E-3</v>
      </c>
      <c r="G481">
        <v>5.7959500000000002E-3</v>
      </c>
      <c r="H481">
        <v>7.204724E-3</v>
      </c>
      <c r="I481">
        <v>8.2683010000000005E-3</v>
      </c>
      <c r="J481">
        <v>8.8117709999999995E-3</v>
      </c>
      <c r="K481">
        <v>9.7064920000000006E-3</v>
      </c>
      <c r="L481">
        <v>1.0184960999999999E-2</v>
      </c>
      <c r="M481">
        <v>1.0772458E-2</v>
      </c>
      <c r="N481">
        <v>1.1114202E-2</v>
      </c>
      <c r="O481">
        <v>1.1252965E-2</v>
      </c>
      <c r="P481">
        <v>1.1841064E-2</v>
      </c>
      <c r="Q481">
        <v>1.2088501999999999E-2</v>
      </c>
      <c r="R481">
        <v>1.2319193000000001E-2</v>
      </c>
      <c r="S481">
        <v>1.2661243000000001E-2</v>
      </c>
      <c r="T481">
        <v>1.2937017E-2</v>
      </c>
      <c r="U481">
        <v>1.3259415E-2</v>
      </c>
      <c r="V481">
        <v>1.3611905000000001E-2</v>
      </c>
      <c r="W481">
        <v>1.3901330999999999E-2</v>
      </c>
      <c r="X481">
        <v>1.3657185000000001E-2</v>
      </c>
      <c r="Y481">
        <v>1.4009011E-2</v>
      </c>
      <c r="Z481">
        <v>1.4074198E-2</v>
      </c>
      <c r="AA481">
        <v>1.4352646E-2</v>
      </c>
      <c r="AB481">
        <v>1.2551909E-2</v>
      </c>
      <c r="AC481">
        <v>1.4931941000000001E-2</v>
      </c>
      <c r="AD481">
        <v>1.9981320000000001E-3</v>
      </c>
    </row>
    <row r="482" spans="1:30" x14ac:dyDescent="0.2">
      <c r="A482">
        <v>180</v>
      </c>
      <c r="B482">
        <v>3.7807040000000002E-3</v>
      </c>
      <c r="C482">
        <v>6.1174990000000002E-3</v>
      </c>
      <c r="D482">
        <v>3.8611769999999999E-3</v>
      </c>
      <c r="E482">
        <v>5.39362E-3</v>
      </c>
      <c r="F482">
        <v>4.7307419999999996E-3</v>
      </c>
      <c r="G482">
        <v>5.8995139999999998E-3</v>
      </c>
      <c r="H482">
        <v>7.3539010000000004E-3</v>
      </c>
      <c r="I482">
        <v>8.2196189999999992E-3</v>
      </c>
      <c r="J482">
        <v>8.8198240000000004E-3</v>
      </c>
      <c r="K482">
        <v>9.7722290000000003E-3</v>
      </c>
      <c r="L482">
        <v>1.021656E-2</v>
      </c>
      <c r="M482">
        <v>1.0765699E-2</v>
      </c>
      <c r="N482">
        <v>1.1117442E-2</v>
      </c>
      <c r="O482">
        <v>1.1255538000000001E-2</v>
      </c>
      <c r="P482">
        <v>1.1858782E-2</v>
      </c>
      <c r="Q482">
        <v>1.2098975E-2</v>
      </c>
      <c r="R482">
        <v>1.2345063E-2</v>
      </c>
      <c r="S482">
        <v>1.2779927E-2</v>
      </c>
      <c r="T482">
        <v>1.2918458000000001E-2</v>
      </c>
      <c r="U482">
        <v>1.3343644999999999E-2</v>
      </c>
      <c r="V482">
        <v>1.3596291E-2</v>
      </c>
      <c r="W482">
        <v>1.395388E-2</v>
      </c>
      <c r="X482">
        <v>1.3678673000000001E-2</v>
      </c>
      <c r="Y482">
        <v>1.4026779E-2</v>
      </c>
      <c r="Z482">
        <v>1.4099019000000001E-2</v>
      </c>
      <c r="AA482">
        <v>1.4284684000000001E-2</v>
      </c>
      <c r="AB482">
        <v>1.2579709999999999E-2</v>
      </c>
      <c r="AC482">
        <v>1.4877223E-2</v>
      </c>
      <c r="AD482">
        <v>1.9697930000000001E-3</v>
      </c>
    </row>
    <row r="483" spans="1:30" x14ac:dyDescent="0.2">
      <c r="A483">
        <v>181</v>
      </c>
      <c r="B483">
        <v>3.726072E-3</v>
      </c>
      <c r="C483">
        <v>6.0930919999999996E-3</v>
      </c>
      <c r="D483">
        <v>3.7226870000000001E-3</v>
      </c>
      <c r="E483">
        <v>5.2180350000000002E-3</v>
      </c>
      <c r="F483">
        <v>4.7054669999999996E-3</v>
      </c>
      <c r="G483">
        <v>5.8291849999999997E-3</v>
      </c>
      <c r="H483">
        <v>7.0780610000000001E-3</v>
      </c>
      <c r="I483">
        <v>8.286089E-3</v>
      </c>
      <c r="J483">
        <v>8.7793330000000003E-3</v>
      </c>
      <c r="K483">
        <v>9.8211970000000003E-3</v>
      </c>
      <c r="L483">
        <v>1.0174765000000001E-2</v>
      </c>
      <c r="M483">
        <v>1.0826383E-2</v>
      </c>
      <c r="N483">
        <v>1.1163589E-2</v>
      </c>
      <c r="O483">
        <v>1.1296151000000001E-2</v>
      </c>
      <c r="P483">
        <v>1.1903795E-2</v>
      </c>
      <c r="Q483">
        <v>1.2160456E-2</v>
      </c>
      <c r="R483">
        <v>1.2415010000000001E-2</v>
      </c>
      <c r="S483">
        <v>1.2711366999999999E-2</v>
      </c>
      <c r="T483">
        <v>1.2967657E-2</v>
      </c>
      <c r="U483">
        <v>1.3302998999999999E-2</v>
      </c>
      <c r="V483">
        <v>1.3662235999999999E-2</v>
      </c>
      <c r="W483">
        <v>1.3891565999999999E-2</v>
      </c>
      <c r="X483">
        <v>1.3715998E-2</v>
      </c>
      <c r="Y483">
        <v>1.4047594E-2</v>
      </c>
      <c r="Z483">
        <v>1.4086939E-2</v>
      </c>
      <c r="AA483">
        <v>1.4365579999999999E-2</v>
      </c>
      <c r="AB483">
        <v>1.2543603E-2</v>
      </c>
      <c r="AC483">
        <v>1.4940452E-2</v>
      </c>
      <c r="AD483">
        <v>1.9868339999999998E-3</v>
      </c>
    </row>
    <row r="484" spans="1:30" x14ac:dyDescent="0.2">
      <c r="A484">
        <v>182</v>
      </c>
      <c r="B484">
        <v>3.6745620000000001E-3</v>
      </c>
      <c r="C484">
        <v>6.0112359999999997E-3</v>
      </c>
      <c r="D484">
        <v>3.7049040000000002E-3</v>
      </c>
      <c r="E484">
        <v>5.2474870000000003E-3</v>
      </c>
      <c r="F484">
        <v>4.7679840000000003E-3</v>
      </c>
      <c r="G484">
        <v>5.8199690000000004E-3</v>
      </c>
      <c r="H484">
        <v>7.1029170000000003E-3</v>
      </c>
      <c r="I484">
        <v>8.2091400000000002E-3</v>
      </c>
      <c r="J484">
        <v>8.7755990000000002E-3</v>
      </c>
      <c r="K484">
        <v>9.7246659999999999E-3</v>
      </c>
      <c r="L484">
        <v>1.016453E-2</v>
      </c>
      <c r="M484">
        <v>1.0718302000000001E-2</v>
      </c>
      <c r="N484">
        <v>1.1073823999999999E-2</v>
      </c>
      <c r="O484">
        <v>1.1200294E-2</v>
      </c>
      <c r="P484">
        <v>1.1882122E-2</v>
      </c>
      <c r="Q484">
        <v>1.2053704E-2</v>
      </c>
      <c r="R484">
        <v>1.2363404999999999E-2</v>
      </c>
      <c r="S484">
        <v>1.2749201E-2</v>
      </c>
      <c r="T484">
        <v>1.2910774E-2</v>
      </c>
      <c r="U484">
        <v>1.3296228E-2</v>
      </c>
      <c r="V484">
        <v>1.3611918000000001E-2</v>
      </c>
      <c r="W484">
        <v>1.3849995E-2</v>
      </c>
      <c r="X484">
        <v>1.3675512000000001E-2</v>
      </c>
      <c r="Y484">
        <v>1.4075107999999999E-2</v>
      </c>
      <c r="Z484">
        <v>1.4024043E-2</v>
      </c>
      <c r="AA484">
        <v>1.4348585000000001E-2</v>
      </c>
      <c r="AB484">
        <v>1.2520022E-2</v>
      </c>
      <c r="AC484">
        <v>1.4901632E-2</v>
      </c>
      <c r="AD484">
        <v>1.941517E-3</v>
      </c>
    </row>
    <row r="485" spans="1:30" x14ac:dyDescent="0.2">
      <c r="A485">
        <v>183</v>
      </c>
      <c r="B485">
        <v>3.7235290000000002E-3</v>
      </c>
      <c r="C485">
        <v>5.9918080000000004E-3</v>
      </c>
      <c r="D485">
        <v>3.7875019999999999E-3</v>
      </c>
      <c r="E485">
        <v>5.2804269999999999E-3</v>
      </c>
      <c r="F485">
        <v>4.7757249999999998E-3</v>
      </c>
      <c r="G485">
        <v>5.7672909999999999E-3</v>
      </c>
      <c r="H485">
        <v>7.1470939999999997E-3</v>
      </c>
      <c r="I485">
        <v>8.2504480000000005E-3</v>
      </c>
      <c r="J485">
        <v>8.7780770000000004E-3</v>
      </c>
      <c r="K485">
        <v>9.7321890000000005E-3</v>
      </c>
      <c r="L485">
        <v>1.0144981000000001E-2</v>
      </c>
      <c r="M485">
        <v>1.0756131E-2</v>
      </c>
      <c r="N485">
        <v>1.1070819000000001E-2</v>
      </c>
      <c r="O485">
        <v>1.1292665E-2</v>
      </c>
      <c r="P485">
        <v>1.1861490000000001E-2</v>
      </c>
      <c r="Q485">
        <v>1.2092184000000001E-2</v>
      </c>
      <c r="R485">
        <v>1.2362094000000001E-2</v>
      </c>
      <c r="S485">
        <v>1.2685224E-2</v>
      </c>
      <c r="T485">
        <v>1.2938018000000001E-2</v>
      </c>
      <c r="U485">
        <v>1.3297796000000001E-2</v>
      </c>
      <c r="V485">
        <v>1.3570585E-2</v>
      </c>
      <c r="W485">
        <v>1.3826718E-2</v>
      </c>
      <c r="X485">
        <v>1.3639955E-2</v>
      </c>
      <c r="Y485">
        <v>1.4020774999999999E-2</v>
      </c>
      <c r="Z485">
        <v>1.4056944E-2</v>
      </c>
      <c r="AA485">
        <v>1.4312079E-2</v>
      </c>
      <c r="AB485">
        <v>1.2503749E-2</v>
      </c>
      <c r="AC485">
        <v>1.4867142999999999E-2</v>
      </c>
      <c r="AD485">
        <v>1.946309E-3</v>
      </c>
    </row>
    <row r="486" spans="1:30" x14ac:dyDescent="0.2">
      <c r="A486">
        <v>184</v>
      </c>
      <c r="B486">
        <v>3.8639569999999999E-3</v>
      </c>
      <c r="C486">
        <v>6.0397250000000001E-3</v>
      </c>
      <c r="D486">
        <v>3.8218750000000002E-3</v>
      </c>
      <c r="E486">
        <v>5.3756560000000004E-3</v>
      </c>
      <c r="F486">
        <v>4.7633859999999997E-3</v>
      </c>
      <c r="G486">
        <v>5.8383310000000004E-3</v>
      </c>
      <c r="H486">
        <v>7.1508919999999998E-3</v>
      </c>
      <c r="I486">
        <v>8.2599760000000005E-3</v>
      </c>
      <c r="J486">
        <v>8.8236670000000003E-3</v>
      </c>
      <c r="K486">
        <v>9.7435330000000004E-3</v>
      </c>
      <c r="L486">
        <v>1.0207892999999999E-2</v>
      </c>
      <c r="M486">
        <v>1.0795842999999999E-2</v>
      </c>
      <c r="N486">
        <v>1.1065701000000001E-2</v>
      </c>
      <c r="O486">
        <v>1.1313781E-2</v>
      </c>
      <c r="P486">
        <v>1.1952679000000001E-2</v>
      </c>
      <c r="Q486">
        <v>1.2096948999999999E-2</v>
      </c>
      <c r="R486">
        <v>1.2423195E-2</v>
      </c>
      <c r="S486">
        <v>1.2713501E-2</v>
      </c>
      <c r="T486">
        <v>1.2976566E-2</v>
      </c>
      <c r="U486">
        <v>1.3379142E-2</v>
      </c>
      <c r="V486">
        <v>1.3585045E-2</v>
      </c>
      <c r="W486">
        <v>1.3854297999999999E-2</v>
      </c>
      <c r="X486">
        <v>1.3673146000000001E-2</v>
      </c>
      <c r="Y486">
        <v>1.4028563000000001E-2</v>
      </c>
      <c r="Z486">
        <v>1.4061829E-2</v>
      </c>
      <c r="AA486">
        <v>1.4310046E-2</v>
      </c>
      <c r="AB486">
        <v>1.2507295999999999E-2</v>
      </c>
      <c r="AC486">
        <v>1.4908256E-2</v>
      </c>
      <c r="AD486">
        <v>1.961717E-3</v>
      </c>
    </row>
    <row r="487" spans="1:30" x14ac:dyDescent="0.2">
      <c r="A487">
        <v>185</v>
      </c>
      <c r="B487">
        <v>3.720812E-3</v>
      </c>
      <c r="C487">
        <v>5.9521189999999996E-3</v>
      </c>
      <c r="D487">
        <v>3.7656059999999999E-3</v>
      </c>
      <c r="E487">
        <v>5.2496790000000002E-3</v>
      </c>
      <c r="F487">
        <v>4.8190760000000003E-3</v>
      </c>
      <c r="G487">
        <v>5.8587819999999999E-3</v>
      </c>
      <c r="H487">
        <v>7.0578730000000001E-3</v>
      </c>
      <c r="I487">
        <v>8.3632519999999998E-3</v>
      </c>
      <c r="J487">
        <v>8.7744769999999993E-3</v>
      </c>
      <c r="K487">
        <v>9.7358219999999999E-3</v>
      </c>
      <c r="L487">
        <v>1.0184903E-2</v>
      </c>
      <c r="M487">
        <v>1.0814295E-2</v>
      </c>
      <c r="N487">
        <v>1.118358E-2</v>
      </c>
      <c r="O487">
        <v>1.1327881E-2</v>
      </c>
      <c r="P487">
        <v>1.1888964E-2</v>
      </c>
      <c r="Q487">
        <v>1.2098671E-2</v>
      </c>
      <c r="R487">
        <v>1.2328501E-2</v>
      </c>
      <c r="S487">
        <v>1.2717076000000001E-2</v>
      </c>
      <c r="T487">
        <v>1.2915545E-2</v>
      </c>
      <c r="U487">
        <v>1.3323951000000001E-2</v>
      </c>
      <c r="V487">
        <v>1.3612918E-2</v>
      </c>
      <c r="W487">
        <v>1.3895391999999999E-2</v>
      </c>
      <c r="X487">
        <v>1.3681809E-2</v>
      </c>
      <c r="Y487">
        <v>1.4020826E-2</v>
      </c>
      <c r="Z487">
        <v>1.4093181E-2</v>
      </c>
      <c r="AA487">
        <v>1.4316209E-2</v>
      </c>
      <c r="AB487">
        <v>1.2534023E-2</v>
      </c>
      <c r="AC487">
        <v>1.4848095E-2</v>
      </c>
      <c r="AD487">
        <v>1.9661890000000001E-3</v>
      </c>
    </row>
    <row r="488" spans="1:30" x14ac:dyDescent="0.2">
      <c r="A488">
        <v>186</v>
      </c>
      <c r="B488">
        <v>3.6965829999999998E-3</v>
      </c>
      <c r="C488">
        <v>6.0809799999999997E-3</v>
      </c>
      <c r="D488">
        <v>3.775717E-3</v>
      </c>
      <c r="E488">
        <v>5.2258030000000002E-3</v>
      </c>
      <c r="F488">
        <v>4.7477989999999996E-3</v>
      </c>
      <c r="G488">
        <v>5.7879020000000002E-3</v>
      </c>
      <c r="H488">
        <v>7.1260840000000004E-3</v>
      </c>
      <c r="I488">
        <v>8.2463659999999998E-3</v>
      </c>
      <c r="J488">
        <v>8.8103390000000004E-3</v>
      </c>
      <c r="K488">
        <v>9.7666969999999995E-3</v>
      </c>
      <c r="L488">
        <v>1.0211351E-2</v>
      </c>
      <c r="M488">
        <v>1.0724394E-2</v>
      </c>
      <c r="N488">
        <v>1.1145182E-2</v>
      </c>
      <c r="O488">
        <v>1.1251564E-2</v>
      </c>
      <c r="P488">
        <v>1.1885702E-2</v>
      </c>
      <c r="Q488">
        <v>1.2091512E-2</v>
      </c>
      <c r="R488">
        <v>1.2362461999999999E-2</v>
      </c>
      <c r="S488">
        <v>1.2706601E-2</v>
      </c>
      <c r="T488">
        <v>1.2904839E-2</v>
      </c>
      <c r="U488">
        <v>1.3269625E-2</v>
      </c>
      <c r="V488">
        <v>1.3612978E-2</v>
      </c>
      <c r="W488">
        <v>1.3828885000000001E-2</v>
      </c>
      <c r="X488">
        <v>1.3647408E-2</v>
      </c>
      <c r="Y488">
        <v>1.4067994E-2</v>
      </c>
      <c r="Z488">
        <v>1.4038446E-2</v>
      </c>
      <c r="AA488">
        <v>1.431353E-2</v>
      </c>
      <c r="AB488">
        <v>1.2528668999999999E-2</v>
      </c>
      <c r="AC488">
        <v>1.4858303E-2</v>
      </c>
      <c r="AD488">
        <v>1.9601279999999998E-3</v>
      </c>
    </row>
    <row r="489" spans="1:30" x14ac:dyDescent="0.2">
      <c r="A489">
        <v>187</v>
      </c>
      <c r="B489">
        <v>3.7111980000000002E-3</v>
      </c>
      <c r="C489">
        <v>5.9752520000000003E-3</v>
      </c>
      <c r="D489">
        <v>3.7156939999999999E-3</v>
      </c>
      <c r="E489">
        <v>5.220255E-3</v>
      </c>
      <c r="F489">
        <v>4.7811759999999998E-3</v>
      </c>
      <c r="G489">
        <v>5.9162169999999997E-3</v>
      </c>
      <c r="H489">
        <v>7.1442249999999997E-3</v>
      </c>
      <c r="I489">
        <v>8.2923819999999992E-3</v>
      </c>
      <c r="J489">
        <v>8.7901309999999996E-3</v>
      </c>
      <c r="K489">
        <v>9.7216980000000008E-3</v>
      </c>
      <c r="L489">
        <v>1.0137276000000001E-2</v>
      </c>
      <c r="M489">
        <v>1.0885254E-2</v>
      </c>
      <c r="N489">
        <v>1.1208159000000001E-2</v>
      </c>
      <c r="O489">
        <v>1.1381753E-2</v>
      </c>
      <c r="P489">
        <v>1.1970247E-2</v>
      </c>
      <c r="Q489">
        <v>1.2110506E-2</v>
      </c>
      <c r="R489">
        <v>1.2399353E-2</v>
      </c>
      <c r="S489">
        <v>1.2724760999999999E-2</v>
      </c>
      <c r="T489">
        <v>1.2919823E-2</v>
      </c>
      <c r="U489">
        <v>1.327947E-2</v>
      </c>
      <c r="V489">
        <v>1.3600671999999999E-2</v>
      </c>
      <c r="W489">
        <v>1.3804426999999999E-2</v>
      </c>
      <c r="X489">
        <v>1.3757444000000001E-2</v>
      </c>
      <c r="Y489">
        <v>1.4043068000000001E-2</v>
      </c>
      <c r="Z489">
        <v>1.4047588E-2</v>
      </c>
      <c r="AA489">
        <v>1.4328924E-2</v>
      </c>
      <c r="AB489">
        <v>1.2553386E-2</v>
      </c>
      <c r="AC489">
        <v>1.4897799999999999E-2</v>
      </c>
      <c r="AD489">
        <v>1.9544190000000002E-3</v>
      </c>
    </row>
    <row r="490" spans="1:30" x14ac:dyDescent="0.2">
      <c r="A490">
        <v>188</v>
      </c>
      <c r="B490">
        <v>3.6970380000000001E-3</v>
      </c>
      <c r="C490">
        <v>6.0822130000000004E-3</v>
      </c>
      <c r="D490">
        <v>3.8762110000000001E-3</v>
      </c>
      <c r="E490">
        <v>5.2961980000000002E-3</v>
      </c>
      <c r="F490">
        <v>4.7583900000000004E-3</v>
      </c>
      <c r="G490">
        <v>5.7896240000000002E-3</v>
      </c>
      <c r="H490">
        <v>7.0917799999999998E-3</v>
      </c>
      <c r="I490">
        <v>8.2471620000000006E-3</v>
      </c>
      <c r="J490">
        <v>8.8163330000000008E-3</v>
      </c>
      <c r="K490">
        <v>9.7107080000000002E-3</v>
      </c>
      <c r="L490">
        <v>1.015012E-2</v>
      </c>
      <c r="M490">
        <v>1.0824067E-2</v>
      </c>
      <c r="N490">
        <v>1.1078338E-2</v>
      </c>
      <c r="O490">
        <v>1.1379172999999999E-2</v>
      </c>
      <c r="P490">
        <v>1.1856962E-2</v>
      </c>
      <c r="Q490">
        <v>1.2133577E-2</v>
      </c>
      <c r="R490">
        <v>1.2352324E-2</v>
      </c>
      <c r="S490">
        <v>1.2766402E-2</v>
      </c>
      <c r="T490">
        <v>1.295899E-2</v>
      </c>
      <c r="U490">
        <v>1.3266132E-2</v>
      </c>
      <c r="V490">
        <v>1.3591524000000001E-2</v>
      </c>
      <c r="W490">
        <v>1.3837990999999999E-2</v>
      </c>
      <c r="X490">
        <v>1.367877E-2</v>
      </c>
      <c r="Y490">
        <v>1.4012517E-2</v>
      </c>
      <c r="Z490">
        <v>1.4038959E-2</v>
      </c>
      <c r="AA490">
        <v>1.4293487000000001E-2</v>
      </c>
      <c r="AB490">
        <v>1.2527319E-2</v>
      </c>
      <c r="AC490">
        <v>1.4886214E-2</v>
      </c>
      <c r="AD490">
        <v>1.9965709999999999E-3</v>
      </c>
    </row>
    <row r="491" spans="1:30" x14ac:dyDescent="0.2">
      <c r="A491">
        <v>189</v>
      </c>
      <c r="B491">
        <v>3.7627799999999999E-3</v>
      </c>
      <c r="C491">
        <v>6.0402329999999999E-3</v>
      </c>
      <c r="D491">
        <v>3.7719519999999999E-3</v>
      </c>
      <c r="E491">
        <v>5.2854599999999996E-3</v>
      </c>
      <c r="F491">
        <v>4.7198889999999997E-3</v>
      </c>
      <c r="G491">
        <v>5.8567000000000003E-3</v>
      </c>
      <c r="H491">
        <v>7.1479940000000004E-3</v>
      </c>
      <c r="I491">
        <v>8.2666530000000005E-3</v>
      </c>
      <c r="J491">
        <v>8.8429300000000006E-3</v>
      </c>
      <c r="K491">
        <v>9.7506810000000006E-3</v>
      </c>
      <c r="L491">
        <v>1.0156577999999999E-2</v>
      </c>
      <c r="M491">
        <v>1.0761418999999999E-2</v>
      </c>
      <c r="N491">
        <v>1.1090233E-2</v>
      </c>
      <c r="O491">
        <v>1.1320757000000001E-2</v>
      </c>
      <c r="P491">
        <v>1.1868376999999999E-2</v>
      </c>
      <c r="Q491">
        <v>1.2127491000000001E-2</v>
      </c>
      <c r="R491">
        <v>1.2313713E-2</v>
      </c>
      <c r="S491">
        <v>1.2718950999999999E-2</v>
      </c>
      <c r="T491">
        <v>1.2904268999999999E-2</v>
      </c>
      <c r="U491">
        <v>1.3287283E-2</v>
      </c>
      <c r="V491">
        <v>1.3659351E-2</v>
      </c>
      <c r="W491">
        <v>1.3880007999999999E-2</v>
      </c>
      <c r="X491">
        <v>1.3755358000000001E-2</v>
      </c>
      <c r="Y491">
        <v>1.4033278E-2</v>
      </c>
      <c r="Z491">
        <v>1.4056888999999999E-2</v>
      </c>
      <c r="AA491">
        <v>1.4349222999999999E-2</v>
      </c>
      <c r="AB491">
        <v>1.2539664000000001E-2</v>
      </c>
      <c r="AC491">
        <v>1.4840621E-2</v>
      </c>
      <c r="AD491">
        <v>1.9859840000000001E-3</v>
      </c>
    </row>
    <row r="492" spans="1:30" x14ac:dyDescent="0.2">
      <c r="A492">
        <v>190</v>
      </c>
      <c r="B492">
        <v>3.648522E-3</v>
      </c>
      <c r="C492">
        <v>6.0348090000000004E-3</v>
      </c>
      <c r="D492">
        <v>3.7341729999999999E-3</v>
      </c>
      <c r="E492">
        <v>5.2817200000000002E-3</v>
      </c>
      <c r="F492">
        <v>4.7231870000000002E-3</v>
      </c>
      <c r="G492">
        <v>5.7923530000000001E-3</v>
      </c>
      <c r="H492">
        <v>7.1237139999999997E-3</v>
      </c>
      <c r="I492">
        <v>8.2023270000000006E-3</v>
      </c>
      <c r="J492">
        <v>8.7239310000000007E-3</v>
      </c>
      <c r="K492">
        <v>9.7128549999999994E-3</v>
      </c>
      <c r="L492">
        <v>1.0091635999999999E-2</v>
      </c>
      <c r="M492">
        <v>1.0746655000000001E-2</v>
      </c>
      <c r="N492">
        <v>1.1058257E-2</v>
      </c>
      <c r="O492">
        <v>1.1227792E-2</v>
      </c>
      <c r="P492">
        <v>1.1844426999999999E-2</v>
      </c>
      <c r="Q492">
        <v>1.1989268000000001E-2</v>
      </c>
      <c r="R492">
        <v>1.2338055000000001E-2</v>
      </c>
      <c r="S492">
        <v>1.2693286999999999E-2</v>
      </c>
      <c r="T492">
        <v>1.2911519E-2</v>
      </c>
      <c r="U492">
        <v>1.3288914000000001E-2</v>
      </c>
      <c r="V492">
        <v>1.3582268E-2</v>
      </c>
      <c r="W492">
        <v>1.3798365E-2</v>
      </c>
      <c r="X492">
        <v>1.3633938999999999E-2</v>
      </c>
      <c r="Y492">
        <v>1.4028961E-2</v>
      </c>
      <c r="Z492">
        <v>1.4045752999999999E-2</v>
      </c>
      <c r="AA492">
        <v>1.4340247E-2</v>
      </c>
      <c r="AB492">
        <v>1.2532681E-2</v>
      </c>
      <c r="AC492">
        <v>1.4846397000000001E-2</v>
      </c>
      <c r="AD492">
        <v>1.9636520000000002E-3</v>
      </c>
    </row>
    <row r="493" spans="1:30" x14ac:dyDescent="0.2">
      <c r="A493">
        <v>191</v>
      </c>
      <c r="B493">
        <v>3.7653740000000002E-3</v>
      </c>
      <c r="C493">
        <v>6.0380750000000004E-3</v>
      </c>
      <c r="D493">
        <v>3.8153789999999998E-3</v>
      </c>
      <c r="E493">
        <v>5.2852669999999997E-3</v>
      </c>
      <c r="F493">
        <v>4.7064530000000002E-3</v>
      </c>
      <c r="G493">
        <v>5.7933189999999999E-3</v>
      </c>
      <c r="H493">
        <v>7.1104710000000002E-3</v>
      </c>
      <c r="I493">
        <v>8.2246860000000001E-3</v>
      </c>
      <c r="J493">
        <v>8.7518309999999998E-3</v>
      </c>
      <c r="K493">
        <v>9.7262119999999997E-3</v>
      </c>
      <c r="L493">
        <v>1.009528E-2</v>
      </c>
      <c r="M493">
        <v>1.0701986E-2</v>
      </c>
      <c r="N493">
        <v>1.1063434E-2</v>
      </c>
      <c r="O493">
        <v>1.1217232000000001E-2</v>
      </c>
      <c r="P493">
        <v>1.188899E-2</v>
      </c>
      <c r="Q493">
        <v>1.2068516E-2</v>
      </c>
      <c r="R493">
        <v>1.2307979E-2</v>
      </c>
      <c r="S493">
        <v>1.2729158000000001E-2</v>
      </c>
      <c r="T493">
        <v>1.298208E-2</v>
      </c>
      <c r="U493">
        <v>1.3315087E-2</v>
      </c>
      <c r="V493">
        <v>1.3590633E-2</v>
      </c>
      <c r="W493">
        <v>1.3807366E-2</v>
      </c>
      <c r="X493">
        <v>1.3682402E-2</v>
      </c>
      <c r="Y493">
        <v>1.399326E-2</v>
      </c>
      <c r="Z493">
        <v>1.4056089000000001E-2</v>
      </c>
      <c r="AA493">
        <v>1.4313962E-2</v>
      </c>
      <c r="AB493">
        <v>1.2526508E-2</v>
      </c>
      <c r="AC493">
        <v>1.4846056E-2</v>
      </c>
      <c r="AD493">
        <v>1.984029E-3</v>
      </c>
    </row>
    <row r="494" spans="1:30" x14ac:dyDescent="0.2">
      <c r="A494">
        <v>192</v>
      </c>
      <c r="B494">
        <v>3.6746729999999998E-3</v>
      </c>
      <c r="C494">
        <v>6.0492899999999997E-3</v>
      </c>
      <c r="D494">
        <v>3.7207920000000001E-3</v>
      </c>
      <c r="E494">
        <v>5.2486299999999998E-3</v>
      </c>
      <c r="F494">
        <v>4.7039459999999996E-3</v>
      </c>
      <c r="G494">
        <v>5.7697950000000003E-3</v>
      </c>
      <c r="H494">
        <v>7.1409409999999996E-3</v>
      </c>
      <c r="I494">
        <v>8.2864610000000002E-3</v>
      </c>
      <c r="J494">
        <v>8.7812540000000005E-3</v>
      </c>
      <c r="K494">
        <v>9.7584920000000006E-3</v>
      </c>
      <c r="L494">
        <v>1.0195404999999999E-2</v>
      </c>
      <c r="M494">
        <v>1.0746192E-2</v>
      </c>
      <c r="N494">
        <v>1.1112654E-2</v>
      </c>
      <c r="O494">
        <v>1.1211296000000001E-2</v>
      </c>
      <c r="P494">
        <v>1.190079E-2</v>
      </c>
      <c r="Q494">
        <v>1.2079113000000001E-2</v>
      </c>
      <c r="R494">
        <v>1.2331717000000001E-2</v>
      </c>
      <c r="S494">
        <v>1.2685306E-2</v>
      </c>
      <c r="T494">
        <v>1.2947587999999999E-2</v>
      </c>
      <c r="U494">
        <v>1.331007E-2</v>
      </c>
      <c r="V494">
        <v>1.3673335999999999E-2</v>
      </c>
      <c r="W494">
        <v>1.3850039E-2</v>
      </c>
      <c r="X494">
        <v>1.3715748999999999E-2</v>
      </c>
      <c r="Y494">
        <v>1.4010154E-2</v>
      </c>
      <c r="Z494">
        <v>1.4052271999999999E-2</v>
      </c>
      <c r="AA494">
        <v>1.4336653E-2</v>
      </c>
      <c r="AB494">
        <v>1.2500554000000001E-2</v>
      </c>
      <c r="AC494">
        <v>1.4846968E-2</v>
      </c>
      <c r="AD494">
        <v>1.9630139999999999E-3</v>
      </c>
    </row>
    <row r="495" spans="1:30" x14ac:dyDescent="0.2">
      <c r="A495">
        <v>193</v>
      </c>
      <c r="B495">
        <v>3.7545389999999999E-3</v>
      </c>
      <c r="C495">
        <v>6.0106079999999997E-3</v>
      </c>
      <c r="D495">
        <v>4.0075520000000002E-3</v>
      </c>
      <c r="E495">
        <v>5.2669860000000004E-3</v>
      </c>
      <c r="F495">
        <v>4.6963480000000004E-3</v>
      </c>
      <c r="G495">
        <v>5.7167390000000002E-3</v>
      </c>
      <c r="H495">
        <v>7.1590819999999998E-3</v>
      </c>
      <c r="I495">
        <v>8.1521800000000002E-3</v>
      </c>
      <c r="J495">
        <v>8.7879480000000003E-3</v>
      </c>
      <c r="K495">
        <v>9.7384770000000006E-3</v>
      </c>
      <c r="L495">
        <v>1.0155524000000001E-2</v>
      </c>
      <c r="M495">
        <v>1.0753443E-2</v>
      </c>
      <c r="N495">
        <v>1.1102074E-2</v>
      </c>
      <c r="O495">
        <v>1.1273976999999999E-2</v>
      </c>
      <c r="P495">
        <v>1.1922004E-2</v>
      </c>
      <c r="Q495">
        <v>1.2137906E-2</v>
      </c>
      <c r="R495">
        <v>1.2327217E-2</v>
      </c>
      <c r="S495">
        <v>1.2713494000000001E-2</v>
      </c>
      <c r="T495">
        <v>1.2919013999999999E-2</v>
      </c>
      <c r="U495">
        <v>1.3306089E-2</v>
      </c>
      <c r="V495">
        <v>1.3599346E-2</v>
      </c>
      <c r="W495">
        <v>1.3816536000000001E-2</v>
      </c>
      <c r="X495">
        <v>1.3646155E-2</v>
      </c>
      <c r="Y495">
        <v>1.4001794999999999E-2</v>
      </c>
      <c r="Z495">
        <v>1.4004378E-2</v>
      </c>
      <c r="AA495">
        <v>1.4280684E-2</v>
      </c>
      <c r="AB495">
        <v>1.2543234E-2</v>
      </c>
      <c r="AC495">
        <v>1.4859287000000001E-2</v>
      </c>
      <c r="AD495">
        <v>2.0262980000000002E-3</v>
      </c>
    </row>
    <row r="496" spans="1:30" x14ac:dyDescent="0.2">
      <c r="A496">
        <v>194</v>
      </c>
      <c r="B496">
        <v>3.6451589999999998E-3</v>
      </c>
      <c r="C496">
        <v>6.0771310000000004E-3</v>
      </c>
      <c r="D496">
        <v>3.7968749999999999E-3</v>
      </c>
      <c r="E496">
        <v>5.3207870000000004E-3</v>
      </c>
      <c r="F496">
        <v>4.7688339999999996E-3</v>
      </c>
      <c r="G496">
        <v>5.7569609999999997E-3</v>
      </c>
      <c r="H496">
        <v>7.12271E-3</v>
      </c>
      <c r="I496">
        <v>8.3223740000000004E-3</v>
      </c>
      <c r="J496">
        <v>8.827896E-3</v>
      </c>
      <c r="K496">
        <v>9.7333149999999993E-3</v>
      </c>
      <c r="L496">
        <v>1.0201451E-2</v>
      </c>
      <c r="M496">
        <v>1.0890244E-2</v>
      </c>
      <c r="N496">
        <v>1.1038411999999999E-2</v>
      </c>
      <c r="O496">
        <v>1.1315089E-2</v>
      </c>
      <c r="P496">
        <v>1.1899721E-2</v>
      </c>
      <c r="Q496">
        <v>1.2024541999999999E-2</v>
      </c>
      <c r="R496">
        <v>1.2361542E-2</v>
      </c>
      <c r="S496">
        <v>1.2760328E-2</v>
      </c>
      <c r="T496">
        <v>1.2939792E-2</v>
      </c>
      <c r="U496">
        <v>1.3352106000000001E-2</v>
      </c>
      <c r="V496">
        <v>1.3610564E-2</v>
      </c>
      <c r="W496">
        <v>1.3823408000000001E-2</v>
      </c>
      <c r="X496">
        <v>1.3650215E-2</v>
      </c>
      <c r="Y496">
        <v>1.4053985E-2</v>
      </c>
      <c r="Z496">
        <v>1.4067885E-2</v>
      </c>
      <c r="AA496">
        <v>1.4349067E-2</v>
      </c>
      <c r="AB496">
        <v>1.262827E-2</v>
      </c>
      <c r="AC496">
        <v>1.4895756E-2</v>
      </c>
      <c r="AD496">
        <v>1.985428E-3</v>
      </c>
    </row>
    <row r="497" spans="1:30" x14ac:dyDescent="0.2">
      <c r="A497">
        <v>195</v>
      </c>
      <c r="B497">
        <v>3.731088E-3</v>
      </c>
      <c r="C497">
        <v>5.9924899999999996E-3</v>
      </c>
      <c r="D497">
        <v>3.7907840000000002E-3</v>
      </c>
      <c r="E497">
        <v>5.287613E-3</v>
      </c>
      <c r="F497">
        <v>4.7092560000000002E-3</v>
      </c>
      <c r="G497">
        <v>5.8045190000000002E-3</v>
      </c>
      <c r="H497">
        <v>7.1252269999999996E-3</v>
      </c>
      <c r="I497">
        <v>8.2477869999999995E-3</v>
      </c>
      <c r="J497">
        <v>8.8100450000000007E-3</v>
      </c>
      <c r="K497">
        <v>9.6974390000000004E-3</v>
      </c>
      <c r="L497">
        <v>1.0122622E-2</v>
      </c>
      <c r="M497">
        <v>1.0724874000000001E-2</v>
      </c>
      <c r="N497">
        <v>1.1035184E-2</v>
      </c>
      <c r="O497">
        <v>1.1283714E-2</v>
      </c>
      <c r="P497">
        <v>1.1843091E-2</v>
      </c>
      <c r="Q497">
        <v>1.2096123E-2</v>
      </c>
      <c r="R497">
        <v>1.2293818999999999E-2</v>
      </c>
      <c r="S497">
        <v>1.2712034000000001E-2</v>
      </c>
      <c r="T497">
        <v>1.2879933E-2</v>
      </c>
      <c r="U497">
        <v>1.3322809999999999E-2</v>
      </c>
      <c r="V497">
        <v>1.3556825E-2</v>
      </c>
      <c r="W497">
        <v>1.382713E-2</v>
      </c>
      <c r="X497">
        <v>1.3651508E-2</v>
      </c>
      <c r="Y497">
        <v>1.4028143E-2</v>
      </c>
      <c r="Z497">
        <v>1.4086955E-2</v>
      </c>
      <c r="AA497">
        <v>1.4280302999999999E-2</v>
      </c>
      <c r="AB497">
        <v>1.2523863999999999E-2</v>
      </c>
      <c r="AC497">
        <v>1.4847010000000001E-2</v>
      </c>
      <c r="AD497">
        <v>1.9580650000000002E-3</v>
      </c>
    </row>
    <row r="498" spans="1:30" x14ac:dyDescent="0.2">
      <c r="A498">
        <v>196</v>
      </c>
      <c r="B498">
        <v>3.704878E-3</v>
      </c>
      <c r="C498">
        <v>6.0042990000000003E-3</v>
      </c>
      <c r="D498">
        <v>3.8487909999999998E-3</v>
      </c>
      <c r="E498">
        <v>5.2460529999999997E-3</v>
      </c>
      <c r="F498">
        <v>4.7454400000000001E-3</v>
      </c>
      <c r="G498">
        <v>5.7843829999999997E-3</v>
      </c>
      <c r="H498">
        <v>7.0861889999999997E-3</v>
      </c>
      <c r="I498">
        <v>8.2920939999999999E-3</v>
      </c>
      <c r="J498">
        <v>8.8308099999999997E-3</v>
      </c>
      <c r="K498">
        <v>9.7813980000000002E-3</v>
      </c>
      <c r="L498">
        <v>1.0079843999999999E-2</v>
      </c>
      <c r="M498">
        <v>1.0768372999999999E-2</v>
      </c>
      <c r="N498">
        <v>1.1061703000000001E-2</v>
      </c>
      <c r="O498">
        <v>1.1298623000000001E-2</v>
      </c>
      <c r="P498">
        <v>1.1874638999999999E-2</v>
      </c>
      <c r="Q498">
        <v>1.2040949E-2</v>
      </c>
      <c r="R498">
        <v>1.2343754E-2</v>
      </c>
      <c r="S498">
        <v>1.2712935E-2</v>
      </c>
      <c r="T498">
        <v>1.2874239000000001E-2</v>
      </c>
      <c r="U498">
        <v>1.3394397000000001E-2</v>
      </c>
      <c r="V498">
        <v>1.3556853000000001E-2</v>
      </c>
      <c r="W498">
        <v>1.3815808000000001E-2</v>
      </c>
      <c r="X498">
        <v>1.3699906E-2</v>
      </c>
      <c r="Y498">
        <v>1.4006912E-2</v>
      </c>
      <c r="Z498">
        <v>1.405025E-2</v>
      </c>
      <c r="AA498">
        <v>1.4309628E-2</v>
      </c>
      <c r="AB498">
        <v>1.2491594999999999E-2</v>
      </c>
      <c r="AC498">
        <v>1.4879257999999999E-2</v>
      </c>
      <c r="AD498">
        <v>1.9641519999999998E-3</v>
      </c>
    </row>
    <row r="499" spans="1:30" x14ac:dyDescent="0.2">
      <c r="A499">
        <v>197</v>
      </c>
      <c r="B499">
        <v>3.6773399999999999E-3</v>
      </c>
      <c r="C499">
        <v>6.0246750000000002E-3</v>
      </c>
      <c r="D499">
        <v>3.8418900000000001E-3</v>
      </c>
      <c r="E499">
        <v>5.2881309999999997E-3</v>
      </c>
      <c r="F499">
        <v>4.74297E-3</v>
      </c>
      <c r="G499">
        <v>5.8109709999999998E-3</v>
      </c>
      <c r="H499">
        <v>7.1593400000000001E-3</v>
      </c>
      <c r="I499">
        <v>8.1528580000000007E-3</v>
      </c>
      <c r="J499">
        <v>8.7746590000000006E-3</v>
      </c>
      <c r="K499">
        <v>9.6697580000000005E-3</v>
      </c>
      <c r="L499">
        <v>1.013649E-2</v>
      </c>
      <c r="M499">
        <v>1.0746438000000001E-2</v>
      </c>
      <c r="N499">
        <v>1.1143402E-2</v>
      </c>
      <c r="O499">
        <v>1.1300169000000001E-2</v>
      </c>
      <c r="P499">
        <v>1.1960419E-2</v>
      </c>
      <c r="Q499">
        <v>1.2049323000000001E-2</v>
      </c>
      <c r="R499">
        <v>1.2285743999999999E-2</v>
      </c>
      <c r="S499">
        <v>1.2746553000000001E-2</v>
      </c>
      <c r="T499">
        <v>1.2937186E-2</v>
      </c>
      <c r="U499">
        <v>1.3357572E-2</v>
      </c>
      <c r="V499">
        <v>1.361006E-2</v>
      </c>
      <c r="W499">
        <v>1.3891043E-2</v>
      </c>
      <c r="X499">
        <v>1.3702687999999999E-2</v>
      </c>
      <c r="Y499">
        <v>1.4051564000000001E-2</v>
      </c>
      <c r="Z499">
        <v>1.4048244E-2</v>
      </c>
      <c r="AA499">
        <v>1.4328485E-2</v>
      </c>
      <c r="AB499">
        <v>1.2589398999999999E-2</v>
      </c>
      <c r="AC499">
        <v>1.48662E-2</v>
      </c>
      <c r="AD499">
        <v>1.9889790000000001E-3</v>
      </c>
    </row>
    <row r="500" spans="1:30" x14ac:dyDescent="0.2">
      <c r="A500">
        <v>198</v>
      </c>
      <c r="B500">
        <v>3.6054619999999998E-3</v>
      </c>
      <c r="C500">
        <v>6.1487540000000002E-3</v>
      </c>
      <c r="D500">
        <v>3.7425700000000002E-3</v>
      </c>
      <c r="E500">
        <v>5.318527E-3</v>
      </c>
      <c r="F500">
        <v>4.7214290000000001E-3</v>
      </c>
      <c r="G500">
        <v>5.8487979999999997E-3</v>
      </c>
      <c r="H500">
        <v>7.1176980000000004E-3</v>
      </c>
      <c r="I500">
        <v>8.1674150000000008E-3</v>
      </c>
      <c r="J500">
        <v>8.7492999999999998E-3</v>
      </c>
      <c r="K500">
        <v>9.7307360000000002E-3</v>
      </c>
      <c r="L500">
        <v>1.0080888E-2</v>
      </c>
      <c r="M500">
        <v>1.0794425E-2</v>
      </c>
      <c r="N500">
        <v>1.1086281999999999E-2</v>
      </c>
      <c r="O500">
        <v>1.129483E-2</v>
      </c>
      <c r="P500">
        <v>1.1854346E-2</v>
      </c>
      <c r="Q500">
        <v>1.2011661E-2</v>
      </c>
      <c r="R500">
        <v>1.2368351E-2</v>
      </c>
      <c r="S500">
        <v>1.2670054E-2</v>
      </c>
      <c r="T500">
        <v>1.2884067000000001E-2</v>
      </c>
      <c r="U500">
        <v>1.3278889E-2</v>
      </c>
      <c r="V500">
        <v>1.3593658999999999E-2</v>
      </c>
      <c r="W500">
        <v>1.3781887E-2</v>
      </c>
      <c r="X500">
        <v>1.3661138E-2</v>
      </c>
      <c r="Y500">
        <v>1.4022697000000001E-2</v>
      </c>
      <c r="Z500">
        <v>1.4010058000000001E-2</v>
      </c>
      <c r="AA500">
        <v>1.4286656E-2</v>
      </c>
      <c r="AB500">
        <v>1.2504631E-2</v>
      </c>
      <c r="AC500">
        <v>1.4881546000000001E-2</v>
      </c>
      <c r="AD500">
        <v>1.949166E-3</v>
      </c>
    </row>
    <row r="501" spans="1:30" x14ac:dyDescent="0.2">
      <c r="A501">
        <v>199</v>
      </c>
      <c r="B501">
        <v>3.7589619999999998E-3</v>
      </c>
      <c r="C501">
        <v>6.0914419999999999E-3</v>
      </c>
      <c r="D501">
        <v>3.7482850000000001E-3</v>
      </c>
      <c r="E501">
        <v>5.2399159999999998E-3</v>
      </c>
      <c r="F501">
        <v>4.784445E-3</v>
      </c>
      <c r="G501">
        <v>5.8720509999999997E-3</v>
      </c>
      <c r="H501">
        <v>7.1813420000000003E-3</v>
      </c>
      <c r="I501">
        <v>8.3065599999999993E-3</v>
      </c>
      <c r="J501">
        <v>8.7441419999999999E-3</v>
      </c>
      <c r="K501">
        <v>9.7170859999999998E-3</v>
      </c>
      <c r="L501">
        <v>1.0159547999999999E-2</v>
      </c>
      <c r="M501">
        <v>1.0768351000000001E-2</v>
      </c>
      <c r="N501">
        <v>1.1069186E-2</v>
      </c>
      <c r="O501">
        <v>1.1256591999999999E-2</v>
      </c>
      <c r="P501">
        <v>1.1891729E-2</v>
      </c>
      <c r="Q501">
        <v>1.2006927000000001E-2</v>
      </c>
      <c r="R501">
        <v>1.2288815E-2</v>
      </c>
      <c r="S501">
        <v>1.2673155E-2</v>
      </c>
      <c r="T501">
        <v>1.2849136000000001E-2</v>
      </c>
      <c r="U501">
        <v>1.3300653000000001E-2</v>
      </c>
      <c r="V501">
        <v>1.3571262000000001E-2</v>
      </c>
      <c r="W501">
        <v>1.3852919E-2</v>
      </c>
      <c r="X501">
        <v>1.3638885999999999E-2</v>
      </c>
      <c r="Y501">
        <v>1.4023646000000001E-2</v>
      </c>
      <c r="Z501">
        <v>1.4051190999999999E-2</v>
      </c>
      <c r="AA501">
        <v>1.4268978E-2</v>
      </c>
      <c r="AB501">
        <v>1.2485002E-2</v>
      </c>
      <c r="AC501">
        <v>1.4828249999999999E-2</v>
      </c>
      <c r="AD501">
        <v>2.0174479999999998E-3</v>
      </c>
    </row>
    <row r="502" spans="1:30" x14ac:dyDescent="0.2">
      <c r="A502">
        <v>200</v>
      </c>
      <c r="B502">
        <v>3.6846560000000001E-3</v>
      </c>
      <c r="C502">
        <v>6.0883949999999999E-3</v>
      </c>
      <c r="D502">
        <v>3.7331920000000002E-3</v>
      </c>
      <c r="E502">
        <v>5.2304450000000002E-3</v>
      </c>
      <c r="F502">
        <v>4.7281049999999998E-3</v>
      </c>
      <c r="G502">
        <v>5.7497099999999999E-3</v>
      </c>
      <c r="H502">
        <v>7.1716419999999998E-3</v>
      </c>
      <c r="I502">
        <v>8.1067429999999996E-3</v>
      </c>
      <c r="J502">
        <v>8.7844729999999992E-3</v>
      </c>
      <c r="K502">
        <v>9.7074710000000005E-3</v>
      </c>
      <c r="L502">
        <v>1.0072895E-2</v>
      </c>
      <c r="M502">
        <v>1.0693038E-2</v>
      </c>
      <c r="N502">
        <v>1.1036504000000001E-2</v>
      </c>
      <c r="O502">
        <v>1.1304565000000001E-2</v>
      </c>
      <c r="P502">
        <v>1.1819438999999999E-2</v>
      </c>
      <c r="Q502">
        <v>1.2065776E-2</v>
      </c>
      <c r="R502">
        <v>1.2329285000000001E-2</v>
      </c>
      <c r="S502">
        <v>1.2732113E-2</v>
      </c>
      <c r="T502">
        <v>1.2884355E-2</v>
      </c>
      <c r="U502">
        <v>1.3318761E-2</v>
      </c>
      <c r="V502">
        <v>1.3588576E-2</v>
      </c>
      <c r="W502">
        <v>1.3823281999999999E-2</v>
      </c>
      <c r="X502">
        <v>1.3674838999999999E-2</v>
      </c>
      <c r="Y502">
        <v>1.3999312999999999E-2</v>
      </c>
      <c r="Z502">
        <v>1.4117230999999999E-2</v>
      </c>
      <c r="AA502">
        <v>1.4312036E-2</v>
      </c>
      <c r="AB502">
        <v>1.2505338E-2</v>
      </c>
      <c r="AC502">
        <v>1.4875565E-2</v>
      </c>
      <c r="AD502">
        <v>1.963635E-3</v>
      </c>
    </row>
    <row r="503" spans="1:30" x14ac:dyDescent="0.2">
      <c r="A503">
        <v>201</v>
      </c>
      <c r="B503">
        <v>3.748969E-3</v>
      </c>
      <c r="C503">
        <v>6.0845350000000003E-3</v>
      </c>
      <c r="D503">
        <v>3.816416E-3</v>
      </c>
      <c r="E503">
        <v>5.3508369999999998E-3</v>
      </c>
      <c r="F503">
        <v>4.7781189999999999E-3</v>
      </c>
      <c r="G503">
        <v>5.7338780000000004E-3</v>
      </c>
      <c r="H503">
        <v>7.137099E-3</v>
      </c>
      <c r="I503">
        <v>8.2660430000000007E-3</v>
      </c>
      <c r="J503">
        <v>8.739709E-3</v>
      </c>
      <c r="K503">
        <v>9.6755859999999999E-3</v>
      </c>
      <c r="L503">
        <v>1.0100543E-2</v>
      </c>
      <c r="M503">
        <v>1.0649462E-2</v>
      </c>
      <c r="N503">
        <v>1.1061245000000001E-2</v>
      </c>
      <c r="O503">
        <v>1.1222134E-2</v>
      </c>
      <c r="P503">
        <v>1.1854971000000001E-2</v>
      </c>
      <c r="Q503">
        <v>1.2046434999999999E-2</v>
      </c>
      <c r="R503">
        <v>1.2313164999999999E-2</v>
      </c>
      <c r="S503">
        <v>1.2689957E-2</v>
      </c>
      <c r="T503">
        <v>1.2911292E-2</v>
      </c>
      <c r="U503">
        <v>1.330045E-2</v>
      </c>
      <c r="V503">
        <v>1.3608547E-2</v>
      </c>
      <c r="W503">
        <v>1.3813275999999999E-2</v>
      </c>
      <c r="X503">
        <v>1.3677381000000001E-2</v>
      </c>
      <c r="Y503">
        <v>1.4019962E-2</v>
      </c>
      <c r="Z503">
        <v>1.4020891000000001E-2</v>
      </c>
      <c r="AA503">
        <v>1.4260357E-2</v>
      </c>
      <c r="AB503">
        <v>1.2486282E-2</v>
      </c>
      <c r="AC503">
        <v>1.4837763E-2</v>
      </c>
      <c r="AD503">
        <v>1.9790929999999999E-3</v>
      </c>
    </row>
    <row r="504" spans="1:30" x14ac:dyDescent="0.2">
      <c r="A504">
        <v>202</v>
      </c>
      <c r="B504">
        <v>3.6464050000000001E-3</v>
      </c>
      <c r="C504">
        <v>6.0013250000000001E-3</v>
      </c>
      <c r="D504">
        <v>3.762493E-3</v>
      </c>
      <c r="E504">
        <v>5.1951710000000002E-3</v>
      </c>
      <c r="F504">
        <v>4.7112059999999999E-3</v>
      </c>
      <c r="G504">
        <v>5.7401529999999996E-3</v>
      </c>
      <c r="H504">
        <v>7.1063400000000001E-3</v>
      </c>
      <c r="I504">
        <v>8.1242090000000003E-3</v>
      </c>
      <c r="J504">
        <v>8.7945639999999995E-3</v>
      </c>
      <c r="K504">
        <v>9.6667720000000006E-3</v>
      </c>
      <c r="L504">
        <v>1.0110487E-2</v>
      </c>
      <c r="M504">
        <v>1.0689143E-2</v>
      </c>
      <c r="N504">
        <v>1.1044679999999999E-2</v>
      </c>
      <c r="O504">
        <v>1.1256555999999999E-2</v>
      </c>
      <c r="P504">
        <v>1.1851545E-2</v>
      </c>
      <c r="Q504">
        <v>1.2034357000000001E-2</v>
      </c>
      <c r="R504">
        <v>1.2274182999999999E-2</v>
      </c>
      <c r="S504">
        <v>1.2726942999999999E-2</v>
      </c>
      <c r="T504">
        <v>1.2893666999999999E-2</v>
      </c>
      <c r="U504">
        <v>1.3269309E-2</v>
      </c>
      <c r="V504">
        <v>1.3527826999999999E-2</v>
      </c>
      <c r="W504">
        <v>1.3754674E-2</v>
      </c>
      <c r="X504">
        <v>1.3674695000000001E-2</v>
      </c>
      <c r="Y504">
        <v>1.4075267000000001E-2</v>
      </c>
      <c r="Z504">
        <v>1.3962906000000001E-2</v>
      </c>
      <c r="AA504">
        <v>1.4260413E-2</v>
      </c>
      <c r="AB504">
        <v>1.2540499E-2</v>
      </c>
      <c r="AC504">
        <v>1.4862972E-2</v>
      </c>
      <c r="AD504">
        <v>1.9456160000000001E-3</v>
      </c>
    </row>
    <row r="505" spans="1:30" x14ac:dyDescent="0.2">
      <c r="A505">
        <v>203</v>
      </c>
      <c r="B505">
        <v>3.6883549999999999E-3</v>
      </c>
      <c r="C505">
        <v>5.9656500000000003E-3</v>
      </c>
      <c r="D505">
        <v>3.7026450000000001E-3</v>
      </c>
      <c r="E505">
        <v>5.305372E-3</v>
      </c>
      <c r="F505">
        <v>4.7101490000000003E-3</v>
      </c>
      <c r="G505">
        <v>5.7759179999999997E-3</v>
      </c>
      <c r="H505">
        <v>7.1008160000000002E-3</v>
      </c>
      <c r="I505">
        <v>8.2254839999999999E-3</v>
      </c>
      <c r="J505">
        <v>8.7727540000000007E-3</v>
      </c>
      <c r="K505">
        <v>9.6685360000000001E-3</v>
      </c>
      <c r="L505">
        <v>1.0118949E-2</v>
      </c>
      <c r="M505">
        <v>1.0745418E-2</v>
      </c>
      <c r="N505">
        <v>1.1092302E-2</v>
      </c>
      <c r="O505">
        <v>1.1270359000000001E-2</v>
      </c>
      <c r="P505">
        <v>1.1846637E-2</v>
      </c>
      <c r="Q505">
        <v>1.2020084E-2</v>
      </c>
      <c r="R505">
        <v>1.2328584E-2</v>
      </c>
      <c r="S505">
        <v>1.2691635999999999E-2</v>
      </c>
      <c r="T505">
        <v>1.286141E-2</v>
      </c>
      <c r="U505">
        <v>1.3257224999999999E-2</v>
      </c>
      <c r="V505">
        <v>1.3554683999999999E-2</v>
      </c>
      <c r="W505">
        <v>1.3806051999999999E-2</v>
      </c>
      <c r="X505">
        <v>1.3675629E-2</v>
      </c>
      <c r="Y505">
        <v>1.4046092E-2</v>
      </c>
      <c r="Z505">
        <v>1.4019471E-2</v>
      </c>
      <c r="AA505">
        <v>1.4286271999999999E-2</v>
      </c>
      <c r="AB505">
        <v>1.2512617E-2</v>
      </c>
      <c r="AC505">
        <v>1.4844283999999999E-2</v>
      </c>
      <c r="AD505">
        <v>1.9593869999999999E-3</v>
      </c>
    </row>
    <row r="506" spans="1:30" x14ac:dyDescent="0.2">
      <c r="A506">
        <v>204</v>
      </c>
      <c r="B506">
        <v>3.7403850000000002E-3</v>
      </c>
      <c r="C506">
        <v>6.0219690000000003E-3</v>
      </c>
      <c r="D506">
        <v>3.7591090000000001E-3</v>
      </c>
      <c r="E506">
        <v>5.2588399999999999E-3</v>
      </c>
      <c r="F506">
        <v>4.7945260000000003E-3</v>
      </c>
      <c r="G506">
        <v>5.7669540000000004E-3</v>
      </c>
      <c r="H506">
        <v>7.1233420000000004E-3</v>
      </c>
      <c r="I506">
        <v>8.1274239999999994E-3</v>
      </c>
      <c r="J506">
        <v>8.7767899999999996E-3</v>
      </c>
      <c r="K506">
        <v>9.6825639999999994E-3</v>
      </c>
      <c r="L506">
        <v>1.0063828E-2</v>
      </c>
      <c r="M506">
        <v>1.0750473999999999E-2</v>
      </c>
      <c r="N506">
        <v>1.1055531E-2</v>
      </c>
      <c r="O506">
        <v>1.1297862000000001E-2</v>
      </c>
      <c r="P506">
        <v>1.1886074E-2</v>
      </c>
      <c r="Q506">
        <v>1.2009097E-2</v>
      </c>
      <c r="R506">
        <v>1.2278242999999999E-2</v>
      </c>
      <c r="S506">
        <v>1.2691638999999999E-2</v>
      </c>
      <c r="T506">
        <v>1.2841783000000001E-2</v>
      </c>
      <c r="U506">
        <v>1.329465E-2</v>
      </c>
      <c r="V506">
        <v>1.3581219E-2</v>
      </c>
      <c r="W506">
        <v>1.3770624E-2</v>
      </c>
      <c r="X506">
        <v>1.3630326999999999E-2</v>
      </c>
      <c r="Y506">
        <v>1.3982454E-2</v>
      </c>
      <c r="Z506">
        <v>1.4026070999999999E-2</v>
      </c>
      <c r="AA506">
        <v>1.4228494E-2</v>
      </c>
      <c r="AB506">
        <v>1.2432362000000001E-2</v>
      </c>
      <c r="AC506">
        <v>1.4858468999999999E-2</v>
      </c>
      <c r="AD506">
        <v>2.0058860000000001E-3</v>
      </c>
    </row>
    <row r="507" spans="1:30" x14ac:dyDescent="0.2">
      <c r="A507">
        <v>205</v>
      </c>
      <c r="B507">
        <v>3.671438E-3</v>
      </c>
      <c r="C507">
        <v>5.9865919999999998E-3</v>
      </c>
      <c r="D507">
        <v>3.7953499999999999E-3</v>
      </c>
      <c r="E507">
        <v>5.3089399999999998E-3</v>
      </c>
      <c r="F507">
        <v>4.7109090000000001E-3</v>
      </c>
      <c r="G507">
        <v>5.7792099999999999E-3</v>
      </c>
      <c r="H507">
        <v>7.1644550000000001E-3</v>
      </c>
      <c r="I507">
        <v>8.1684219999999998E-3</v>
      </c>
      <c r="J507">
        <v>8.8092589999999998E-3</v>
      </c>
      <c r="K507">
        <v>9.6754690000000008E-3</v>
      </c>
      <c r="L507">
        <v>1.0103829999999999E-2</v>
      </c>
      <c r="M507">
        <v>1.0717602999999999E-2</v>
      </c>
      <c r="N507">
        <v>1.1087625E-2</v>
      </c>
      <c r="O507">
        <v>1.1225166999999999E-2</v>
      </c>
      <c r="P507">
        <v>1.1874572E-2</v>
      </c>
      <c r="Q507">
        <v>1.1945799999999999E-2</v>
      </c>
      <c r="R507">
        <v>1.2271318E-2</v>
      </c>
      <c r="S507">
        <v>1.2661283000000001E-2</v>
      </c>
      <c r="T507">
        <v>1.2910316999999999E-2</v>
      </c>
      <c r="U507">
        <v>1.3255897000000001E-2</v>
      </c>
      <c r="V507">
        <v>1.3538334000000001E-2</v>
      </c>
      <c r="W507">
        <v>1.3790442E-2</v>
      </c>
      <c r="X507">
        <v>1.3607533E-2</v>
      </c>
      <c r="Y507">
        <v>1.3987598E-2</v>
      </c>
      <c r="Z507">
        <v>1.4016974E-2</v>
      </c>
      <c r="AA507">
        <v>1.4293083999999999E-2</v>
      </c>
      <c r="AB507">
        <v>1.2599628999999999E-2</v>
      </c>
      <c r="AC507">
        <v>1.4848932E-2</v>
      </c>
      <c r="AD507">
        <v>1.9729249999999999E-3</v>
      </c>
    </row>
    <row r="508" spans="1:30" x14ac:dyDescent="0.2">
      <c r="A508">
        <v>206</v>
      </c>
      <c r="B508">
        <v>3.6864599999999999E-3</v>
      </c>
      <c r="C508">
        <v>5.9980900000000002E-3</v>
      </c>
      <c r="D508">
        <v>3.827811E-3</v>
      </c>
      <c r="E508">
        <v>5.2813740000000001E-3</v>
      </c>
      <c r="F508">
        <v>4.7278340000000002E-3</v>
      </c>
      <c r="G508">
        <v>5.7826350000000004E-3</v>
      </c>
      <c r="H508">
        <v>7.0990130000000004E-3</v>
      </c>
      <c r="I508">
        <v>8.1487899999999995E-3</v>
      </c>
      <c r="J508">
        <v>8.7530170000000001E-3</v>
      </c>
      <c r="K508">
        <v>9.7176620000000002E-3</v>
      </c>
      <c r="L508">
        <v>1.0131866E-2</v>
      </c>
      <c r="M508">
        <v>1.0681413000000001E-2</v>
      </c>
      <c r="N508">
        <v>1.1040149000000001E-2</v>
      </c>
      <c r="O508">
        <v>1.1324361E-2</v>
      </c>
      <c r="P508">
        <v>1.1891343E-2</v>
      </c>
      <c r="Q508">
        <v>1.2015718999999999E-2</v>
      </c>
      <c r="R508">
        <v>1.2273002999999999E-2</v>
      </c>
      <c r="S508">
        <v>1.2732443E-2</v>
      </c>
      <c r="T508">
        <v>1.2836571999999999E-2</v>
      </c>
      <c r="U508">
        <v>1.3235949E-2</v>
      </c>
      <c r="V508">
        <v>1.3579417999999999E-2</v>
      </c>
      <c r="W508">
        <v>1.3792712E-2</v>
      </c>
      <c r="X508">
        <v>1.3644629E-2</v>
      </c>
      <c r="Y508">
        <v>1.4000346E-2</v>
      </c>
      <c r="Z508">
        <v>1.3974139999999999E-2</v>
      </c>
      <c r="AA508">
        <v>1.4279200000000001E-2</v>
      </c>
      <c r="AB508">
        <v>1.2473824999999999E-2</v>
      </c>
      <c r="AC508">
        <v>1.4862182999999999E-2</v>
      </c>
      <c r="AD508">
        <v>1.956986E-3</v>
      </c>
    </row>
    <row r="509" spans="1:30" x14ac:dyDescent="0.2">
      <c r="A509">
        <v>207</v>
      </c>
      <c r="B509">
        <v>3.6628089999999999E-3</v>
      </c>
      <c r="C509">
        <v>6.0232000000000003E-3</v>
      </c>
      <c r="D509">
        <v>3.8498769999999998E-3</v>
      </c>
      <c r="E509">
        <v>5.2517559999999998E-3</v>
      </c>
      <c r="F509">
        <v>4.722965E-3</v>
      </c>
      <c r="G509">
        <v>5.7811470000000004E-3</v>
      </c>
      <c r="H509">
        <v>7.1270190000000001E-3</v>
      </c>
      <c r="I509">
        <v>8.142013E-3</v>
      </c>
      <c r="J509">
        <v>8.7890390000000002E-3</v>
      </c>
      <c r="K509">
        <v>9.7495829999999992E-3</v>
      </c>
      <c r="L509">
        <v>1.0095310999999999E-2</v>
      </c>
      <c r="M509">
        <v>1.0747822000000001E-2</v>
      </c>
      <c r="N509">
        <v>1.1091058000000001E-2</v>
      </c>
      <c r="O509">
        <v>1.1244985000000001E-2</v>
      </c>
      <c r="P509">
        <v>1.1922953E-2</v>
      </c>
      <c r="Q509">
        <v>1.1992937E-2</v>
      </c>
      <c r="R509">
        <v>1.241448E-2</v>
      </c>
      <c r="S509">
        <v>1.2696249999999999E-2</v>
      </c>
      <c r="T509">
        <v>1.2896682E-2</v>
      </c>
      <c r="U509">
        <v>1.3274298E-2</v>
      </c>
      <c r="V509">
        <v>1.3634586000000001E-2</v>
      </c>
      <c r="W509">
        <v>1.3852008000000001E-2</v>
      </c>
      <c r="X509">
        <v>1.3677662E-2</v>
      </c>
      <c r="Y509">
        <v>1.4005309000000001E-2</v>
      </c>
      <c r="Z509">
        <v>1.4013983000000001E-2</v>
      </c>
      <c r="AA509">
        <v>1.4239185E-2</v>
      </c>
      <c r="AB509">
        <v>1.2513913E-2</v>
      </c>
      <c r="AC509">
        <v>1.4849045E-2</v>
      </c>
      <c r="AD509">
        <v>1.9464969999999999E-3</v>
      </c>
    </row>
    <row r="510" spans="1:30" x14ac:dyDescent="0.2">
      <c r="A510">
        <v>208</v>
      </c>
      <c r="B510">
        <v>3.770518E-3</v>
      </c>
      <c r="C510">
        <v>6.0781790000000004E-3</v>
      </c>
      <c r="D510">
        <v>3.7971490000000001E-3</v>
      </c>
      <c r="E510">
        <v>5.2806509999999999E-3</v>
      </c>
      <c r="F510">
        <v>4.7489469999999999E-3</v>
      </c>
      <c r="G510">
        <v>5.7544240000000002E-3</v>
      </c>
      <c r="H510">
        <v>7.0937760000000004E-3</v>
      </c>
      <c r="I510">
        <v>8.1895749999999993E-3</v>
      </c>
      <c r="J510">
        <v>8.7456559999999992E-3</v>
      </c>
      <c r="K510">
        <v>9.643703E-3</v>
      </c>
      <c r="L510">
        <v>1.01513E-2</v>
      </c>
      <c r="M510">
        <v>1.0775325000000001E-2</v>
      </c>
      <c r="N510">
        <v>1.1072291E-2</v>
      </c>
      <c r="O510">
        <v>1.1240755999999999E-2</v>
      </c>
      <c r="P510">
        <v>1.184706E-2</v>
      </c>
      <c r="Q510">
        <v>1.1992467999999999E-2</v>
      </c>
      <c r="R510">
        <v>1.2308145E-2</v>
      </c>
      <c r="S510">
        <v>1.2667573E-2</v>
      </c>
      <c r="T510">
        <v>1.284238E-2</v>
      </c>
      <c r="U510">
        <v>1.3259534999999999E-2</v>
      </c>
      <c r="V510">
        <v>1.3542893E-2</v>
      </c>
      <c r="W510">
        <v>1.379147E-2</v>
      </c>
      <c r="X510">
        <v>1.3616382999999999E-2</v>
      </c>
      <c r="Y510">
        <v>1.4005105E-2</v>
      </c>
      <c r="Z510">
        <v>1.3966762000000001E-2</v>
      </c>
      <c r="AA510">
        <v>1.4272511E-2</v>
      </c>
      <c r="AB510">
        <v>1.250389E-2</v>
      </c>
      <c r="AC510">
        <v>1.4844302E-2</v>
      </c>
      <c r="AD510">
        <v>1.9707969999999998E-3</v>
      </c>
    </row>
    <row r="511" spans="1:30" x14ac:dyDescent="0.2">
      <c r="A511">
        <v>209</v>
      </c>
      <c r="B511">
        <v>3.6967839999999998E-3</v>
      </c>
      <c r="C511">
        <v>6.0305899999999997E-3</v>
      </c>
      <c r="D511">
        <v>3.8325009999999999E-3</v>
      </c>
      <c r="E511">
        <v>5.2495479999999997E-3</v>
      </c>
      <c r="F511">
        <v>4.727495E-3</v>
      </c>
      <c r="G511">
        <v>5.7348620000000003E-3</v>
      </c>
      <c r="H511">
        <v>7.0785149999999996E-3</v>
      </c>
      <c r="I511">
        <v>8.1958180000000005E-3</v>
      </c>
      <c r="J511">
        <v>8.7710570000000005E-3</v>
      </c>
      <c r="K511">
        <v>9.6447919999999993E-3</v>
      </c>
      <c r="L511">
        <v>1.0093052E-2</v>
      </c>
      <c r="M511">
        <v>1.0683822000000001E-2</v>
      </c>
      <c r="N511">
        <v>1.1069677999999999E-2</v>
      </c>
      <c r="O511">
        <v>1.127818E-2</v>
      </c>
      <c r="P511">
        <v>1.182478E-2</v>
      </c>
      <c r="Q511">
        <v>1.2062550999999999E-2</v>
      </c>
      <c r="R511">
        <v>1.2333447000000001E-2</v>
      </c>
      <c r="S511">
        <v>1.2690974000000001E-2</v>
      </c>
      <c r="T511">
        <v>1.2847608E-2</v>
      </c>
      <c r="U511">
        <v>1.3264148E-2</v>
      </c>
      <c r="V511">
        <v>1.357264E-2</v>
      </c>
      <c r="W511">
        <v>1.3764267E-2</v>
      </c>
      <c r="X511">
        <v>1.3638459E-2</v>
      </c>
      <c r="Y511">
        <v>1.3998297E-2</v>
      </c>
      <c r="Z511">
        <v>1.4007942000000001E-2</v>
      </c>
      <c r="AA511">
        <v>1.4304341E-2</v>
      </c>
      <c r="AB511">
        <v>1.2447306E-2</v>
      </c>
      <c r="AC511">
        <v>1.4834811999999999E-2</v>
      </c>
      <c r="AD511">
        <v>1.945897E-3</v>
      </c>
    </row>
    <row r="512" spans="1:30" x14ac:dyDescent="0.2">
      <c r="A512">
        <v>210</v>
      </c>
      <c r="B512">
        <v>3.690179E-3</v>
      </c>
      <c r="C512">
        <v>6.076924E-3</v>
      </c>
      <c r="D512">
        <v>3.709202E-3</v>
      </c>
      <c r="E512">
        <v>5.25634E-3</v>
      </c>
      <c r="F512">
        <v>4.698781E-3</v>
      </c>
      <c r="G512">
        <v>5.7023639999999997E-3</v>
      </c>
      <c r="H512">
        <v>7.1037069999999999E-3</v>
      </c>
      <c r="I512">
        <v>8.2374070000000004E-3</v>
      </c>
      <c r="J512">
        <v>8.8598840000000002E-3</v>
      </c>
      <c r="K512">
        <v>9.6906240000000001E-3</v>
      </c>
      <c r="L512">
        <v>1.0090941000000001E-2</v>
      </c>
      <c r="M512">
        <v>1.0725811999999999E-2</v>
      </c>
      <c r="N512">
        <v>1.1097588E-2</v>
      </c>
      <c r="O512">
        <v>1.1296962000000001E-2</v>
      </c>
      <c r="P512">
        <v>1.1843408999999999E-2</v>
      </c>
      <c r="Q512">
        <v>1.2040593E-2</v>
      </c>
      <c r="R512">
        <v>1.2288904999999999E-2</v>
      </c>
      <c r="S512">
        <v>1.2696759E-2</v>
      </c>
      <c r="T512">
        <v>1.2870876E-2</v>
      </c>
      <c r="U512">
        <v>1.3260773E-2</v>
      </c>
      <c r="V512">
        <v>1.3639755999999999E-2</v>
      </c>
      <c r="W512">
        <v>1.3750783000000001E-2</v>
      </c>
      <c r="X512">
        <v>1.3633937E-2</v>
      </c>
      <c r="Y512">
        <v>1.4010338000000001E-2</v>
      </c>
      <c r="Z512">
        <v>1.4017969999999999E-2</v>
      </c>
      <c r="AA512">
        <v>1.4283058E-2</v>
      </c>
      <c r="AB512">
        <v>1.2582884000000001E-2</v>
      </c>
      <c r="AC512">
        <v>1.4850943E-2</v>
      </c>
      <c r="AD512">
        <v>1.946302E-3</v>
      </c>
    </row>
    <row r="513" spans="1:30" x14ac:dyDescent="0.2">
      <c r="A513">
        <v>211</v>
      </c>
      <c r="B513">
        <v>3.7416179999999999E-3</v>
      </c>
      <c r="C513">
        <v>6.0202559999999999E-3</v>
      </c>
      <c r="D513">
        <v>3.6952880000000001E-3</v>
      </c>
      <c r="E513">
        <v>5.3693969999999997E-3</v>
      </c>
      <c r="F513">
        <v>4.6609490000000002E-3</v>
      </c>
      <c r="G513">
        <v>5.7900149999999999E-3</v>
      </c>
      <c r="H513">
        <v>7.1312470000000003E-3</v>
      </c>
      <c r="I513">
        <v>8.1979549999999998E-3</v>
      </c>
      <c r="J513">
        <v>8.7760700000000004E-3</v>
      </c>
      <c r="K513">
        <v>9.6514749999999996E-3</v>
      </c>
      <c r="L513">
        <v>1.0112839E-2</v>
      </c>
      <c r="M513">
        <v>1.0717783999999999E-2</v>
      </c>
      <c r="N513">
        <v>1.1118021000000001E-2</v>
      </c>
      <c r="O513">
        <v>1.126081E-2</v>
      </c>
      <c r="P513">
        <v>1.1876214E-2</v>
      </c>
      <c r="Q513">
        <v>1.2037292E-2</v>
      </c>
      <c r="R513">
        <v>1.225675E-2</v>
      </c>
      <c r="S513">
        <v>1.2674415E-2</v>
      </c>
      <c r="T513">
        <v>1.2882884000000001E-2</v>
      </c>
      <c r="U513">
        <v>1.3229950000000001E-2</v>
      </c>
      <c r="V513">
        <v>1.3549789E-2</v>
      </c>
      <c r="W513">
        <v>1.377159E-2</v>
      </c>
      <c r="X513">
        <v>1.3618098E-2</v>
      </c>
      <c r="Y513">
        <v>1.3981904999999999E-2</v>
      </c>
      <c r="Z513">
        <v>1.4032718E-2</v>
      </c>
      <c r="AA513">
        <v>1.4290051E-2</v>
      </c>
      <c r="AB513">
        <v>1.2460996E-2</v>
      </c>
      <c r="AC513">
        <v>1.4851771E-2</v>
      </c>
      <c r="AD513">
        <v>1.9554849999999999E-3</v>
      </c>
    </row>
    <row r="514" spans="1:30" x14ac:dyDescent="0.2">
      <c r="A514">
        <v>212</v>
      </c>
      <c r="B514">
        <v>3.7035190000000002E-3</v>
      </c>
      <c r="C514">
        <v>5.9964229999999999E-3</v>
      </c>
      <c r="D514">
        <v>3.8557560000000001E-3</v>
      </c>
      <c r="E514">
        <v>5.2959330000000001E-3</v>
      </c>
      <c r="F514">
        <v>4.6980260000000001E-3</v>
      </c>
      <c r="G514">
        <v>5.8130580000000003E-3</v>
      </c>
      <c r="H514">
        <v>7.1835120000000004E-3</v>
      </c>
      <c r="I514">
        <v>8.1686970000000008E-3</v>
      </c>
      <c r="J514">
        <v>8.7763440000000002E-3</v>
      </c>
      <c r="K514">
        <v>9.7183740000000001E-3</v>
      </c>
      <c r="L514">
        <v>1.0185791E-2</v>
      </c>
      <c r="M514">
        <v>1.0715595E-2</v>
      </c>
      <c r="N514">
        <v>1.105275E-2</v>
      </c>
      <c r="O514">
        <v>1.1303583000000001E-2</v>
      </c>
      <c r="P514">
        <v>1.1936164000000001E-2</v>
      </c>
      <c r="Q514">
        <v>1.2053176000000001E-2</v>
      </c>
      <c r="R514">
        <v>1.2368532999999999E-2</v>
      </c>
      <c r="S514">
        <v>1.2751669E-2</v>
      </c>
      <c r="T514">
        <v>1.2975094E-2</v>
      </c>
      <c r="U514">
        <v>1.3278605000000001E-2</v>
      </c>
      <c r="V514">
        <v>1.3562436000000001E-2</v>
      </c>
      <c r="W514">
        <v>1.3788873E-2</v>
      </c>
      <c r="X514">
        <v>1.3633134999999999E-2</v>
      </c>
      <c r="Y514">
        <v>1.4024798E-2</v>
      </c>
      <c r="Z514">
        <v>1.40158E-2</v>
      </c>
      <c r="AA514">
        <v>1.4327876E-2</v>
      </c>
      <c r="AB514">
        <v>1.2518998999999999E-2</v>
      </c>
      <c r="AC514">
        <v>1.4845403E-2</v>
      </c>
      <c r="AD514">
        <v>1.9197909999999999E-3</v>
      </c>
    </row>
    <row r="515" spans="1:30" x14ac:dyDescent="0.2">
      <c r="A515">
        <v>213</v>
      </c>
      <c r="B515">
        <v>3.690923E-3</v>
      </c>
      <c r="C515">
        <v>6.040859E-3</v>
      </c>
      <c r="D515">
        <v>3.7966269999999999E-3</v>
      </c>
      <c r="E515">
        <v>5.2182119999999999E-3</v>
      </c>
      <c r="F515">
        <v>4.6740640000000003E-3</v>
      </c>
      <c r="G515">
        <v>5.756644E-3</v>
      </c>
      <c r="H515">
        <v>7.1109040000000004E-3</v>
      </c>
      <c r="I515">
        <v>8.1600389999999991E-3</v>
      </c>
      <c r="J515">
        <v>8.7395949999999993E-3</v>
      </c>
      <c r="K515">
        <v>9.6790230000000001E-3</v>
      </c>
      <c r="L515">
        <v>1.0091063000000001E-2</v>
      </c>
      <c r="M515">
        <v>1.0681046E-2</v>
      </c>
      <c r="N515">
        <v>1.1006175999999999E-2</v>
      </c>
      <c r="O515">
        <v>1.1236648E-2</v>
      </c>
      <c r="P515">
        <v>1.1810058999999999E-2</v>
      </c>
      <c r="Q515">
        <v>1.2006177E-2</v>
      </c>
      <c r="R515">
        <v>1.2281673E-2</v>
      </c>
      <c r="S515">
        <v>1.2665386000000001E-2</v>
      </c>
      <c r="T515">
        <v>1.2839377000000001E-2</v>
      </c>
      <c r="U515">
        <v>1.3277318E-2</v>
      </c>
      <c r="V515">
        <v>1.3564432E-2</v>
      </c>
      <c r="W515">
        <v>1.3784609999999999E-2</v>
      </c>
      <c r="X515">
        <v>1.3635535000000001E-2</v>
      </c>
      <c r="Y515">
        <v>1.3982659E-2</v>
      </c>
      <c r="Z515">
        <v>1.4007878E-2</v>
      </c>
      <c r="AA515">
        <v>1.4266002999999999E-2</v>
      </c>
      <c r="AB515">
        <v>1.2391040000000001E-2</v>
      </c>
      <c r="AC515">
        <v>1.4825523E-2</v>
      </c>
      <c r="AD515">
        <v>1.9363609999999999E-3</v>
      </c>
    </row>
    <row r="516" spans="1:30" x14ac:dyDescent="0.2">
      <c r="A516">
        <v>214</v>
      </c>
      <c r="B516">
        <v>3.7131249999999998E-3</v>
      </c>
      <c r="C516">
        <v>6.0748199999999999E-3</v>
      </c>
      <c r="D516">
        <v>3.8213460000000002E-3</v>
      </c>
      <c r="E516">
        <v>5.3239070000000001E-3</v>
      </c>
      <c r="F516">
        <v>4.6702150000000001E-3</v>
      </c>
      <c r="G516">
        <v>5.7256269999999996E-3</v>
      </c>
      <c r="H516">
        <v>7.2657650000000004E-3</v>
      </c>
      <c r="I516">
        <v>8.1860219999999994E-3</v>
      </c>
      <c r="J516">
        <v>8.7585790000000007E-3</v>
      </c>
      <c r="K516">
        <v>9.6494949999999993E-3</v>
      </c>
      <c r="L516">
        <v>1.0106365000000001E-2</v>
      </c>
      <c r="M516">
        <v>1.0643701E-2</v>
      </c>
      <c r="N516">
        <v>1.0993898E-2</v>
      </c>
      <c r="O516">
        <v>1.1206977999999999E-2</v>
      </c>
      <c r="P516">
        <v>1.1849053999999999E-2</v>
      </c>
      <c r="Q516">
        <v>1.1984882000000001E-2</v>
      </c>
      <c r="R516">
        <v>1.2272139E-2</v>
      </c>
      <c r="S516">
        <v>1.2635856000000001E-2</v>
      </c>
      <c r="T516">
        <v>1.2867659E-2</v>
      </c>
      <c r="U516">
        <v>1.3281057000000001E-2</v>
      </c>
      <c r="V516">
        <v>1.3600915E-2</v>
      </c>
      <c r="W516">
        <v>1.3781968E-2</v>
      </c>
      <c r="X516">
        <v>1.3659777999999999E-2</v>
      </c>
      <c r="Y516">
        <v>1.4015573999999999E-2</v>
      </c>
      <c r="Z516">
        <v>1.3985887000000001E-2</v>
      </c>
      <c r="AA516">
        <v>1.4274948000000001E-2</v>
      </c>
      <c r="AB516">
        <v>1.2556382E-2</v>
      </c>
      <c r="AC516">
        <v>1.4810264E-2</v>
      </c>
      <c r="AD516">
        <v>1.9589400000000002E-3</v>
      </c>
    </row>
    <row r="517" spans="1:30" x14ac:dyDescent="0.2">
      <c r="A517">
        <v>215</v>
      </c>
      <c r="B517">
        <v>3.7490879999999998E-3</v>
      </c>
      <c r="C517">
        <v>6.0180340000000002E-3</v>
      </c>
      <c r="D517">
        <v>3.8918429999999999E-3</v>
      </c>
      <c r="E517">
        <v>5.3173170000000002E-3</v>
      </c>
      <c r="F517">
        <v>4.7026799999999999E-3</v>
      </c>
      <c r="G517">
        <v>5.8183530000000001E-3</v>
      </c>
      <c r="H517">
        <v>7.1046720000000002E-3</v>
      </c>
      <c r="I517">
        <v>8.2483179999999993E-3</v>
      </c>
      <c r="J517">
        <v>8.7835359999999998E-3</v>
      </c>
      <c r="K517">
        <v>9.7055490000000008E-3</v>
      </c>
      <c r="L517">
        <v>1.0102206000000001E-2</v>
      </c>
      <c r="M517">
        <v>1.078172E-2</v>
      </c>
      <c r="N517">
        <v>1.1098681000000001E-2</v>
      </c>
      <c r="O517">
        <v>1.1241518000000001E-2</v>
      </c>
      <c r="P517">
        <v>1.1801501000000001E-2</v>
      </c>
      <c r="Q517">
        <v>1.2016008999999999E-2</v>
      </c>
      <c r="R517">
        <v>1.2311192E-2</v>
      </c>
      <c r="S517">
        <v>1.2676529000000001E-2</v>
      </c>
      <c r="T517">
        <v>1.2869679E-2</v>
      </c>
      <c r="U517">
        <v>1.3276257E-2</v>
      </c>
      <c r="V517">
        <v>1.3574698E-2</v>
      </c>
      <c r="W517">
        <v>1.3746814E-2</v>
      </c>
      <c r="X517">
        <v>1.3594146999999999E-2</v>
      </c>
      <c r="Y517">
        <v>1.3951761999999999E-2</v>
      </c>
      <c r="Z517">
        <v>1.3958106E-2</v>
      </c>
      <c r="AA517">
        <v>1.4286047E-2</v>
      </c>
      <c r="AB517">
        <v>1.2425959E-2</v>
      </c>
      <c r="AC517">
        <v>1.4825946E-2</v>
      </c>
      <c r="AD517">
        <v>1.9910420000000002E-3</v>
      </c>
    </row>
    <row r="518" spans="1:30" x14ac:dyDescent="0.2">
      <c r="A518">
        <v>216</v>
      </c>
      <c r="B518">
        <v>3.7199469999999999E-3</v>
      </c>
      <c r="C518">
        <v>6.1163210000000001E-3</v>
      </c>
      <c r="D518">
        <v>3.679135E-3</v>
      </c>
      <c r="E518">
        <v>5.2781640000000001E-3</v>
      </c>
      <c r="F518">
        <v>4.7134819999999997E-3</v>
      </c>
      <c r="G518">
        <v>5.736082E-3</v>
      </c>
      <c r="H518">
        <v>7.1441220000000001E-3</v>
      </c>
      <c r="I518">
        <v>8.2108379999999998E-3</v>
      </c>
      <c r="J518">
        <v>8.7886040000000002E-3</v>
      </c>
      <c r="K518">
        <v>9.6447059999999994E-3</v>
      </c>
      <c r="L518">
        <v>1.0117808000000001E-2</v>
      </c>
      <c r="M518">
        <v>1.0721797999999999E-2</v>
      </c>
      <c r="N518">
        <v>1.1052461E-2</v>
      </c>
      <c r="O518">
        <v>1.1228518E-2</v>
      </c>
      <c r="P518">
        <v>1.1933305999999999E-2</v>
      </c>
      <c r="Q518">
        <v>1.2025175000000001E-2</v>
      </c>
      <c r="R518">
        <v>1.2314357999999999E-2</v>
      </c>
      <c r="S518">
        <v>1.2665806E-2</v>
      </c>
      <c r="T518">
        <v>1.2904707E-2</v>
      </c>
      <c r="U518">
        <v>1.3252134E-2</v>
      </c>
      <c r="V518">
        <v>1.3494212E-2</v>
      </c>
      <c r="W518">
        <v>1.3748378E-2</v>
      </c>
      <c r="X518">
        <v>1.3649013E-2</v>
      </c>
      <c r="Y518">
        <v>1.3990229999999999E-2</v>
      </c>
      <c r="Z518">
        <v>1.3971450999999999E-2</v>
      </c>
      <c r="AA518">
        <v>1.4263323E-2</v>
      </c>
      <c r="AB518">
        <v>1.2522334E-2</v>
      </c>
      <c r="AC518">
        <v>1.4822739999999999E-2</v>
      </c>
      <c r="AD518">
        <v>1.96905E-3</v>
      </c>
    </row>
    <row r="519" spans="1:30" x14ac:dyDescent="0.2">
      <c r="A519">
        <v>217</v>
      </c>
      <c r="B519">
        <v>3.672869E-3</v>
      </c>
      <c r="C519">
        <v>6.022047E-3</v>
      </c>
      <c r="D519">
        <v>3.7282600000000002E-3</v>
      </c>
      <c r="E519">
        <v>5.2595619999999997E-3</v>
      </c>
      <c r="F519">
        <v>4.6881049999999997E-3</v>
      </c>
      <c r="G519">
        <v>5.7759020000000003E-3</v>
      </c>
      <c r="H519">
        <v>7.0816059999999998E-3</v>
      </c>
      <c r="I519">
        <v>8.1645889999999999E-3</v>
      </c>
      <c r="J519">
        <v>8.7617790000000008E-3</v>
      </c>
      <c r="K519">
        <v>9.5823360000000003E-3</v>
      </c>
      <c r="L519">
        <v>1.0077796999999999E-2</v>
      </c>
      <c r="M519">
        <v>1.0727488E-2</v>
      </c>
      <c r="N519">
        <v>1.104277E-2</v>
      </c>
      <c r="O519">
        <v>1.1287780000000001E-2</v>
      </c>
      <c r="P519">
        <v>1.1797926E-2</v>
      </c>
      <c r="Q519">
        <v>1.2012524E-2</v>
      </c>
      <c r="R519">
        <v>1.2286495999999999E-2</v>
      </c>
      <c r="S519">
        <v>1.2633264999999999E-2</v>
      </c>
      <c r="T519">
        <v>1.287252E-2</v>
      </c>
      <c r="U519">
        <v>1.3256696E-2</v>
      </c>
      <c r="V519">
        <v>1.3582510000000001E-2</v>
      </c>
      <c r="W519">
        <v>1.3708401E-2</v>
      </c>
      <c r="X519">
        <v>1.3664145000000001E-2</v>
      </c>
      <c r="Y519">
        <v>1.3957799999999999E-2</v>
      </c>
      <c r="Z519">
        <v>1.3998704000000001E-2</v>
      </c>
      <c r="AA519">
        <v>1.4224758000000001E-2</v>
      </c>
      <c r="AB519">
        <v>1.2439913E-2</v>
      </c>
      <c r="AC519">
        <v>1.4847459E-2</v>
      </c>
      <c r="AD519">
        <v>1.940149E-3</v>
      </c>
    </row>
    <row r="520" spans="1:30" x14ac:dyDescent="0.2">
      <c r="A520">
        <v>218</v>
      </c>
      <c r="B520">
        <v>3.664301E-3</v>
      </c>
      <c r="C520">
        <v>5.964535E-3</v>
      </c>
      <c r="D520">
        <v>3.8242480000000001E-3</v>
      </c>
      <c r="E520">
        <v>5.1845729999999996E-3</v>
      </c>
      <c r="F520">
        <v>4.6388530000000001E-3</v>
      </c>
      <c r="G520">
        <v>5.7642589999999999E-3</v>
      </c>
      <c r="H520">
        <v>7.2361530000000004E-3</v>
      </c>
      <c r="I520">
        <v>8.1649640000000002E-3</v>
      </c>
      <c r="J520">
        <v>8.7385369999999993E-3</v>
      </c>
      <c r="K520">
        <v>9.6516529999999996E-3</v>
      </c>
      <c r="L520">
        <v>1.0105025E-2</v>
      </c>
      <c r="M520">
        <v>1.0687828999999999E-2</v>
      </c>
      <c r="N520">
        <v>1.1088485E-2</v>
      </c>
      <c r="O520">
        <v>1.1217342999999999E-2</v>
      </c>
      <c r="P520">
        <v>1.1867885E-2</v>
      </c>
      <c r="Q520">
        <v>1.1960617E-2</v>
      </c>
      <c r="R520">
        <v>1.2280074E-2</v>
      </c>
      <c r="S520">
        <v>1.2682051E-2</v>
      </c>
      <c r="T520">
        <v>1.289205E-2</v>
      </c>
      <c r="U520">
        <v>1.3265435000000001E-2</v>
      </c>
      <c r="V520">
        <v>1.3559151E-2</v>
      </c>
      <c r="W520">
        <v>1.3761443999999999E-2</v>
      </c>
      <c r="X520">
        <v>1.3697648999999999E-2</v>
      </c>
      <c r="Y520">
        <v>1.3985955E-2</v>
      </c>
      <c r="Z520">
        <v>1.3975817E-2</v>
      </c>
      <c r="AA520">
        <v>1.4261986000000001E-2</v>
      </c>
      <c r="AB520">
        <v>1.2512203E-2</v>
      </c>
      <c r="AC520">
        <v>1.480806E-2</v>
      </c>
      <c r="AD520">
        <v>1.925424E-3</v>
      </c>
    </row>
    <row r="521" spans="1:30" x14ac:dyDescent="0.2">
      <c r="A521">
        <v>219</v>
      </c>
      <c r="B521">
        <v>3.7562519999999999E-3</v>
      </c>
      <c r="C521">
        <v>6.0581919999999996E-3</v>
      </c>
      <c r="D521">
        <v>3.756559E-3</v>
      </c>
      <c r="E521">
        <v>5.2134360000000001E-3</v>
      </c>
      <c r="F521">
        <v>4.677016E-3</v>
      </c>
      <c r="G521">
        <v>5.7112669999999999E-3</v>
      </c>
      <c r="H521">
        <v>7.1347320000000004E-3</v>
      </c>
      <c r="I521">
        <v>8.1891859999999993E-3</v>
      </c>
      <c r="J521">
        <v>8.7374210000000004E-3</v>
      </c>
      <c r="K521">
        <v>9.6629530000000002E-3</v>
      </c>
      <c r="L521">
        <v>1.0099215999999999E-2</v>
      </c>
      <c r="M521">
        <v>1.0683698E-2</v>
      </c>
      <c r="N521">
        <v>1.1029689000000001E-2</v>
      </c>
      <c r="O521">
        <v>1.1271422E-2</v>
      </c>
      <c r="P521">
        <v>1.1829872999999999E-2</v>
      </c>
      <c r="Q521">
        <v>1.1945406E-2</v>
      </c>
      <c r="R521">
        <v>1.2317852000000001E-2</v>
      </c>
      <c r="S521">
        <v>1.2652379E-2</v>
      </c>
      <c r="T521">
        <v>1.2872661000000001E-2</v>
      </c>
      <c r="U521">
        <v>1.3268204E-2</v>
      </c>
      <c r="V521">
        <v>1.3530370999999999E-2</v>
      </c>
      <c r="W521">
        <v>1.3705004E-2</v>
      </c>
      <c r="X521">
        <v>1.3611523E-2</v>
      </c>
      <c r="Y521">
        <v>1.3999030000000001E-2</v>
      </c>
      <c r="Z521">
        <v>1.3935809E-2</v>
      </c>
      <c r="AA521">
        <v>1.4250173999999999E-2</v>
      </c>
      <c r="AB521">
        <v>1.2444507E-2</v>
      </c>
      <c r="AC521">
        <v>1.4771622E-2</v>
      </c>
      <c r="AD521">
        <v>1.9406740000000001E-3</v>
      </c>
    </row>
    <row r="522" spans="1:30" x14ac:dyDescent="0.2">
      <c r="A522">
        <v>220</v>
      </c>
      <c r="B522">
        <v>3.7793280000000002E-3</v>
      </c>
      <c r="C522">
        <v>5.9670599999999997E-3</v>
      </c>
      <c r="D522">
        <v>3.7806739999999999E-3</v>
      </c>
      <c r="E522">
        <v>5.3231149999999998E-3</v>
      </c>
      <c r="F522">
        <v>4.7472520000000004E-3</v>
      </c>
      <c r="G522">
        <v>5.7076820000000004E-3</v>
      </c>
      <c r="H522">
        <v>7.1095899999999998E-3</v>
      </c>
      <c r="I522">
        <v>8.1899480000000007E-3</v>
      </c>
      <c r="J522">
        <v>8.8344259999999994E-3</v>
      </c>
      <c r="K522">
        <v>9.6764429999999998E-3</v>
      </c>
      <c r="L522">
        <v>1.0008975E-2</v>
      </c>
      <c r="M522">
        <v>1.0701772E-2</v>
      </c>
      <c r="N522">
        <v>1.1070104000000001E-2</v>
      </c>
      <c r="O522">
        <v>1.1257984E-2</v>
      </c>
      <c r="P522">
        <v>1.1843787999999999E-2</v>
      </c>
      <c r="Q522">
        <v>1.1952765000000001E-2</v>
      </c>
      <c r="R522">
        <v>1.2345834E-2</v>
      </c>
      <c r="S522">
        <v>1.2692007E-2</v>
      </c>
      <c r="T522">
        <v>1.2890884E-2</v>
      </c>
      <c r="U522">
        <v>1.3261017E-2</v>
      </c>
      <c r="V522">
        <v>1.3562753E-2</v>
      </c>
      <c r="W522">
        <v>1.3734995E-2</v>
      </c>
      <c r="X522">
        <v>1.3583214E-2</v>
      </c>
      <c r="Y522">
        <v>1.3992585E-2</v>
      </c>
      <c r="Z522">
        <v>1.3976727E-2</v>
      </c>
      <c r="AA522">
        <v>1.4292559999999999E-2</v>
      </c>
      <c r="AB522">
        <v>1.2452655999999999E-2</v>
      </c>
      <c r="AC522">
        <v>1.4812722E-2</v>
      </c>
      <c r="AD522">
        <v>1.944669E-3</v>
      </c>
    </row>
    <row r="523" spans="1:30" x14ac:dyDescent="0.2">
      <c r="A523">
        <v>221</v>
      </c>
      <c r="B523">
        <v>3.7234400000000002E-3</v>
      </c>
      <c r="C523">
        <v>5.9664979999999998E-3</v>
      </c>
      <c r="D523">
        <v>3.7579250000000001E-3</v>
      </c>
      <c r="E523">
        <v>5.2730800000000003E-3</v>
      </c>
      <c r="F523">
        <v>4.6655359999999996E-3</v>
      </c>
      <c r="G523">
        <v>5.7199950000000003E-3</v>
      </c>
      <c r="H523">
        <v>7.0789290000000003E-3</v>
      </c>
      <c r="I523">
        <v>8.153113E-3</v>
      </c>
      <c r="J523">
        <v>8.8137660000000007E-3</v>
      </c>
      <c r="K523">
        <v>9.6369820000000005E-3</v>
      </c>
      <c r="L523">
        <v>1.0079411E-2</v>
      </c>
      <c r="M523">
        <v>1.0728023999999999E-2</v>
      </c>
      <c r="N523">
        <v>1.1032940999999999E-2</v>
      </c>
      <c r="O523">
        <v>1.1197165E-2</v>
      </c>
      <c r="P523">
        <v>1.1827491000000001E-2</v>
      </c>
      <c r="Q523">
        <v>1.1985315999999999E-2</v>
      </c>
      <c r="R523">
        <v>1.2304493E-2</v>
      </c>
      <c r="S523">
        <v>1.2698177E-2</v>
      </c>
      <c r="T523">
        <v>1.2882439000000001E-2</v>
      </c>
      <c r="U523">
        <v>1.3225020000000001E-2</v>
      </c>
      <c r="V523">
        <v>1.358987E-2</v>
      </c>
      <c r="W523">
        <v>1.3732035E-2</v>
      </c>
      <c r="X523">
        <v>1.3640289E-2</v>
      </c>
      <c r="Y523">
        <v>1.3996244E-2</v>
      </c>
      <c r="Z523">
        <v>1.3965547E-2</v>
      </c>
      <c r="AA523">
        <v>1.4230197E-2</v>
      </c>
      <c r="AB523">
        <v>1.2437116999999999E-2</v>
      </c>
      <c r="AC523">
        <v>1.4833743999999999E-2</v>
      </c>
      <c r="AD523">
        <v>1.959433E-3</v>
      </c>
    </row>
    <row r="524" spans="1:30" x14ac:dyDescent="0.2">
      <c r="A524">
        <v>222</v>
      </c>
      <c r="B524">
        <v>3.7083239999999998E-3</v>
      </c>
      <c r="C524">
        <v>5.995607E-3</v>
      </c>
      <c r="D524">
        <v>3.7571150000000001E-3</v>
      </c>
      <c r="E524">
        <v>5.2719029999999997E-3</v>
      </c>
      <c r="F524">
        <v>4.6597219999999998E-3</v>
      </c>
      <c r="G524">
        <v>5.7406030000000004E-3</v>
      </c>
      <c r="H524">
        <v>7.1773829999999999E-3</v>
      </c>
      <c r="I524">
        <v>8.1324440000000008E-3</v>
      </c>
      <c r="J524">
        <v>8.783562E-3</v>
      </c>
      <c r="K524">
        <v>9.7047769999999995E-3</v>
      </c>
      <c r="L524">
        <v>1.0119919999999999E-2</v>
      </c>
      <c r="M524">
        <v>1.0673640999999999E-2</v>
      </c>
      <c r="N524">
        <v>1.1048977999999999E-2</v>
      </c>
      <c r="O524">
        <v>1.1234017000000001E-2</v>
      </c>
      <c r="P524">
        <v>1.1899734E-2</v>
      </c>
      <c r="Q524">
        <v>1.1946976E-2</v>
      </c>
      <c r="R524">
        <v>1.2344584E-2</v>
      </c>
      <c r="S524">
        <v>1.2694568999999999E-2</v>
      </c>
      <c r="T524">
        <v>1.2846216000000001E-2</v>
      </c>
      <c r="U524">
        <v>1.3260714999999999E-2</v>
      </c>
      <c r="V524">
        <v>1.3534123E-2</v>
      </c>
      <c r="W524">
        <v>1.3812497999999999E-2</v>
      </c>
      <c r="X524">
        <v>1.3627775999999999E-2</v>
      </c>
      <c r="Y524">
        <v>1.3997335E-2</v>
      </c>
      <c r="Z524">
        <v>1.3955547E-2</v>
      </c>
      <c r="AA524">
        <v>1.4269894999999999E-2</v>
      </c>
      <c r="AB524">
        <v>1.2404227E-2</v>
      </c>
      <c r="AC524">
        <v>1.4821601E-2</v>
      </c>
      <c r="AD524">
        <v>1.936819E-3</v>
      </c>
    </row>
    <row r="525" spans="1:30" x14ac:dyDescent="0.2">
      <c r="A525">
        <v>223</v>
      </c>
      <c r="B525">
        <v>3.737584E-3</v>
      </c>
      <c r="C525">
        <v>6.075736E-3</v>
      </c>
      <c r="D525">
        <v>3.7183049999999999E-3</v>
      </c>
      <c r="E525">
        <v>5.269297E-3</v>
      </c>
      <c r="F525">
        <v>4.6646969999999998E-3</v>
      </c>
      <c r="G525">
        <v>5.694078E-3</v>
      </c>
      <c r="H525">
        <v>7.0226769999999997E-3</v>
      </c>
      <c r="I525">
        <v>8.1040230000000001E-3</v>
      </c>
      <c r="J525">
        <v>8.7458090000000002E-3</v>
      </c>
      <c r="K525">
        <v>9.6447200000000007E-3</v>
      </c>
      <c r="L525">
        <v>1.0080221E-2</v>
      </c>
      <c r="M525">
        <v>1.0696828E-2</v>
      </c>
      <c r="N525">
        <v>1.1043102000000001E-2</v>
      </c>
      <c r="O525">
        <v>1.1264824E-2</v>
      </c>
      <c r="P525">
        <v>1.1788112999999999E-2</v>
      </c>
      <c r="Q525">
        <v>1.1925332E-2</v>
      </c>
      <c r="R525">
        <v>1.2321619000000001E-2</v>
      </c>
      <c r="S525">
        <v>1.2659599000000001E-2</v>
      </c>
      <c r="T525">
        <v>1.2879099E-2</v>
      </c>
      <c r="U525">
        <v>1.3203734E-2</v>
      </c>
      <c r="V525">
        <v>1.3540727000000001E-2</v>
      </c>
      <c r="W525">
        <v>1.3709281E-2</v>
      </c>
      <c r="X525">
        <v>1.3621306999999999E-2</v>
      </c>
      <c r="Y525">
        <v>1.3962755E-2</v>
      </c>
      <c r="Z525">
        <v>1.3946335000000001E-2</v>
      </c>
      <c r="AA525">
        <v>1.4282619999999999E-2</v>
      </c>
      <c r="AB525">
        <v>1.2415727E-2</v>
      </c>
      <c r="AC525">
        <v>1.4818154E-2</v>
      </c>
      <c r="AD525">
        <v>1.915244E-3</v>
      </c>
    </row>
    <row r="526" spans="1:30" x14ac:dyDescent="0.2">
      <c r="A526">
        <v>224</v>
      </c>
      <c r="B526">
        <v>3.747064E-3</v>
      </c>
      <c r="C526">
        <v>6.0938679999999997E-3</v>
      </c>
      <c r="D526">
        <v>3.7102799999999998E-3</v>
      </c>
      <c r="E526">
        <v>5.2826189999999997E-3</v>
      </c>
      <c r="F526">
        <v>4.8038229999999996E-3</v>
      </c>
      <c r="G526">
        <v>5.6982559999999996E-3</v>
      </c>
      <c r="H526">
        <v>7.0947639999999999E-3</v>
      </c>
      <c r="I526">
        <v>8.2060659999999997E-3</v>
      </c>
      <c r="J526">
        <v>8.8127190000000001E-3</v>
      </c>
      <c r="K526">
        <v>9.6537489999999997E-3</v>
      </c>
      <c r="L526">
        <v>1.0090283E-2</v>
      </c>
      <c r="M526">
        <v>1.0844647000000001E-2</v>
      </c>
      <c r="N526">
        <v>1.1090766E-2</v>
      </c>
      <c r="O526">
        <v>1.1210493E-2</v>
      </c>
      <c r="P526">
        <v>1.1881599E-2</v>
      </c>
      <c r="Q526">
        <v>1.1963583E-2</v>
      </c>
      <c r="R526">
        <v>1.2261960000000001E-2</v>
      </c>
      <c r="S526">
        <v>1.2679965E-2</v>
      </c>
      <c r="T526">
        <v>1.2887170999999999E-2</v>
      </c>
      <c r="U526">
        <v>1.3219254999999999E-2</v>
      </c>
      <c r="V526">
        <v>1.3550888000000001E-2</v>
      </c>
      <c r="W526">
        <v>1.3705563E-2</v>
      </c>
      <c r="X526">
        <v>1.3621275E-2</v>
      </c>
      <c r="Y526">
        <v>1.3980855E-2</v>
      </c>
      <c r="Z526">
        <v>1.3938832E-2</v>
      </c>
      <c r="AA526">
        <v>1.4306541000000001E-2</v>
      </c>
      <c r="AB526">
        <v>1.2421145999999999E-2</v>
      </c>
      <c r="AC526">
        <v>1.4820371000000001E-2</v>
      </c>
      <c r="AD526">
        <v>1.9507890000000001E-3</v>
      </c>
    </row>
    <row r="527" spans="1:30" x14ac:dyDescent="0.2">
      <c r="A527">
        <v>225</v>
      </c>
      <c r="B527">
        <v>3.763485E-3</v>
      </c>
      <c r="C527">
        <v>6.0236860000000003E-3</v>
      </c>
      <c r="D527">
        <v>3.780463E-3</v>
      </c>
      <c r="E527">
        <v>5.2319489999999996E-3</v>
      </c>
      <c r="F527">
        <v>4.747238E-3</v>
      </c>
      <c r="G527">
        <v>5.7119559999999998E-3</v>
      </c>
      <c r="H527">
        <v>7.1190289999999998E-3</v>
      </c>
      <c r="I527">
        <v>8.1086479999999996E-3</v>
      </c>
      <c r="J527">
        <v>8.7448360000000006E-3</v>
      </c>
      <c r="K527">
        <v>9.6366439999999998E-3</v>
      </c>
      <c r="L527">
        <v>1.0086879E-2</v>
      </c>
      <c r="M527">
        <v>1.0755555999999999E-2</v>
      </c>
      <c r="N527">
        <v>1.1011304E-2</v>
      </c>
      <c r="O527">
        <v>1.1189915999999999E-2</v>
      </c>
      <c r="P527">
        <v>1.1783883E-2</v>
      </c>
      <c r="Q527">
        <v>1.1962199999999999E-2</v>
      </c>
      <c r="R527">
        <v>1.2313965E-2</v>
      </c>
      <c r="S527">
        <v>1.2642159E-2</v>
      </c>
      <c r="T527">
        <v>1.2838439E-2</v>
      </c>
      <c r="U527">
        <v>1.3269329E-2</v>
      </c>
      <c r="V527">
        <v>1.3576614000000001E-2</v>
      </c>
      <c r="W527">
        <v>1.3702323000000001E-2</v>
      </c>
      <c r="X527">
        <v>1.3595036E-2</v>
      </c>
      <c r="Y527">
        <v>1.3966360000000001E-2</v>
      </c>
      <c r="Z527">
        <v>1.3949764E-2</v>
      </c>
      <c r="AA527">
        <v>1.4258487E-2</v>
      </c>
      <c r="AB527">
        <v>1.2434636000000001E-2</v>
      </c>
      <c r="AC527">
        <v>1.4816526E-2</v>
      </c>
      <c r="AD527">
        <v>1.9233500000000001E-3</v>
      </c>
    </row>
    <row r="528" spans="1:30" x14ac:dyDescent="0.2">
      <c r="A528">
        <v>226</v>
      </c>
      <c r="B528">
        <v>3.710053E-3</v>
      </c>
      <c r="C528">
        <v>6.0071250000000003E-3</v>
      </c>
      <c r="D528">
        <v>3.7968170000000001E-3</v>
      </c>
      <c r="E528">
        <v>5.2494880000000001E-3</v>
      </c>
      <c r="F528">
        <v>4.6528510000000004E-3</v>
      </c>
      <c r="G528">
        <v>5.7975800000000001E-3</v>
      </c>
      <c r="H528">
        <v>7.1320469999999999E-3</v>
      </c>
      <c r="I528">
        <v>8.1875549999999991E-3</v>
      </c>
      <c r="J528">
        <v>8.7021649999999996E-3</v>
      </c>
      <c r="K528">
        <v>9.6764880000000005E-3</v>
      </c>
      <c r="L528">
        <v>1.0015008000000001E-2</v>
      </c>
      <c r="M528">
        <v>1.0669243E-2</v>
      </c>
      <c r="N528">
        <v>1.0938329E-2</v>
      </c>
      <c r="O528">
        <v>1.1223475E-2</v>
      </c>
      <c r="P528">
        <v>1.1824937000000001E-2</v>
      </c>
      <c r="Q528">
        <v>1.195965E-2</v>
      </c>
      <c r="R528">
        <v>1.2312907E-2</v>
      </c>
      <c r="S528">
        <v>1.2706425E-2</v>
      </c>
      <c r="T528">
        <v>1.2867999999999999E-2</v>
      </c>
      <c r="U528">
        <v>1.3266475E-2</v>
      </c>
      <c r="V528">
        <v>1.3497996E-2</v>
      </c>
      <c r="W528">
        <v>1.3745383999999999E-2</v>
      </c>
      <c r="X528">
        <v>1.3662255999999999E-2</v>
      </c>
      <c r="Y528">
        <v>1.3994688E-2</v>
      </c>
      <c r="Z528">
        <v>1.3921183E-2</v>
      </c>
      <c r="AA528">
        <v>1.4268378999999999E-2</v>
      </c>
      <c r="AB528">
        <v>1.2404544999999999E-2</v>
      </c>
      <c r="AC528">
        <v>1.4826890000000001E-2</v>
      </c>
      <c r="AD528">
        <v>1.92728E-3</v>
      </c>
    </row>
    <row r="529" spans="1:30" x14ac:dyDescent="0.2">
      <c r="A529">
        <v>227</v>
      </c>
      <c r="B529">
        <v>3.7021879999999999E-3</v>
      </c>
      <c r="C529">
        <v>5.9945959999999996E-3</v>
      </c>
      <c r="D529">
        <v>3.860825E-3</v>
      </c>
      <c r="E529">
        <v>5.2351100000000003E-3</v>
      </c>
      <c r="F529">
        <v>4.7265639999999999E-3</v>
      </c>
      <c r="G529">
        <v>5.781029E-3</v>
      </c>
      <c r="H529">
        <v>7.0912070000000004E-3</v>
      </c>
      <c r="I529">
        <v>8.1532930000000007E-3</v>
      </c>
      <c r="J529">
        <v>8.750028E-3</v>
      </c>
      <c r="K529">
        <v>9.612944E-3</v>
      </c>
      <c r="L529">
        <v>1.0048277E-2</v>
      </c>
      <c r="M529">
        <v>1.0630937E-2</v>
      </c>
      <c r="N529">
        <v>1.1066372999999999E-2</v>
      </c>
      <c r="O529">
        <v>1.1274126000000001E-2</v>
      </c>
      <c r="P529">
        <v>1.1835996E-2</v>
      </c>
      <c r="Q529">
        <v>1.1939636999999999E-2</v>
      </c>
      <c r="R529">
        <v>1.2307771E-2</v>
      </c>
      <c r="S529">
        <v>1.2646746E-2</v>
      </c>
      <c r="T529">
        <v>1.2873401E-2</v>
      </c>
      <c r="U529">
        <v>1.3249301999999999E-2</v>
      </c>
      <c r="V529">
        <v>1.353027E-2</v>
      </c>
      <c r="W529">
        <v>1.3692984E-2</v>
      </c>
      <c r="X529">
        <v>1.3669571E-2</v>
      </c>
      <c r="Y529">
        <v>1.3998926E-2</v>
      </c>
      <c r="Z529">
        <v>1.3945257000000001E-2</v>
      </c>
      <c r="AA529">
        <v>1.4323104999999999E-2</v>
      </c>
      <c r="AB529">
        <v>1.2399377E-2</v>
      </c>
      <c r="AC529">
        <v>1.4810199E-2</v>
      </c>
      <c r="AD529">
        <v>1.9613370000000001E-3</v>
      </c>
    </row>
    <row r="530" spans="1:30" x14ac:dyDescent="0.2">
      <c r="A530">
        <v>228</v>
      </c>
      <c r="B530">
        <v>3.800646E-3</v>
      </c>
      <c r="C530">
        <v>6.0631260000000003E-3</v>
      </c>
      <c r="D530">
        <v>3.810646E-3</v>
      </c>
      <c r="E530">
        <v>5.2460880000000003E-3</v>
      </c>
      <c r="F530">
        <v>4.6499690000000003E-3</v>
      </c>
      <c r="G530">
        <v>5.7560670000000001E-3</v>
      </c>
      <c r="H530">
        <v>7.0668229999999999E-3</v>
      </c>
      <c r="I530">
        <v>8.1200460000000006E-3</v>
      </c>
      <c r="J530">
        <v>8.7915110000000001E-3</v>
      </c>
      <c r="K530">
        <v>9.5683939999999992E-3</v>
      </c>
      <c r="L530">
        <v>1.0089526999999999E-2</v>
      </c>
      <c r="M530">
        <v>1.0666882000000001E-2</v>
      </c>
      <c r="N530">
        <v>1.1066757999999999E-2</v>
      </c>
      <c r="O530">
        <v>1.1298786999999999E-2</v>
      </c>
      <c r="P530">
        <v>1.1864332E-2</v>
      </c>
      <c r="Q530">
        <v>1.205474E-2</v>
      </c>
      <c r="R530">
        <v>1.2319927E-2</v>
      </c>
      <c r="S530">
        <v>1.2693098999999999E-2</v>
      </c>
      <c r="T530">
        <v>1.2857215E-2</v>
      </c>
      <c r="U530">
        <v>1.3311279000000001E-2</v>
      </c>
      <c r="V530">
        <v>1.3514658000000001E-2</v>
      </c>
      <c r="W530">
        <v>1.3719927E-2</v>
      </c>
      <c r="X530">
        <v>1.3658122E-2</v>
      </c>
      <c r="Y530">
        <v>1.3943235E-2</v>
      </c>
      <c r="Z530">
        <v>1.3933388999999999E-2</v>
      </c>
      <c r="AA530">
        <v>1.4290702000000001E-2</v>
      </c>
      <c r="AB530">
        <v>1.2391236999999999E-2</v>
      </c>
      <c r="AC530">
        <v>1.4795608E-2</v>
      </c>
      <c r="AD530">
        <v>1.9359819999999999E-3</v>
      </c>
    </row>
    <row r="531" spans="1:30" x14ac:dyDescent="0.2">
      <c r="A531">
        <v>229</v>
      </c>
      <c r="B531">
        <v>3.7041349999999999E-3</v>
      </c>
      <c r="C531">
        <v>6.0398159999999999E-3</v>
      </c>
      <c r="D531">
        <v>3.7034310000000001E-3</v>
      </c>
      <c r="E531">
        <v>5.2321570000000003E-3</v>
      </c>
      <c r="F531">
        <v>4.7773609999999999E-3</v>
      </c>
      <c r="G531">
        <v>5.7816849999999999E-3</v>
      </c>
      <c r="H531">
        <v>7.1107699999999998E-3</v>
      </c>
      <c r="I531">
        <v>8.1526459999999995E-3</v>
      </c>
      <c r="J531">
        <v>8.8015929999999999E-3</v>
      </c>
      <c r="K531">
        <v>9.6269000000000007E-3</v>
      </c>
      <c r="L531">
        <v>1.0045310999999999E-2</v>
      </c>
      <c r="M531">
        <v>1.0713940999999999E-2</v>
      </c>
      <c r="N531">
        <v>1.1127150000000001E-2</v>
      </c>
      <c r="O531">
        <v>1.1279858E-2</v>
      </c>
      <c r="P531">
        <v>1.1851188E-2</v>
      </c>
      <c r="Q531">
        <v>1.1991448E-2</v>
      </c>
      <c r="R531">
        <v>1.2313136000000001E-2</v>
      </c>
      <c r="S531">
        <v>1.2669566E-2</v>
      </c>
      <c r="T531">
        <v>1.286789E-2</v>
      </c>
      <c r="U531">
        <v>1.3271985E-2</v>
      </c>
      <c r="V531">
        <v>1.3508487E-2</v>
      </c>
      <c r="W531">
        <v>1.3800676E-2</v>
      </c>
      <c r="X531">
        <v>1.3675243E-2</v>
      </c>
      <c r="Y531">
        <v>1.3999361E-2</v>
      </c>
      <c r="Z531">
        <v>1.3934139E-2</v>
      </c>
      <c r="AA531">
        <v>1.4306051E-2</v>
      </c>
      <c r="AB531">
        <v>1.2425086E-2</v>
      </c>
      <c r="AC531">
        <v>1.4780246E-2</v>
      </c>
      <c r="AD531">
        <v>1.93681E-3</v>
      </c>
    </row>
    <row r="532" spans="1:30" x14ac:dyDescent="0.2">
      <c r="A532">
        <v>230</v>
      </c>
      <c r="B532">
        <v>3.726016E-3</v>
      </c>
      <c r="C532">
        <v>6.0469690000000001E-3</v>
      </c>
      <c r="D532">
        <v>3.7669930000000002E-3</v>
      </c>
      <c r="E532">
        <v>5.294628E-3</v>
      </c>
      <c r="F532">
        <v>4.7050929999999996E-3</v>
      </c>
      <c r="G532">
        <v>5.7781969999999997E-3</v>
      </c>
      <c r="H532">
        <v>7.14271E-3</v>
      </c>
      <c r="I532">
        <v>8.1353750000000002E-3</v>
      </c>
      <c r="J532">
        <v>8.7595989999999999E-3</v>
      </c>
      <c r="K532">
        <v>9.7016819999999997E-3</v>
      </c>
      <c r="L532">
        <v>1.0061914E-2</v>
      </c>
      <c r="M532">
        <v>1.0680324E-2</v>
      </c>
      <c r="N532">
        <v>1.1057111999999999E-2</v>
      </c>
      <c r="O532">
        <v>1.1310215E-2</v>
      </c>
      <c r="P532">
        <v>1.1772118999999999E-2</v>
      </c>
      <c r="Q532">
        <v>1.2000901E-2</v>
      </c>
      <c r="R532">
        <v>1.2346019999999999E-2</v>
      </c>
      <c r="S532">
        <v>1.2688491E-2</v>
      </c>
      <c r="T532">
        <v>1.2886417000000001E-2</v>
      </c>
      <c r="U532">
        <v>1.3235332000000001E-2</v>
      </c>
      <c r="V532">
        <v>1.3522271000000001E-2</v>
      </c>
      <c r="W532">
        <v>1.3773185E-2</v>
      </c>
      <c r="X532">
        <v>1.3687573E-2</v>
      </c>
      <c r="Y532">
        <v>1.3982567E-2</v>
      </c>
      <c r="Z532">
        <v>1.4029543E-2</v>
      </c>
      <c r="AA532">
        <v>1.4298061000000001E-2</v>
      </c>
      <c r="AB532">
        <v>1.253308E-2</v>
      </c>
      <c r="AC532">
        <v>1.4802743E-2</v>
      </c>
      <c r="AD532">
        <v>1.9240240000000001E-3</v>
      </c>
    </row>
    <row r="533" spans="1:30" x14ac:dyDescent="0.2">
      <c r="A533">
        <v>231</v>
      </c>
      <c r="B533">
        <v>3.7529019999999998E-3</v>
      </c>
      <c r="C533">
        <v>6.0109339999999999E-3</v>
      </c>
      <c r="D533">
        <v>3.7828720000000001E-3</v>
      </c>
      <c r="E533">
        <v>5.3624730000000004E-3</v>
      </c>
      <c r="F533">
        <v>4.7331420000000001E-3</v>
      </c>
      <c r="G533">
        <v>5.7622960000000001E-3</v>
      </c>
      <c r="H533">
        <v>7.0650119999999999E-3</v>
      </c>
      <c r="I533">
        <v>8.1271399999999997E-3</v>
      </c>
      <c r="J533">
        <v>8.7409540000000004E-3</v>
      </c>
      <c r="K533">
        <v>9.6494360000000008E-3</v>
      </c>
      <c r="L533">
        <v>1.0008886999999999E-2</v>
      </c>
      <c r="M533">
        <v>1.071691E-2</v>
      </c>
      <c r="N533">
        <v>1.0973155E-2</v>
      </c>
      <c r="O533">
        <v>1.1178127E-2</v>
      </c>
      <c r="P533">
        <v>1.1784897000000001E-2</v>
      </c>
      <c r="Q533">
        <v>1.1945914E-2</v>
      </c>
      <c r="R533">
        <v>1.2246326E-2</v>
      </c>
      <c r="S533">
        <v>1.2642108000000001E-2</v>
      </c>
      <c r="T533">
        <v>1.2815213000000001E-2</v>
      </c>
      <c r="U533">
        <v>1.3264302E-2</v>
      </c>
      <c r="V533">
        <v>1.354029E-2</v>
      </c>
      <c r="W533">
        <v>1.3742951E-2</v>
      </c>
      <c r="X533">
        <v>1.3599408E-2</v>
      </c>
      <c r="Y533">
        <v>1.4002363E-2</v>
      </c>
      <c r="Z533">
        <v>1.3932786000000001E-2</v>
      </c>
      <c r="AA533">
        <v>1.4282628E-2</v>
      </c>
      <c r="AB533">
        <v>1.2427171000000001E-2</v>
      </c>
      <c r="AC533">
        <v>1.4804589E-2</v>
      </c>
      <c r="AD533">
        <v>1.924966E-3</v>
      </c>
    </row>
    <row r="534" spans="1:30" x14ac:dyDescent="0.2">
      <c r="A534">
        <v>232</v>
      </c>
      <c r="B534">
        <v>3.7014000000000001E-3</v>
      </c>
      <c r="C534">
        <v>6.0448689999999996E-3</v>
      </c>
      <c r="D534">
        <v>3.813744E-3</v>
      </c>
      <c r="E534">
        <v>5.4045389999999999E-3</v>
      </c>
      <c r="F534">
        <v>4.692814E-3</v>
      </c>
      <c r="G534">
        <v>5.7990649999999999E-3</v>
      </c>
      <c r="H534">
        <v>7.1815669999999998E-3</v>
      </c>
      <c r="I534">
        <v>8.1240389999999996E-3</v>
      </c>
      <c r="J534">
        <v>8.7557880000000005E-3</v>
      </c>
      <c r="K534">
        <v>9.6690370000000001E-3</v>
      </c>
      <c r="L534">
        <v>1.0059583E-2</v>
      </c>
      <c r="M534">
        <v>1.0676987000000001E-2</v>
      </c>
      <c r="N534">
        <v>1.1070856E-2</v>
      </c>
      <c r="O534">
        <v>1.1245468999999999E-2</v>
      </c>
      <c r="P534">
        <v>1.1865587E-2</v>
      </c>
      <c r="Q534">
        <v>1.1999678999999999E-2</v>
      </c>
      <c r="R534">
        <v>1.2307082E-2</v>
      </c>
      <c r="S534">
        <v>1.2647755E-2</v>
      </c>
      <c r="T534">
        <v>1.2851909E-2</v>
      </c>
      <c r="U534">
        <v>1.3236995999999999E-2</v>
      </c>
      <c r="V534">
        <v>1.3515767999999999E-2</v>
      </c>
      <c r="W534">
        <v>1.3734704E-2</v>
      </c>
      <c r="X534">
        <v>1.3619305999999999E-2</v>
      </c>
      <c r="Y534">
        <v>1.3955897E-2</v>
      </c>
      <c r="Z534">
        <v>1.3930062999999999E-2</v>
      </c>
      <c r="AA534">
        <v>1.4260989E-2</v>
      </c>
      <c r="AB534">
        <v>1.2359993E-2</v>
      </c>
      <c r="AC534">
        <v>1.4771077000000001E-2</v>
      </c>
      <c r="AD534">
        <v>1.944274E-3</v>
      </c>
    </row>
    <row r="535" spans="1:30" x14ac:dyDescent="0.2">
      <c r="A535">
        <v>233</v>
      </c>
      <c r="B535">
        <v>3.7356049999999999E-3</v>
      </c>
      <c r="C535">
        <v>6.02427E-3</v>
      </c>
      <c r="D535">
        <v>3.778231E-3</v>
      </c>
      <c r="E535">
        <v>5.202496E-3</v>
      </c>
      <c r="F535">
        <v>4.8342189999999998E-3</v>
      </c>
      <c r="G535">
        <v>5.7000380000000002E-3</v>
      </c>
      <c r="H535">
        <v>7.1548690000000003E-3</v>
      </c>
      <c r="I535">
        <v>8.1129289999999996E-3</v>
      </c>
      <c r="J535">
        <v>8.7782009999999994E-3</v>
      </c>
      <c r="K535">
        <v>9.6337360000000004E-3</v>
      </c>
      <c r="L535">
        <v>1.006873E-2</v>
      </c>
      <c r="M535">
        <v>1.0699279000000001E-2</v>
      </c>
      <c r="N535">
        <v>1.1019261000000001E-2</v>
      </c>
      <c r="O535">
        <v>1.1248370000000001E-2</v>
      </c>
      <c r="P535">
        <v>1.1819318000000001E-2</v>
      </c>
      <c r="Q535">
        <v>1.1937560999999999E-2</v>
      </c>
      <c r="R535">
        <v>1.2312633999999999E-2</v>
      </c>
      <c r="S535">
        <v>1.2678853E-2</v>
      </c>
      <c r="T535">
        <v>1.2896266E-2</v>
      </c>
      <c r="U535">
        <v>1.3281151E-2</v>
      </c>
      <c r="V535">
        <v>1.3515885E-2</v>
      </c>
      <c r="W535">
        <v>1.368781E-2</v>
      </c>
      <c r="X535">
        <v>1.3655031999999999E-2</v>
      </c>
      <c r="Y535">
        <v>1.3965316E-2</v>
      </c>
      <c r="Z535">
        <v>1.3931074E-2</v>
      </c>
      <c r="AA535">
        <v>1.4313856E-2</v>
      </c>
      <c r="AB535">
        <v>1.252207E-2</v>
      </c>
      <c r="AC535">
        <v>1.4797929E-2</v>
      </c>
      <c r="AD535">
        <v>1.947949E-3</v>
      </c>
    </row>
    <row r="536" spans="1:30" x14ac:dyDescent="0.2">
      <c r="A536">
        <v>234</v>
      </c>
      <c r="B536">
        <v>3.8141E-3</v>
      </c>
      <c r="C536">
        <v>5.9861139999999998E-3</v>
      </c>
      <c r="D536">
        <v>3.7248020000000001E-3</v>
      </c>
      <c r="E536">
        <v>5.2805539999999998E-3</v>
      </c>
      <c r="F536">
        <v>4.7275829999999996E-3</v>
      </c>
      <c r="G536">
        <v>5.7354340000000002E-3</v>
      </c>
      <c r="H536">
        <v>7.1459949999999996E-3</v>
      </c>
      <c r="I536">
        <v>8.1868449999999999E-3</v>
      </c>
      <c r="J536">
        <v>8.7591660000000005E-3</v>
      </c>
      <c r="K536">
        <v>9.6432270000000007E-3</v>
      </c>
      <c r="L536">
        <v>1.0031564E-2</v>
      </c>
      <c r="M536">
        <v>1.0727527000000001E-2</v>
      </c>
      <c r="N536">
        <v>1.1023869E-2</v>
      </c>
      <c r="O536">
        <v>1.1201915999999999E-2</v>
      </c>
      <c r="P536">
        <v>1.1805677000000001E-2</v>
      </c>
      <c r="Q536">
        <v>1.2000718E-2</v>
      </c>
      <c r="R536">
        <v>1.2296412E-2</v>
      </c>
      <c r="S536">
        <v>1.2672172000000001E-2</v>
      </c>
      <c r="T536">
        <v>1.2804599E-2</v>
      </c>
      <c r="U536">
        <v>1.3314081E-2</v>
      </c>
      <c r="V536">
        <v>1.3542746E-2</v>
      </c>
      <c r="W536">
        <v>1.371698E-2</v>
      </c>
      <c r="X536">
        <v>1.3573139999999999E-2</v>
      </c>
      <c r="Y536">
        <v>1.3966355999999999E-2</v>
      </c>
      <c r="Z536">
        <v>1.3918544999999999E-2</v>
      </c>
      <c r="AA536">
        <v>1.4249163E-2</v>
      </c>
      <c r="AB536">
        <v>1.2412579E-2</v>
      </c>
      <c r="AC536">
        <v>1.4799454E-2</v>
      </c>
      <c r="AD536">
        <v>1.9104390000000001E-3</v>
      </c>
    </row>
    <row r="537" spans="1:30" x14ac:dyDescent="0.2">
      <c r="A537">
        <v>235</v>
      </c>
      <c r="B537">
        <v>3.831086E-3</v>
      </c>
      <c r="C537">
        <v>5.995518E-3</v>
      </c>
      <c r="D537">
        <v>3.734177E-3</v>
      </c>
      <c r="E537">
        <v>5.281712E-3</v>
      </c>
      <c r="F537">
        <v>4.7126290000000003E-3</v>
      </c>
      <c r="G537">
        <v>5.867349E-3</v>
      </c>
      <c r="H537">
        <v>7.0914949999999997E-3</v>
      </c>
      <c r="I537">
        <v>8.1471709999999999E-3</v>
      </c>
      <c r="J537">
        <v>8.6990790000000002E-3</v>
      </c>
      <c r="K537">
        <v>9.5982359999999996E-3</v>
      </c>
      <c r="L537">
        <v>1.0087934E-2</v>
      </c>
      <c r="M537">
        <v>1.0705773999999999E-2</v>
      </c>
      <c r="N537">
        <v>1.1028526E-2</v>
      </c>
      <c r="O537">
        <v>1.1228210000000001E-2</v>
      </c>
      <c r="P537">
        <v>1.1843031E-2</v>
      </c>
      <c r="Q537">
        <v>1.1941874999999999E-2</v>
      </c>
      <c r="R537">
        <v>1.2242022999999999E-2</v>
      </c>
      <c r="S537">
        <v>1.2661954E-2</v>
      </c>
      <c r="T537">
        <v>1.2873086000000001E-2</v>
      </c>
      <c r="U537">
        <v>1.3233081000000001E-2</v>
      </c>
      <c r="V537">
        <v>1.3564834E-2</v>
      </c>
      <c r="W537">
        <v>1.3721783E-2</v>
      </c>
      <c r="X537">
        <v>1.3601162E-2</v>
      </c>
      <c r="Y537">
        <v>1.3964753E-2</v>
      </c>
      <c r="Z537">
        <v>1.3917951E-2</v>
      </c>
      <c r="AA537">
        <v>1.4280289E-2</v>
      </c>
      <c r="AB537">
        <v>1.2377758000000001E-2</v>
      </c>
      <c r="AC537">
        <v>1.4808786000000001E-2</v>
      </c>
      <c r="AD537">
        <v>1.95228E-3</v>
      </c>
    </row>
    <row r="538" spans="1:30" x14ac:dyDescent="0.2">
      <c r="A538">
        <v>236</v>
      </c>
      <c r="B538">
        <v>3.7260869999999999E-3</v>
      </c>
      <c r="C538">
        <v>6.0401710000000004E-3</v>
      </c>
      <c r="D538">
        <v>3.74545E-3</v>
      </c>
      <c r="E538">
        <v>5.2532999999999998E-3</v>
      </c>
      <c r="F538">
        <v>4.7074009999999999E-3</v>
      </c>
      <c r="G538">
        <v>5.7604809999999996E-3</v>
      </c>
      <c r="H538">
        <v>7.1453180000000003E-3</v>
      </c>
      <c r="I538">
        <v>8.1395019999999998E-3</v>
      </c>
      <c r="J538">
        <v>8.7238439999999997E-3</v>
      </c>
      <c r="K538">
        <v>9.6327040000000006E-3</v>
      </c>
      <c r="L538">
        <v>1.0081812000000001E-2</v>
      </c>
      <c r="M538">
        <v>1.0678918000000001E-2</v>
      </c>
      <c r="N538">
        <v>1.1025906E-2</v>
      </c>
      <c r="O538">
        <v>1.1209276000000001E-2</v>
      </c>
      <c r="P538">
        <v>1.1816274E-2</v>
      </c>
      <c r="Q538">
        <v>1.1924493E-2</v>
      </c>
      <c r="R538">
        <v>1.2289527E-2</v>
      </c>
      <c r="S538">
        <v>1.2689035E-2</v>
      </c>
      <c r="T538">
        <v>1.2832797999999999E-2</v>
      </c>
      <c r="U538">
        <v>1.3206582E-2</v>
      </c>
      <c r="V538">
        <v>1.3551272E-2</v>
      </c>
      <c r="W538">
        <v>1.3690203E-2</v>
      </c>
      <c r="X538">
        <v>1.3572020000000001E-2</v>
      </c>
      <c r="Y538">
        <v>1.3941937E-2</v>
      </c>
      <c r="Z538">
        <v>1.3903201E-2</v>
      </c>
      <c r="AA538">
        <v>1.4301427E-2</v>
      </c>
      <c r="AB538">
        <v>1.2416170000000001E-2</v>
      </c>
      <c r="AC538">
        <v>1.4811983000000001E-2</v>
      </c>
      <c r="AD538">
        <v>1.9224820000000001E-3</v>
      </c>
    </row>
    <row r="539" spans="1:30" x14ac:dyDescent="0.2">
      <c r="A539">
        <v>237</v>
      </c>
      <c r="B539">
        <v>3.6992209999999999E-3</v>
      </c>
      <c r="C539">
        <v>5.9603529999999998E-3</v>
      </c>
      <c r="D539">
        <v>3.9450989999999997E-3</v>
      </c>
      <c r="E539">
        <v>5.2864019999999999E-3</v>
      </c>
      <c r="F539">
        <v>4.8146500000000002E-3</v>
      </c>
      <c r="G539">
        <v>5.7122459999999998E-3</v>
      </c>
      <c r="H539">
        <v>7.2046480000000001E-3</v>
      </c>
      <c r="I539">
        <v>8.1325330000000008E-3</v>
      </c>
      <c r="J539">
        <v>8.7191390000000007E-3</v>
      </c>
      <c r="K539">
        <v>9.6767060000000002E-3</v>
      </c>
      <c r="L539">
        <v>1.0013192000000001E-2</v>
      </c>
      <c r="M539">
        <v>1.0654254E-2</v>
      </c>
      <c r="N539">
        <v>1.102294E-2</v>
      </c>
      <c r="O539">
        <v>1.1234236E-2</v>
      </c>
      <c r="P539">
        <v>1.1761126E-2</v>
      </c>
      <c r="Q539">
        <v>1.1928862E-2</v>
      </c>
      <c r="R539">
        <v>1.2295987E-2</v>
      </c>
      <c r="S539">
        <v>1.2639136E-2</v>
      </c>
      <c r="T539">
        <v>1.2806365E-2</v>
      </c>
      <c r="U539">
        <v>1.3236454E-2</v>
      </c>
      <c r="V539">
        <v>1.3522355E-2</v>
      </c>
      <c r="W539">
        <v>1.3696406E-2</v>
      </c>
      <c r="X539">
        <v>1.3643142E-2</v>
      </c>
      <c r="Y539">
        <v>1.3962319000000001E-2</v>
      </c>
      <c r="Z539">
        <v>1.3968906E-2</v>
      </c>
      <c r="AA539">
        <v>1.4256672999999999E-2</v>
      </c>
      <c r="AB539">
        <v>1.2407628E-2</v>
      </c>
      <c r="AC539">
        <v>1.4771622E-2</v>
      </c>
      <c r="AD539">
        <v>1.9530140000000001E-3</v>
      </c>
    </row>
    <row r="540" spans="1:30" x14ac:dyDescent="0.2">
      <c r="A540">
        <v>238</v>
      </c>
      <c r="B540">
        <v>3.719899E-3</v>
      </c>
      <c r="C540">
        <v>5.9507869999999999E-3</v>
      </c>
      <c r="D540">
        <v>3.7515410000000002E-3</v>
      </c>
      <c r="E540">
        <v>5.2103519999999997E-3</v>
      </c>
      <c r="F540">
        <v>4.7302749999999999E-3</v>
      </c>
      <c r="G540">
        <v>5.725834E-3</v>
      </c>
      <c r="H540">
        <v>7.0615390000000004E-3</v>
      </c>
      <c r="I540">
        <v>8.2649609999999995E-3</v>
      </c>
      <c r="J540">
        <v>8.8308399999999995E-3</v>
      </c>
      <c r="K540">
        <v>9.545375E-3</v>
      </c>
      <c r="L540">
        <v>9.9803310000000003E-3</v>
      </c>
      <c r="M540">
        <v>1.0667677E-2</v>
      </c>
      <c r="N540">
        <v>1.1024869E-2</v>
      </c>
      <c r="O540">
        <v>1.1244832E-2</v>
      </c>
      <c r="P540">
        <v>1.1790472999999999E-2</v>
      </c>
      <c r="Q540">
        <v>1.1980797E-2</v>
      </c>
      <c r="R540">
        <v>1.2331846E-2</v>
      </c>
      <c r="S540">
        <v>1.2668409E-2</v>
      </c>
      <c r="T540">
        <v>1.2864261E-2</v>
      </c>
      <c r="U540">
        <v>1.3303551E-2</v>
      </c>
      <c r="V540">
        <v>1.3504115000000001E-2</v>
      </c>
      <c r="W540">
        <v>1.3736221999999999E-2</v>
      </c>
      <c r="X540">
        <v>1.3573689999999999E-2</v>
      </c>
      <c r="Y540">
        <v>1.3946895000000001E-2</v>
      </c>
      <c r="Z540">
        <v>1.388872E-2</v>
      </c>
      <c r="AA540">
        <v>1.429252E-2</v>
      </c>
      <c r="AB540">
        <v>1.2407346E-2</v>
      </c>
      <c r="AC540">
        <v>1.4788074999999999E-2</v>
      </c>
      <c r="AD540">
        <v>1.9102279999999999E-3</v>
      </c>
    </row>
    <row r="541" spans="1:30" x14ac:dyDescent="0.2">
      <c r="A541">
        <v>239</v>
      </c>
      <c r="B541">
        <v>3.789541E-3</v>
      </c>
      <c r="C541">
        <v>6.0457200000000001E-3</v>
      </c>
      <c r="D541">
        <v>3.809219E-3</v>
      </c>
      <c r="E541">
        <v>5.2635920000000001E-3</v>
      </c>
      <c r="F541">
        <v>4.6219119999999997E-3</v>
      </c>
      <c r="G541">
        <v>5.7417859999999996E-3</v>
      </c>
      <c r="H541">
        <v>7.0852670000000001E-3</v>
      </c>
      <c r="I541">
        <v>8.1469929999999999E-3</v>
      </c>
      <c r="J541">
        <v>8.7711149999999995E-3</v>
      </c>
      <c r="K541">
        <v>9.5976269999999992E-3</v>
      </c>
      <c r="L541">
        <v>1.0016199999999999E-2</v>
      </c>
      <c r="M541">
        <v>1.071689E-2</v>
      </c>
      <c r="N541">
        <v>1.1047273E-2</v>
      </c>
      <c r="O541">
        <v>1.1253600000000001E-2</v>
      </c>
      <c r="P541">
        <v>1.1859735E-2</v>
      </c>
      <c r="Q541">
        <v>1.19224E-2</v>
      </c>
      <c r="R541">
        <v>1.2269901E-2</v>
      </c>
      <c r="S541">
        <v>1.265368E-2</v>
      </c>
      <c r="T541">
        <v>1.2830078E-2</v>
      </c>
      <c r="U541">
        <v>1.3232888E-2</v>
      </c>
      <c r="V541">
        <v>1.3495625000000001E-2</v>
      </c>
      <c r="W541">
        <v>1.3671302E-2</v>
      </c>
      <c r="X541">
        <v>1.3604207E-2</v>
      </c>
      <c r="Y541">
        <v>1.3997987999999999E-2</v>
      </c>
      <c r="Z541">
        <v>1.3945168000000001E-2</v>
      </c>
      <c r="AA541">
        <v>1.4260861E-2</v>
      </c>
      <c r="AB541">
        <v>1.2444044E-2</v>
      </c>
      <c r="AC541">
        <v>1.4767571E-2</v>
      </c>
      <c r="AD541">
        <v>1.90245E-3</v>
      </c>
    </row>
    <row r="542" spans="1:30" x14ac:dyDescent="0.2">
      <c r="A542">
        <v>240</v>
      </c>
      <c r="B542">
        <v>3.6886699999999998E-3</v>
      </c>
      <c r="C542">
        <v>5.9872789999999999E-3</v>
      </c>
      <c r="D542">
        <v>3.745445E-3</v>
      </c>
      <c r="E542">
        <v>5.2347779999999998E-3</v>
      </c>
      <c r="F542">
        <v>4.7297809999999997E-3</v>
      </c>
      <c r="G542">
        <v>5.7761180000000002E-3</v>
      </c>
      <c r="H542">
        <v>7.1515509999999999E-3</v>
      </c>
      <c r="I542">
        <v>8.1570440000000004E-3</v>
      </c>
      <c r="J542">
        <v>8.6957170000000004E-3</v>
      </c>
      <c r="K542">
        <v>9.6008740000000006E-3</v>
      </c>
      <c r="L542">
        <v>1.0042307E-2</v>
      </c>
      <c r="M542">
        <v>1.0683184E-2</v>
      </c>
      <c r="N542">
        <v>1.0962734999999999E-2</v>
      </c>
      <c r="O542">
        <v>1.1186316999999999E-2</v>
      </c>
      <c r="P542">
        <v>1.1771442999999999E-2</v>
      </c>
      <c r="Q542">
        <v>1.1902038E-2</v>
      </c>
      <c r="R542">
        <v>1.2258717000000001E-2</v>
      </c>
      <c r="S542">
        <v>1.2628271999999999E-2</v>
      </c>
      <c r="T542">
        <v>1.2805792E-2</v>
      </c>
      <c r="U542">
        <v>1.3254195999999999E-2</v>
      </c>
      <c r="V542">
        <v>1.3534384E-2</v>
      </c>
      <c r="W542">
        <v>1.3684551E-2</v>
      </c>
      <c r="X542">
        <v>1.3601823000000001E-2</v>
      </c>
      <c r="Y542">
        <v>1.3953413E-2</v>
      </c>
      <c r="Z542">
        <v>1.3895549E-2</v>
      </c>
      <c r="AA542">
        <v>1.4263794999999999E-2</v>
      </c>
      <c r="AB542">
        <v>1.2346114E-2</v>
      </c>
      <c r="AC542">
        <v>1.4773461999999999E-2</v>
      </c>
      <c r="AD542">
        <v>1.923056E-3</v>
      </c>
    </row>
    <row r="543" spans="1:30" x14ac:dyDescent="0.2">
      <c r="A543">
        <v>241</v>
      </c>
      <c r="B543">
        <v>3.7252940000000001E-3</v>
      </c>
      <c r="C543">
        <v>6.0448689999999996E-3</v>
      </c>
      <c r="D543">
        <v>3.7404510000000001E-3</v>
      </c>
      <c r="E543">
        <v>5.2087970000000003E-3</v>
      </c>
      <c r="F543">
        <v>4.6561659999999998E-3</v>
      </c>
      <c r="G543">
        <v>5.6940810000000001E-3</v>
      </c>
      <c r="H543">
        <v>7.117791E-3</v>
      </c>
      <c r="I543">
        <v>8.0970880000000005E-3</v>
      </c>
      <c r="J543">
        <v>8.7076059999999997E-3</v>
      </c>
      <c r="K543">
        <v>9.6146119999999998E-3</v>
      </c>
      <c r="L543">
        <v>9.9526000000000007E-3</v>
      </c>
      <c r="M543">
        <v>1.0659179E-2</v>
      </c>
      <c r="N543">
        <v>1.1035015E-2</v>
      </c>
      <c r="O543">
        <v>1.1208704E-2</v>
      </c>
      <c r="P543">
        <v>1.1798951E-2</v>
      </c>
      <c r="Q543">
        <v>1.1996707000000001E-2</v>
      </c>
      <c r="R543">
        <v>1.2288904E-2</v>
      </c>
      <c r="S543">
        <v>1.2686103000000001E-2</v>
      </c>
      <c r="T543">
        <v>1.2871621E-2</v>
      </c>
      <c r="U543">
        <v>1.3216545E-2</v>
      </c>
      <c r="V543">
        <v>1.3547862000000001E-2</v>
      </c>
      <c r="W543">
        <v>1.3668499000000001E-2</v>
      </c>
      <c r="X543">
        <v>1.3612775000000001E-2</v>
      </c>
      <c r="Y543">
        <v>1.3912703E-2</v>
      </c>
      <c r="Z543">
        <v>1.3921572E-2</v>
      </c>
      <c r="AA543">
        <v>1.4237157E-2</v>
      </c>
      <c r="AB543">
        <v>1.2383042E-2</v>
      </c>
      <c r="AC543">
        <v>1.4768534999999999E-2</v>
      </c>
      <c r="AD543">
        <v>1.8960330000000001E-3</v>
      </c>
    </row>
    <row r="544" spans="1:30" x14ac:dyDescent="0.2">
      <c r="A544">
        <v>242</v>
      </c>
      <c r="B544">
        <v>3.669107E-3</v>
      </c>
      <c r="C544">
        <v>5.9878049999999997E-3</v>
      </c>
      <c r="D544">
        <v>3.7113160000000001E-3</v>
      </c>
      <c r="E544">
        <v>5.2679320000000003E-3</v>
      </c>
      <c r="F544">
        <v>4.699267E-3</v>
      </c>
      <c r="G544">
        <v>5.7619159999999997E-3</v>
      </c>
      <c r="H544">
        <v>7.1175029999999999E-3</v>
      </c>
      <c r="I544">
        <v>8.1369949999999993E-3</v>
      </c>
      <c r="J544">
        <v>8.7417539999999992E-3</v>
      </c>
      <c r="K544">
        <v>9.6312499999999992E-3</v>
      </c>
      <c r="L544">
        <v>1.0136335E-2</v>
      </c>
      <c r="M544">
        <v>1.0608282E-2</v>
      </c>
      <c r="N544">
        <v>1.1050658E-2</v>
      </c>
      <c r="O544">
        <v>1.1242807E-2</v>
      </c>
      <c r="P544">
        <v>1.1814244E-2</v>
      </c>
      <c r="Q544">
        <v>1.1991488E-2</v>
      </c>
      <c r="R544">
        <v>1.2222324999999999E-2</v>
      </c>
      <c r="S544">
        <v>1.2661354999999999E-2</v>
      </c>
      <c r="T544">
        <v>1.2832949E-2</v>
      </c>
      <c r="U544">
        <v>1.3235692E-2</v>
      </c>
      <c r="V544">
        <v>1.3522238000000001E-2</v>
      </c>
      <c r="W544">
        <v>1.3745182E-2</v>
      </c>
      <c r="X544">
        <v>1.3603107E-2</v>
      </c>
      <c r="Y544">
        <v>1.399692E-2</v>
      </c>
      <c r="Z544">
        <v>1.3903624E-2</v>
      </c>
      <c r="AA544">
        <v>1.4285218000000001E-2</v>
      </c>
      <c r="AB544">
        <v>1.2470942E-2</v>
      </c>
      <c r="AC544">
        <v>1.4870437E-2</v>
      </c>
      <c r="AD544">
        <v>1.934163E-3</v>
      </c>
    </row>
    <row r="545" spans="1:30" x14ac:dyDescent="0.2">
      <c r="A545">
        <v>243</v>
      </c>
      <c r="B545">
        <v>3.755684E-3</v>
      </c>
      <c r="C545">
        <v>6.0278739999999999E-3</v>
      </c>
      <c r="D545">
        <v>3.776625E-3</v>
      </c>
      <c r="E545">
        <v>5.2731640000000003E-3</v>
      </c>
      <c r="F545">
        <v>4.6717920000000001E-3</v>
      </c>
      <c r="G545">
        <v>5.7036960000000003E-3</v>
      </c>
      <c r="H545">
        <v>7.0675429999999999E-3</v>
      </c>
      <c r="I545">
        <v>8.1923080000000006E-3</v>
      </c>
      <c r="J545">
        <v>8.7999700000000007E-3</v>
      </c>
      <c r="K545">
        <v>9.5886119999999998E-3</v>
      </c>
      <c r="L545">
        <v>9.9794110000000005E-3</v>
      </c>
      <c r="M545">
        <v>1.0607564999999999E-2</v>
      </c>
      <c r="N545">
        <v>1.0991107999999999E-2</v>
      </c>
      <c r="O545">
        <v>1.1185196E-2</v>
      </c>
      <c r="P545">
        <v>1.1774503E-2</v>
      </c>
      <c r="Q545">
        <v>1.1922535999999999E-2</v>
      </c>
      <c r="R545">
        <v>1.2272788E-2</v>
      </c>
      <c r="S545">
        <v>1.268124E-2</v>
      </c>
      <c r="T545">
        <v>1.2840923000000001E-2</v>
      </c>
      <c r="U545">
        <v>1.3288698999999999E-2</v>
      </c>
      <c r="V545">
        <v>1.3564685E-2</v>
      </c>
      <c r="W545">
        <v>1.3686476E-2</v>
      </c>
      <c r="X545">
        <v>1.3710379E-2</v>
      </c>
      <c r="Y545">
        <v>1.3942794E-2</v>
      </c>
      <c r="Z545">
        <v>1.3948888E-2</v>
      </c>
      <c r="AA545">
        <v>1.4281936E-2</v>
      </c>
      <c r="AB545">
        <v>1.2424454999999999E-2</v>
      </c>
      <c r="AC545">
        <v>1.4812832999999999E-2</v>
      </c>
      <c r="AD545">
        <v>1.940343E-3</v>
      </c>
    </row>
    <row r="546" spans="1:30" x14ac:dyDescent="0.2">
      <c r="A546">
        <v>244</v>
      </c>
      <c r="B546">
        <v>3.658662E-3</v>
      </c>
      <c r="C546">
        <v>6.0563049999999997E-3</v>
      </c>
      <c r="D546">
        <v>3.7220869999999998E-3</v>
      </c>
      <c r="E546">
        <v>5.2860229999999999E-3</v>
      </c>
      <c r="F546">
        <v>4.6549429999999999E-3</v>
      </c>
      <c r="G546">
        <v>5.6921699999999999E-3</v>
      </c>
      <c r="H546">
        <v>7.0194080000000004E-3</v>
      </c>
      <c r="I546">
        <v>8.1282330000000003E-3</v>
      </c>
      <c r="J546">
        <v>8.7278879999999996E-3</v>
      </c>
      <c r="K546">
        <v>9.6448249999999992E-3</v>
      </c>
      <c r="L546">
        <v>1.0002423999999999E-2</v>
      </c>
      <c r="M546">
        <v>1.061843E-2</v>
      </c>
      <c r="N546">
        <v>1.1007749000000001E-2</v>
      </c>
      <c r="O546">
        <v>1.1236806E-2</v>
      </c>
      <c r="P546">
        <v>1.1860801000000001E-2</v>
      </c>
      <c r="Q546">
        <v>1.1906206000000001E-2</v>
      </c>
      <c r="R546">
        <v>1.2300696999999999E-2</v>
      </c>
      <c r="S546">
        <v>1.2657484E-2</v>
      </c>
      <c r="T546">
        <v>1.2820078E-2</v>
      </c>
      <c r="U546">
        <v>1.3281830999999999E-2</v>
      </c>
      <c r="V546">
        <v>1.3534189E-2</v>
      </c>
      <c r="W546">
        <v>1.3665788999999999E-2</v>
      </c>
      <c r="X546">
        <v>1.3600248000000001E-2</v>
      </c>
      <c r="Y546">
        <v>1.3977415999999999E-2</v>
      </c>
      <c r="Z546">
        <v>1.3921994E-2</v>
      </c>
      <c r="AA546">
        <v>1.4287562E-2</v>
      </c>
      <c r="AB546">
        <v>1.2393814E-2</v>
      </c>
      <c r="AC546">
        <v>1.4826809999999999E-2</v>
      </c>
      <c r="AD546">
        <v>1.901673E-3</v>
      </c>
    </row>
    <row r="547" spans="1:30" x14ac:dyDescent="0.2">
      <c r="A547">
        <v>245</v>
      </c>
      <c r="B547">
        <v>3.6985920000000001E-3</v>
      </c>
      <c r="C547">
        <v>5.9954140000000001E-3</v>
      </c>
      <c r="D547">
        <v>3.6974529999999999E-3</v>
      </c>
      <c r="E547">
        <v>5.2322749999999998E-3</v>
      </c>
      <c r="F547">
        <v>4.5888960000000003E-3</v>
      </c>
      <c r="G547">
        <v>5.7286350000000002E-3</v>
      </c>
      <c r="H547">
        <v>7.075591E-3</v>
      </c>
      <c r="I547">
        <v>8.0946430000000003E-3</v>
      </c>
      <c r="J547">
        <v>8.7726279999999993E-3</v>
      </c>
      <c r="K547">
        <v>9.5725570000000006E-3</v>
      </c>
      <c r="L547">
        <v>1.0042919000000001E-2</v>
      </c>
      <c r="M547">
        <v>1.0648855E-2</v>
      </c>
      <c r="N547">
        <v>1.0984302E-2</v>
      </c>
      <c r="O547">
        <v>1.1181203000000001E-2</v>
      </c>
      <c r="P547">
        <v>1.1838713000000001E-2</v>
      </c>
      <c r="Q547">
        <v>1.1867506E-2</v>
      </c>
      <c r="R547">
        <v>1.2250125000000001E-2</v>
      </c>
      <c r="S547">
        <v>1.2669039999999999E-2</v>
      </c>
      <c r="T547">
        <v>1.2893567E-2</v>
      </c>
      <c r="U547">
        <v>1.3273996999999999E-2</v>
      </c>
      <c r="V547">
        <v>1.3541081E-2</v>
      </c>
      <c r="W547">
        <v>1.3706967E-2</v>
      </c>
      <c r="X547">
        <v>1.357681E-2</v>
      </c>
      <c r="Y547">
        <v>1.3963273E-2</v>
      </c>
      <c r="Z547">
        <v>1.3859160000000001E-2</v>
      </c>
      <c r="AA547">
        <v>1.4278793E-2</v>
      </c>
      <c r="AB547">
        <v>1.2413926E-2</v>
      </c>
      <c r="AC547">
        <v>1.4807259999999999E-2</v>
      </c>
      <c r="AD547">
        <v>1.9281599999999999E-3</v>
      </c>
    </row>
    <row r="548" spans="1:30" x14ac:dyDescent="0.2">
      <c r="A548">
        <v>246</v>
      </c>
      <c r="B548">
        <v>3.673094E-3</v>
      </c>
      <c r="C548">
        <v>6.0225560000000001E-3</v>
      </c>
      <c r="D548">
        <v>3.7769140000000001E-3</v>
      </c>
      <c r="E548">
        <v>5.2637659999999996E-3</v>
      </c>
      <c r="F548">
        <v>4.6769100000000003E-3</v>
      </c>
      <c r="G548">
        <v>5.6879239999999996E-3</v>
      </c>
      <c r="H548">
        <v>7.0533560000000002E-3</v>
      </c>
      <c r="I548">
        <v>8.1161370000000007E-3</v>
      </c>
      <c r="J548">
        <v>8.7860409999999996E-3</v>
      </c>
      <c r="K548">
        <v>9.5577779999999994E-3</v>
      </c>
      <c r="L548">
        <v>9.9733519999999996E-3</v>
      </c>
      <c r="M548">
        <v>1.0655423000000001E-2</v>
      </c>
      <c r="N548">
        <v>1.1071994999999999E-2</v>
      </c>
      <c r="O548">
        <v>1.1216201E-2</v>
      </c>
      <c r="P548">
        <v>1.1776682E-2</v>
      </c>
      <c r="Q548">
        <v>1.1908086E-2</v>
      </c>
      <c r="R548">
        <v>1.2305468E-2</v>
      </c>
      <c r="S548">
        <v>1.2623507000000001E-2</v>
      </c>
      <c r="T548">
        <v>1.284502E-2</v>
      </c>
      <c r="U548">
        <v>1.3203375999999999E-2</v>
      </c>
      <c r="V548">
        <v>1.3536688E-2</v>
      </c>
      <c r="W548">
        <v>1.3753048E-2</v>
      </c>
      <c r="X548">
        <v>1.3575919000000001E-2</v>
      </c>
      <c r="Y548">
        <v>1.3943274E-2</v>
      </c>
      <c r="Z548">
        <v>1.3982843999999999E-2</v>
      </c>
      <c r="AA548">
        <v>1.4280869999999999E-2</v>
      </c>
      <c r="AB548">
        <v>1.2391533999999999E-2</v>
      </c>
      <c r="AC548">
        <v>1.4804448E-2</v>
      </c>
      <c r="AD548">
        <v>1.913363E-3</v>
      </c>
    </row>
    <row r="549" spans="1:30" x14ac:dyDescent="0.2">
      <c r="A549">
        <v>247</v>
      </c>
      <c r="B549">
        <v>3.691578E-3</v>
      </c>
      <c r="C549">
        <v>5.9900539999999999E-3</v>
      </c>
      <c r="D549">
        <v>3.8701320000000001E-3</v>
      </c>
      <c r="E549">
        <v>5.2953840000000002E-3</v>
      </c>
      <c r="F549">
        <v>4.7763759999999997E-3</v>
      </c>
      <c r="G549">
        <v>5.7156469999999999E-3</v>
      </c>
      <c r="H549">
        <v>7.1664049999999998E-3</v>
      </c>
      <c r="I549">
        <v>8.21355E-3</v>
      </c>
      <c r="J549">
        <v>8.7396820000000004E-3</v>
      </c>
      <c r="K549">
        <v>9.5546750000000003E-3</v>
      </c>
      <c r="L549">
        <v>9.9546889999999992E-3</v>
      </c>
      <c r="M549">
        <v>1.0642850000000001E-2</v>
      </c>
      <c r="N549">
        <v>1.1088048E-2</v>
      </c>
      <c r="O549">
        <v>1.1295418999999999E-2</v>
      </c>
      <c r="P549">
        <v>1.1801618999999999E-2</v>
      </c>
      <c r="Q549">
        <v>1.1923359999999999E-2</v>
      </c>
      <c r="R549">
        <v>1.2293703E-2</v>
      </c>
      <c r="S549">
        <v>1.2637584E-2</v>
      </c>
      <c r="T549">
        <v>1.2863856999999999E-2</v>
      </c>
      <c r="U549">
        <v>1.3308998000000001E-2</v>
      </c>
      <c r="V549">
        <v>1.3557840999999999E-2</v>
      </c>
      <c r="W549">
        <v>1.3657061E-2</v>
      </c>
      <c r="X549">
        <v>1.3631414999999999E-2</v>
      </c>
      <c r="Y549">
        <v>1.3972458E-2</v>
      </c>
      <c r="Z549">
        <v>1.3900117E-2</v>
      </c>
      <c r="AA549">
        <v>1.4240447999999999E-2</v>
      </c>
      <c r="AB549">
        <v>1.2461613E-2</v>
      </c>
      <c r="AC549">
        <v>1.4786031999999999E-2</v>
      </c>
      <c r="AD549">
        <v>1.9063730000000001E-3</v>
      </c>
    </row>
    <row r="550" spans="1:30" x14ac:dyDescent="0.2">
      <c r="A550">
        <v>248</v>
      </c>
      <c r="B550">
        <v>3.6435700000000001E-3</v>
      </c>
      <c r="C550">
        <v>5.9643179999999997E-3</v>
      </c>
      <c r="D550">
        <v>3.709295E-3</v>
      </c>
      <c r="E550">
        <v>5.2454659999999998E-3</v>
      </c>
      <c r="F550">
        <v>4.6273470000000004E-3</v>
      </c>
      <c r="G550">
        <v>5.695454E-3</v>
      </c>
      <c r="H550">
        <v>7.111834E-3</v>
      </c>
      <c r="I550">
        <v>8.1094200000000009E-3</v>
      </c>
      <c r="J550">
        <v>8.7657169999999993E-3</v>
      </c>
      <c r="K550">
        <v>9.6011180000000005E-3</v>
      </c>
      <c r="L550">
        <v>1.0000715E-2</v>
      </c>
      <c r="M550">
        <v>1.0582661E-2</v>
      </c>
      <c r="N550">
        <v>1.1035089999999999E-2</v>
      </c>
      <c r="O550">
        <v>1.1222921E-2</v>
      </c>
      <c r="P550">
        <v>1.1800378E-2</v>
      </c>
      <c r="Q550">
        <v>1.1954352999999999E-2</v>
      </c>
      <c r="R550">
        <v>1.2271284E-2</v>
      </c>
      <c r="S550">
        <v>1.2623989E-2</v>
      </c>
      <c r="T550">
        <v>1.2786275999999999E-2</v>
      </c>
      <c r="U550">
        <v>1.3212534E-2</v>
      </c>
      <c r="V550">
        <v>1.3498990000000001E-2</v>
      </c>
      <c r="W550">
        <v>1.3731195E-2</v>
      </c>
      <c r="X550">
        <v>1.3598567000000001E-2</v>
      </c>
      <c r="Y550">
        <v>1.3945377E-2</v>
      </c>
      <c r="Z550">
        <v>1.3890515000000001E-2</v>
      </c>
      <c r="AA550">
        <v>1.4255098000000001E-2</v>
      </c>
      <c r="AB550">
        <v>1.2444149999999999E-2</v>
      </c>
      <c r="AC550">
        <v>1.4787477E-2</v>
      </c>
      <c r="AD550">
        <v>1.889412E-3</v>
      </c>
    </row>
    <row r="551" spans="1:30" x14ac:dyDescent="0.2">
      <c r="A551">
        <v>249</v>
      </c>
      <c r="B551">
        <v>3.6700639999999998E-3</v>
      </c>
      <c r="C551">
        <v>6.0079299999999999E-3</v>
      </c>
      <c r="D551">
        <v>3.8954580000000001E-3</v>
      </c>
      <c r="E551">
        <v>5.2587800000000002E-3</v>
      </c>
      <c r="F551">
        <v>4.6398519999999999E-3</v>
      </c>
      <c r="G551">
        <v>5.7130439999999996E-3</v>
      </c>
      <c r="H551">
        <v>7.0632899999999998E-3</v>
      </c>
      <c r="I551">
        <v>8.170854E-3</v>
      </c>
      <c r="J551">
        <v>8.7460409999999995E-3</v>
      </c>
      <c r="K551">
        <v>9.6322370000000001E-3</v>
      </c>
      <c r="L551">
        <v>1.007109E-2</v>
      </c>
      <c r="M551">
        <v>1.0650313E-2</v>
      </c>
      <c r="N551">
        <v>1.1047537E-2</v>
      </c>
      <c r="O551">
        <v>1.1275979E-2</v>
      </c>
      <c r="P551">
        <v>1.1802105E-2</v>
      </c>
      <c r="Q551">
        <v>1.1917176999999999E-2</v>
      </c>
      <c r="R551">
        <v>1.2290507000000001E-2</v>
      </c>
      <c r="S551">
        <v>1.2642074999999999E-2</v>
      </c>
      <c r="T551">
        <v>1.2810366E-2</v>
      </c>
      <c r="U551">
        <v>1.3181952E-2</v>
      </c>
      <c r="V551">
        <v>1.3492562E-2</v>
      </c>
      <c r="W551">
        <v>1.3650407999999999E-2</v>
      </c>
      <c r="X551">
        <v>1.3602100000000001E-2</v>
      </c>
      <c r="Y551">
        <v>1.3927541E-2</v>
      </c>
      <c r="Z551">
        <v>1.3898703E-2</v>
      </c>
      <c r="AA551">
        <v>1.4251217E-2</v>
      </c>
      <c r="AB551">
        <v>1.2386072999999999E-2</v>
      </c>
      <c r="AC551">
        <v>1.4795957E-2</v>
      </c>
      <c r="AD551">
        <v>1.9459360000000001E-3</v>
      </c>
    </row>
    <row r="552" spans="1:30" x14ac:dyDescent="0.2">
      <c r="A552">
        <v>250</v>
      </c>
      <c r="B552">
        <v>3.7366280000000001E-3</v>
      </c>
      <c r="C552">
        <v>6.0300190000000002E-3</v>
      </c>
      <c r="D552">
        <v>3.696066E-3</v>
      </c>
      <c r="E552">
        <v>5.2761739999999998E-3</v>
      </c>
      <c r="F552">
        <v>4.7203089999999998E-3</v>
      </c>
      <c r="G552">
        <v>5.7032560000000003E-3</v>
      </c>
      <c r="H552">
        <v>7.0379400000000003E-3</v>
      </c>
      <c r="I552">
        <v>8.1097830000000006E-3</v>
      </c>
      <c r="J552">
        <v>8.7547619999999993E-3</v>
      </c>
      <c r="K552">
        <v>9.6115090000000007E-3</v>
      </c>
      <c r="L552">
        <v>1.0076807E-2</v>
      </c>
      <c r="M552">
        <v>1.0654202999999999E-2</v>
      </c>
      <c r="N552">
        <v>1.1049440000000001E-2</v>
      </c>
      <c r="O552">
        <v>1.1253852999999999E-2</v>
      </c>
      <c r="P552">
        <v>1.1794769E-2</v>
      </c>
      <c r="Q552">
        <v>1.1907144E-2</v>
      </c>
      <c r="R552">
        <v>1.2323890000000001E-2</v>
      </c>
      <c r="S552">
        <v>1.2650288000000001E-2</v>
      </c>
      <c r="T552">
        <v>1.2808679999999999E-2</v>
      </c>
      <c r="U552">
        <v>1.3211489999999999E-2</v>
      </c>
      <c r="V552">
        <v>1.3518784000000001E-2</v>
      </c>
      <c r="W552">
        <v>1.3657758000000001E-2</v>
      </c>
      <c r="X552">
        <v>1.3599599E-2</v>
      </c>
      <c r="Y552">
        <v>1.3944668E-2</v>
      </c>
      <c r="Z552">
        <v>1.3945921E-2</v>
      </c>
      <c r="AA552">
        <v>1.4285099000000001E-2</v>
      </c>
      <c r="AB552">
        <v>1.2391418E-2</v>
      </c>
      <c r="AC552">
        <v>1.4815461E-2</v>
      </c>
      <c r="AD552">
        <v>1.899761E-3</v>
      </c>
    </row>
    <row r="553" spans="1:30" x14ac:dyDescent="0.2">
      <c r="A553">
        <v>251</v>
      </c>
      <c r="B553">
        <v>3.7770830000000001E-3</v>
      </c>
      <c r="C553">
        <v>5.973496E-3</v>
      </c>
      <c r="D553">
        <v>3.8073E-3</v>
      </c>
      <c r="E553">
        <v>5.2139400000000002E-3</v>
      </c>
      <c r="F553">
        <v>4.6783320000000003E-3</v>
      </c>
      <c r="G553">
        <v>5.7405820000000001E-3</v>
      </c>
      <c r="H553">
        <v>7.1323940000000002E-3</v>
      </c>
      <c r="I553">
        <v>8.1028560000000003E-3</v>
      </c>
      <c r="J553">
        <v>8.7250699999999997E-3</v>
      </c>
      <c r="K553">
        <v>9.5769819999999995E-3</v>
      </c>
      <c r="L553">
        <v>9.9622719999999994E-3</v>
      </c>
      <c r="M553">
        <v>1.0706660999999999E-2</v>
      </c>
      <c r="N553">
        <v>1.0977868E-2</v>
      </c>
      <c r="O553">
        <v>1.1236163E-2</v>
      </c>
      <c r="P553">
        <v>1.1829055E-2</v>
      </c>
      <c r="Q553">
        <v>1.1851413999999999E-2</v>
      </c>
      <c r="R553">
        <v>1.2281126999999999E-2</v>
      </c>
      <c r="S553">
        <v>1.2630447E-2</v>
      </c>
      <c r="T553">
        <v>1.2876222E-2</v>
      </c>
      <c r="U553">
        <v>1.3195668000000001E-2</v>
      </c>
      <c r="V553">
        <v>1.3523224E-2</v>
      </c>
      <c r="W553">
        <v>1.3691490000000001E-2</v>
      </c>
      <c r="X553">
        <v>1.3585261E-2</v>
      </c>
      <c r="Y553">
        <v>1.3978925E-2</v>
      </c>
      <c r="Z553">
        <v>1.3909725E-2</v>
      </c>
      <c r="AA553">
        <v>1.4228232E-2</v>
      </c>
      <c r="AB553">
        <v>1.2407675E-2</v>
      </c>
      <c r="AC553">
        <v>1.4800796E-2</v>
      </c>
      <c r="AD553">
        <v>1.9193179999999999E-3</v>
      </c>
    </row>
    <row r="554" spans="1:30" x14ac:dyDescent="0.2">
      <c r="A554">
        <v>252</v>
      </c>
      <c r="B554">
        <v>3.737247E-3</v>
      </c>
      <c r="C554">
        <v>6.1263619999999998E-3</v>
      </c>
      <c r="D554">
        <v>3.8399929999999999E-3</v>
      </c>
      <c r="E554">
        <v>5.2837639999999998E-3</v>
      </c>
      <c r="F554">
        <v>4.7003820000000003E-3</v>
      </c>
      <c r="G554">
        <v>5.6764299999999997E-3</v>
      </c>
      <c r="H554">
        <v>7.0522689999999999E-3</v>
      </c>
      <c r="I554">
        <v>8.0818750000000005E-3</v>
      </c>
      <c r="J554">
        <v>8.7479879999999999E-3</v>
      </c>
      <c r="K554">
        <v>9.5723389999999992E-3</v>
      </c>
      <c r="L554">
        <v>1.0002847E-2</v>
      </c>
      <c r="M554">
        <v>1.0602334999999999E-2</v>
      </c>
      <c r="N554">
        <v>1.103385E-2</v>
      </c>
      <c r="O554">
        <v>1.1240142E-2</v>
      </c>
      <c r="P554">
        <v>1.1766824E-2</v>
      </c>
      <c r="Q554">
        <v>1.1896344999999999E-2</v>
      </c>
      <c r="R554">
        <v>1.2271773E-2</v>
      </c>
      <c r="S554">
        <v>1.2644864E-2</v>
      </c>
      <c r="T554">
        <v>1.2841356999999999E-2</v>
      </c>
      <c r="U554">
        <v>1.3246953000000001E-2</v>
      </c>
      <c r="V554">
        <v>1.3469778E-2</v>
      </c>
      <c r="W554">
        <v>1.3656634000000001E-2</v>
      </c>
      <c r="X554">
        <v>1.3631763999999999E-2</v>
      </c>
      <c r="Y554">
        <v>1.3910596000000001E-2</v>
      </c>
      <c r="Z554">
        <v>1.3884409E-2</v>
      </c>
      <c r="AA554">
        <v>1.4258234E-2</v>
      </c>
      <c r="AB554">
        <v>1.2392353E-2</v>
      </c>
      <c r="AC554">
        <v>1.4777593E-2</v>
      </c>
      <c r="AD554">
        <v>1.94265E-3</v>
      </c>
    </row>
    <row r="555" spans="1:30" x14ac:dyDescent="0.2">
      <c r="A555">
        <v>253</v>
      </c>
      <c r="B555">
        <v>3.7845259999999999E-3</v>
      </c>
      <c r="C555">
        <v>5.9864769999999996E-3</v>
      </c>
      <c r="D555">
        <v>3.788151E-3</v>
      </c>
      <c r="E555">
        <v>5.2934030000000003E-3</v>
      </c>
      <c r="F555">
        <v>4.6740339999999997E-3</v>
      </c>
      <c r="G555">
        <v>5.79336E-3</v>
      </c>
      <c r="H555">
        <v>7.1682339999999999E-3</v>
      </c>
      <c r="I555">
        <v>8.0634690000000002E-3</v>
      </c>
      <c r="J555">
        <v>8.7346539999999997E-3</v>
      </c>
      <c r="K555">
        <v>9.5394820000000002E-3</v>
      </c>
      <c r="L555">
        <v>1.0003402E-2</v>
      </c>
      <c r="M555">
        <v>1.063796E-2</v>
      </c>
      <c r="N555">
        <v>1.0980218E-2</v>
      </c>
      <c r="O555">
        <v>1.1186651000000001E-2</v>
      </c>
      <c r="P555">
        <v>1.1831019999999999E-2</v>
      </c>
      <c r="Q555">
        <v>1.1948499E-2</v>
      </c>
      <c r="R555">
        <v>1.2283827000000001E-2</v>
      </c>
      <c r="S555">
        <v>1.2730267999999999E-2</v>
      </c>
      <c r="T555">
        <v>1.2825146000000001E-2</v>
      </c>
      <c r="U555">
        <v>1.3227351E-2</v>
      </c>
      <c r="V555">
        <v>1.3499723E-2</v>
      </c>
      <c r="W555">
        <v>1.3693291999999999E-2</v>
      </c>
      <c r="X555">
        <v>1.3565488000000001E-2</v>
      </c>
      <c r="Y555">
        <v>1.3923871000000001E-2</v>
      </c>
      <c r="Z555">
        <v>1.3860018E-2</v>
      </c>
      <c r="AA555">
        <v>1.4241864999999999E-2</v>
      </c>
      <c r="AB555">
        <v>1.2340446999999999E-2</v>
      </c>
      <c r="AC555">
        <v>1.4782056E-2</v>
      </c>
      <c r="AD555">
        <v>1.9201089999999999E-3</v>
      </c>
    </row>
    <row r="556" spans="1:30" x14ac:dyDescent="0.2">
      <c r="A556">
        <v>254</v>
      </c>
      <c r="B556">
        <v>3.740709E-3</v>
      </c>
      <c r="C556">
        <v>5.9992129999999998E-3</v>
      </c>
      <c r="D556">
        <v>3.8614069999999999E-3</v>
      </c>
      <c r="E556">
        <v>5.2496849999999996E-3</v>
      </c>
      <c r="F556">
        <v>4.70704E-3</v>
      </c>
      <c r="G556">
        <v>5.8081399999999998E-3</v>
      </c>
      <c r="H556">
        <v>7.1017659999999998E-3</v>
      </c>
      <c r="I556">
        <v>8.1075039999999998E-3</v>
      </c>
      <c r="J556">
        <v>8.7445079999999998E-3</v>
      </c>
      <c r="K556">
        <v>9.5810640000000002E-3</v>
      </c>
      <c r="L556">
        <v>1.0051615E-2</v>
      </c>
      <c r="M556">
        <v>1.0647841999999999E-2</v>
      </c>
      <c r="N556">
        <v>1.1002199000000001E-2</v>
      </c>
      <c r="O556">
        <v>1.1178466E-2</v>
      </c>
      <c r="P556">
        <v>1.1756531000000001E-2</v>
      </c>
      <c r="Q556">
        <v>1.1915772E-2</v>
      </c>
      <c r="R556">
        <v>1.2268309999999999E-2</v>
      </c>
      <c r="S556">
        <v>1.2667214E-2</v>
      </c>
      <c r="T556">
        <v>1.2819066E-2</v>
      </c>
      <c r="U556">
        <v>1.3229401999999999E-2</v>
      </c>
      <c r="V556">
        <v>1.3471499E-2</v>
      </c>
      <c r="W556">
        <v>1.3707766999999999E-2</v>
      </c>
      <c r="X556">
        <v>1.3627864E-2</v>
      </c>
      <c r="Y556">
        <v>1.3946907999999999E-2</v>
      </c>
      <c r="Z556">
        <v>1.3926166E-2</v>
      </c>
      <c r="AA556">
        <v>1.4210412E-2</v>
      </c>
      <c r="AB556">
        <v>1.2359395E-2</v>
      </c>
      <c r="AC556">
        <v>1.4780447E-2</v>
      </c>
      <c r="AD556">
        <v>1.8972660000000001E-3</v>
      </c>
    </row>
    <row r="557" spans="1:30" x14ac:dyDescent="0.2">
      <c r="A557">
        <v>255</v>
      </c>
      <c r="B557">
        <v>3.713236E-3</v>
      </c>
      <c r="C557">
        <v>5.9983959999999996E-3</v>
      </c>
      <c r="D557">
        <v>3.747687E-3</v>
      </c>
      <c r="E557">
        <v>5.2596650000000002E-3</v>
      </c>
      <c r="F557">
        <v>4.7089590000000004E-3</v>
      </c>
      <c r="G557">
        <v>5.6892940000000001E-3</v>
      </c>
      <c r="H557">
        <v>7.0397400000000001E-3</v>
      </c>
      <c r="I557">
        <v>8.1010479999999996E-3</v>
      </c>
      <c r="J557">
        <v>8.8049419999999996E-3</v>
      </c>
      <c r="K557">
        <v>9.6393209999999993E-3</v>
      </c>
      <c r="L557">
        <v>9.9843989999999997E-3</v>
      </c>
      <c r="M557">
        <v>1.0631317E-2</v>
      </c>
      <c r="N557">
        <v>1.1007163E-2</v>
      </c>
      <c r="O557">
        <v>1.1291621999999999E-2</v>
      </c>
      <c r="P557">
        <v>1.1779156000000001E-2</v>
      </c>
      <c r="Q557">
        <v>1.1933314E-2</v>
      </c>
      <c r="R557">
        <v>1.2299645999999999E-2</v>
      </c>
      <c r="S557">
        <v>1.2675588E-2</v>
      </c>
      <c r="T557">
        <v>1.2747158E-2</v>
      </c>
      <c r="U557">
        <v>1.3293397E-2</v>
      </c>
      <c r="V557">
        <v>1.3532822999999999E-2</v>
      </c>
      <c r="W557">
        <v>1.365975E-2</v>
      </c>
      <c r="X557">
        <v>1.3595506E-2</v>
      </c>
      <c r="Y557">
        <v>1.3954985E-2</v>
      </c>
      <c r="Z557">
        <v>1.3925470000000001E-2</v>
      </c>
      <c r="AA557">
        <v>1.4276297E-2</v>
      </c>
      <c r="AB557">
        <v>1.2380759999999999E-2</v>
      </c>
      <c r="AC557">
        <v>1.4761234999999999E-2</v>
      </c>
      <c r="AD557">
        <v>1.9083990000000001E-3</v>
      </c>
    </row>
    <row r="558" spans="1:30" x14ac:dyDescent="0.2">
      <c r="A558">
        <v>256</v>
      </c>
      <c r="B558">
        <v>3.6886089999999998E-3</v>
      </c>
      <c r="C558">
        <v>5.9963289999999999E-3</v>
      </c>
      <c r="D558">
        <v>3.757715E-3</v>
      </c>
      <c r="E558">
        <v>5.2625399999999996E-3</v>
      </c>
      <c r="F558">
        <v>4.6622959999999998E-3</v>
      </c>
      <c r="G558">
        <v>5.7015629999999998E-3</v>
      </c>
      <c r="H558">
        <v>7.1025150000000002E-3</v>
      </c>
      <c r="I558">
        <v>8.0715439999999999E-3</v>
      </c>
      <c r="J558">
        <v>8.7023429999999995E-3</v>
      </c>
      <c r="K558">
        <v>9.5491840000000005E-3</v>
      </c>
      <c r="L558">
        <v>1.0036402E-2</v>
      </c>
      <c r="M558">
        <v>1.0659938000000001E-2</v>
      </c>
      <c r="N558">
        <v>1.1089088E-2</v>
      </c>
      <c r="O558">
        <v>1.1214313E-2</v>
      </c>
      <c r="P558">
        <v>1.1819474999999999E-2</v>
      </c>
      <c r="Q558">
        <v>1.1914602999999999E-2</v>
      </c>
      <c r="R558">
        <v>1.2295215999999999E-2</v>
      </c>
      <c r="S558">
        <v>1.2681237E-2</v>
      </c>
      <c r="T558">
        <v>1.2892103E-2</v>
      </c>
      <c r="U558">
        <v>1.3214679E-2</v>
      </c>
      <c r="V558">
        <v>1.3498832000000001E-2</v>
      </c>
      <c r="W558">
        <v>1.3676535E-2</v>
      </c>
      <c r="X558">
        <v>1.3599323999999999E-2</v>
      </c>
      <c r="Y558">
        <v>1.3955825999999999E-2</v>
      </c>
      <c r="Z558">
        <v>1.3919793E-2</v>
      </c>
      <c r="AA558">
        <v>1.4302433E-2</v>
      </c>
      <c r="AB558">
        <v>1.2385686E-2</v>
      </c>
      <c r="AC558">
        <v>1.4814325E-2</v>
      </c>
      <c r="AD558">
        <v>1.903861E-3</v>
      </c>
    </row>
    <row r="559" spans="1:30" x14ac:dyDescent="0.2">
      <c r="A559">
        <v>257</v>
      </c>
      <c r="B559">
        <v>3.7491820000000002E-3</v>
      </c>
      <c r="C559">
        <v>5.9752499999999997E-3</v>
      </c>
      <c r="D559">
        <v>3.814245E-3</v>
      </c>
      <c r="E559">
        <v>5.2252169999999999E-3</v>
      </c>
      <c r="F559">
        <v>4.7340760000000003E-3</v>
      </c>
      <c r="G559">
        <v>5.7116049999999998E-3</v>
      </c>
      <c r="H559">
        <v>7.081169E-3</v>
      </c>
      <c r="I559">
        <v>8.1557409999999993E-3</v>
      </c>
      <c r="J559">
        <v>8.7133260000000004E-3</v>
      </c>
      <c r="K559">
        <v>9.5926320000000002E-3</v>
      </c>
      <c r="L559">
        <v>1.0083915000000001E-2</v>
      </c>
      <c r="M559">
        <v>1.0621873E-2</v>
      </c>
      <c r="N559">
        <v>1.1016944000000001E-2</v>
      </c>
      <c r="O559">
        <v>1.1255187E-2</v>
      </c>
      <c r="P559">
        <v>1.1832436999999999E-2</v>
      </c>
      <c r="Q559">
        <v>1.1881493999999999E-2</v>
      </c>
      <c r="R559">
        <v>1.2249055999999999E-2</v>
      </c>
      <c r="S559">
        <v>1.2639343000000001E-2</v>
      </c>
      <c r="T559">
        <v>1.2853063E-2</v>
      </c>
      <c r="U559">
        <v>1.3332933E-2</v>
      </c>
      <c r="V559">
        <v>1.3466692000000001E-2</v>
      </c>
      <c r="W559">
        <v>1.3645460999999999E-2</v>
      </c>
      <c r="X559">
        <v>1.3668397000000001E-2</v>
      </c>
      <c r="Y559">
        <v>1.3908040999999999E-2</v>
      </c>
      <c r="Z559">
        <v>1.3938347E-2</v>
      </c>
      <c r="AA559">
        <v>1.42658E-2</v>
      </c>
      <c r="AB559">
        <v>1.2353281000000001E-2</v>
      </c>
      <c r="AC559">
        <v>1.4782507E-2</v>
      </c>
      <c r="AD559">
        <v>1.9034360000000001E-3</v>
      </c>
    </row>
    <row r="560" spans="1:30" x14ac:dyDescent="0.2">
      <c r="A560">
        <v>258</v>
      </c>
      <c r="B560">
        <v>3.6874910000000002E-3</v>
      </c>
      <c r="C560">
        <v>5.9899829999999999E-3</v>
      </c>
      <c r="D560">
        <v>3.6995270000000002E-3</v>
      </c>
      <c r="E560">
        <v>5.2449109999999997E-3</v>
      </c>
      <c r="F560">
        <v>4.662172E-3</v>
      </c>
      <c r="G560">
        <v>5.7873719999999998E-3</v>
      </c>
      <c r="H560">
        <v>7.1043740000000001E-3</v>
      </c>
      <c r="I560">
        <v>8.1524049999999997E-3</v>
      </c>
      <c r="J560">
        <v>8.7687159999999993E-3</v>
      </c>
      <c r="K560">
        <v>9.5197570000000002E-3</v>
      </c>
      <c r="L560">
        <v>9.9846750000000001E-3</v>
      </c>
      <c r="M560">
        <v>1.0641306E-2</v>
      </c>
      <c r="N560">
        <v>1.098553E-2</v>
      </c>
      <c r="O560">
        <v>1.1260574000000001E-2</v>
      </c>
      <c r="P560">
        <v>1.1796839E-2</v>
      </c>
      <c r="Q560">
        <v>1.1889551E-2</v>
      </c>
      <c r="R560">
        <v>1.2276776999999999E-2</v>
      </c>
      <c r="S560">
        <v>1.2625581E-2</v>
      </c>
      <c r="T560">
        <v>1.2794046E-2</v>
      </c>
      <c r="U560">
        <v>1.3202999999999999E-2</v>
      </c>
      <c r="V560">
        <v>1.3470798000000001E-2</v>
      </c>
      <c r="W560">
        <v>1.3628733000000001E-2</v>
      </c>
      <c r="X560">
        <v>1.3613111000000001E-2</v>
      </c>
      <c r="Y560">
        <v>1.3945018E-2</v>
      </c>
      <c r="Z560">
        <v>1.3931305999999999E-2</v>
      </c>
      <c r="AA560">
        <v>1.4230702E-2</v>
      </c>
      <c r="AB560">
        <v>1.2358450999999999E-2</v>
      </c>
      <c r="AC560">
        <v>1.4765502E-2</v>
      </c>
      <c r="AD560">
        <v>1.9132330000000001E-3</v>
      </c>
    </row>
    <row r="561" spans="1:30" x14ac:dyDescent="0.2">
      <c r="A561">
        <v>259</v>
      </c>
      <c r="B561">
        <v>3.7205139999999999E-3</v>
      </c>
      <c r="C561">
        <v>6.0430459999999998E-3</v>
      </c>
      <c r="D561">
        <v>3.70237E-3</v>
      </c>
      <c r="E561">
        <v>5.3380429999999998E-3</v>
      </c>
      <c r="F561">
        <v>4.7491089999999996E-3</v>
      </c>
      <c r="G561">
        <v>5.7755610000000002E-3</v>
      </c>
      <c r="H561">
        <v>7.0840110000000003E-3</v>
      </c>
      <c r="I561">
        <v>8.1424440000000004E-3</v>
      </c>
      <c r="J561">
        <v>8.7457999999999998E-3</v>
      </c>
      <c r="K561">
        <v>9.5413960000000006E-3</v>
      </c>
      <c r="L561">
        <v>1.0013164999999999E-2</v>
      </c>
      <c r="M561">
        <v>1.0655425E-2</v>
      </c>
      <c r="N561">
        <v>1.0984186999999999E-2</v>
      </c>
      <c r="O561">
        <v>1.1205599E-2</v>
      </c>
      <c r="P561">
        <v>1.1800944000000001E-2</v>
      </c>
      <c r="Q561">
        <v>1.1872198E-2</v>
      </c>
      <c r="R561">
        <v>1.2284972999999999E-2</v>
      </c>
      <c r="S561">
        <v>1.2643318000000001E-2</v>
      </c>
      <c r="T561">
        <v>1.2814146E-2</v>
      </c>
      <c r="U561">
        <v>1.3269477E-2</v>
      </c>
      <c r="V561">
        <v>1.3521740000000001E-2</v>
      </c>
      <c r="W561">
        <v>1.3662255999999999E-2</v>
      </c>
      <c r="X561">
        <v>1.3657868E-2</v>
      </c>
      <c r="Y561">
        <v>1.3951181E-2</v>
      </c>
      <c r="Z561">
        <v>1.3918102999999999E-2</v>
      </c>
      <c r="AA561">
        <v>1.4252552E-2</v>
      </c>
      <c r="AB561">
        <v>1.2406903E-2</v>
      </c>
      <c r="AC561">
        <v>1.4766143000000001E-2</v>
      </c>
      <c r="AD561">
        <v>1.924809E-3</v>
      </c>
    </row>
    <row r="562" spans="1:30" x14ac:dyDescent="0.2">
      <c r="A562">
        <v>260</v>
      </c>
      <c r="B562">
        <v>3.6550739999999999E-3</v>
      </c>
      <c r="C562">
        <v>5.9766109999999997E-3</v>
      </c>
      <c r="D562">
        <v>3.6616740000000002E-3</v>
      </c>
      <c r="E562">
        <v>5.2404829999999998E-3</v>
      </c>
      <c r="F562">
        <v>4.6670979999999997E-3</v>
      </c>
      <c r="G562">
        <v>5.7221340000000002E-3</v>
      </c>
      <c r="H562">
        <v>7.0997229999999996E-3</v>
      </c>
      <c r="I562">
        <v>8.0770200000000007E-3</v>
      </c>
      <c r="J562">
        <v>8.7509119999999996E-3</v>
      </c>
      <c r="K562">
        <v>9.6036090000000008E-3</v>
      </c>
      <c r="L562">
        <v>9.9381620000000004E-3</v>
      </c>
      <c r="M562">
        <v>1.0631135E-2</v>
      </c>
      <c r="N562">
        <v>1.10425E-2</v>
      </c>
      <c r="O562">
        <v>1.1243337000000001E-2</v>
      </c>
      <c r="P562">
        <v>1.1789274000000001E-2</v>
      </c>
      <c r="Q562">
        <v>1.1900136E-2</v>
      </c>
      <c r="R562">
        <v>1.2254770999999999E-2</v>
      </c>
      <c r="S562">
        <v>1.26502E-2</v>
      </c>
      <c r="T562">
        <v>1.2809256999999999E-2</v>
      </c>
      <c r="U562">
        <v>1.3234417E-2</v>
      </c>
      <c r="V562">
        <v>1.3453335E-2</v>
      </c>
      <c r="W562">
        <v>1.3642647000000001E-2</v>
      </c>
      <c r="X562">
        <v>1.3563578999999999E-2</v>
      </c>
      <c r="Y562">
        <v>1.3933302E-2</v>
      </c>
      <c r="Z562">
        <v>1.386187E-2</v>
      </c>
      <c r="AA562">
        <v>1.4264578999999999E-2</v>
      </c>
      <c r="AB562">
        <v>1.2375400999999999E-2</v>
      </c>
      <c r="AC562">
        <v>1.4763477000000001E-2</v>
      </c>
      <c r="AD562">
        <v>1.90132E-3</v>
      </c>
    </row>
    <row r="563" spans="1:30" x14ac:dyDescent="0.2">
      <c r="A563">
        <v>261</v>
      </c>
      <c r="B563">
        <v>3.7094810000000001E-3</v>
      </c>
      <c r="C563">
        <v>5.9968779999999998E-3</v>
      </c>
      <c r="D563">
        <v>3.7339539999999998E-3</v>
      </c>
      <c r="E563">
        <v>5.18828E-3</v>
      </c>
      <c r="F563">
        <v>4.6893389999999998E-3</v>
      </c>
      <c r="G563">
        <v>5.7315719999999999E-3</v>
      </c>
      <c r="H563">
        <v>7.0616389999999998E-3</v>
      </c>
      <c r="I563">
        <v>8.1069739999999994E-3</v>
      </c>
      <c r="J563">
        <v>8.7414869999999992E-3</v>
      </c>
      <c r="K563">
        <v>9.5929080000000007E-3</v>
      </c>
      <c r="L563">
        <v>1.0007350999999999E-2</v>
      </c>
      <c r="M563">
        <v>1.0563922999999999E-2</v>
      </c>
      <c r="N563">
        <v>1.0997366999999999E-2</v>
      </c>
      <c r="O563">
        <v>1.1245352E-2</v>
      </c>
      <c r="P563">
        <v>1.1847575000000001E-2</v>
      </c>
      <c r="Q563">
        <v>1.1929575E-2</v>
      </c>
      <c r="R563">
        <v>1.2282113000000001E-2</v>
      </c>
      <c r="S563">
        <v>1.2642752E-2</v>
      </c>
      <c r="T563">
        <v>1.2842889999999999E-2</v>
      </c>
      <c r="U563">
        <v>1.3242815E-2</v>
      </c>
      <c r="V563">
        <v>1.3534490999999999E-2</v>
      </c>
      <c r="W563">
        <v>1.3705958000000001E-2</v>
      </c>
      <c r="X563">
        <v>1.3613065000000001E-2</v>
      </c>
      <c r="Y563">
        <v>1.3973413000000001E-2</v>
      </c>
      <c r="Z563">
        <v>1.3917548E-2</v>
      </c>
      <c r="AA563">
        <v>1.426083E-2</v>
      </c>
      <c r="AB563">
        <v>1.2375486E-2</v>
      </c>
      <c r="AC563">
        <v>1.4812637E-2</v>
      </c>
      <c r="AD563">
        <v>1.891649E-3</v>
      </c>
    </row>
    <row r="564" spans="1:30" x14ac:dyDescent="0.2">
      <c r="A564">
        <v>262</v>
      </c>
      <c r="B564">
        <v>3.7584570000000002E-3</v>
      </c>
      <c r="C564">
        <v>6.0668060000000001E-3</v>
      </c>
      <c r="D564">
        <v>3.7420840000000001E-3</v>
      </c>
      <c r="E564">
        <v>5.2947569999999998E-3</v>
      </c>
      <c r="F564">
        <v>4.7258839999999996E-3</v>
      </c>
      <c r="G564">
        <v>5.7342829999999997E-3</v>
      </c>
      <c r="H564">
        <v>7.1735590000000004E-3</v>
      </c>
      <c r="I564">
        <v>8.1510880000000008E-3</v>
      </c>
      <c r="J564">
        <v>8.686994E-3</v>
      </c>
      <c r="K564">
        <v>9.5754369999999991E-3</v>
      </c>
      <c r="L564">
        <v>1.0068908999999999E-2</v>
      </c>
      <c r="M564">
        <v>1.0672890000000001E-2</v>
      </c>
      <c r="N564">
        <v>1.1036518E-2</v>
      </c>
      <c r="O564">
        <v>1.119674E-2</v>
      </c>
      <c r="P564">
        <v>1.1765078999999999E-2</v>
      </c>
      <c r="Q564">
        <v>1.191159E-2</v>
      </c>
      <c r="R564">
        <v>1.2272016E-2</v>
      </c>
      <c r="S564">
        <v>1.2612705E-2</v>
      </c>
      <c r="T564">
        <v>1.2760392000000001E-2</v>
      </c>
      <c r="U564">
        <v>1.3203856E-2</v>
      </c>
      <c r="V564">
        <v>1.3473181000000001E-2</v>
      </c>
      <c r="W564">
        <v>1.3689013999999999E-2</v>
      </c>
      <c r="X564">
        <v>1.3613563E-2</v>
      </c>
      <c r="Y564">
        <v>1.3912514000000001E-2</v>
      </c>
      <c r="Z564">
        <v>1.3898880000000001E-2</v>
      </c>
      <c r="AA564">
        <v>1.4249378E-2</v>
      </c>
      <c r="AB564">
        <v>1.2383516000000001E-2</v>
      </c>
      <c r="AC564">
        <v>1.4774542E-2</v>
      </c>
      <c r="AD564">
        <v>1.9352639999999999E-3</v>
      </c>
    </row>
    <row r="565" spans="1:30" x14ac:dyDescent="0.2">
      <c r="A565">
        <v>263</v>
      </c>
      <c r="B565">
        <v>3.7328219999999998E-3</v>
      </c>
      <c r="C565">
        <v>5.9492160000000002E-3</v>
      </c>
      <c r="D565">
        <v>3.706684E-3</v>
      </c>
      <c r="E565">
        <v>5.2581249999999998E-3</v>
      </c>
      <c r="F565">
        <v>4.6702369999999998E-3</v>
      </c>
      <c r="G565">
        <v>5.6357000000000004E-3</v>
      </c>
      <c r="H565">
        <v>7.0714530000000001E-3</v>
      </c>
      <c r="I565">
        <v>8.0717410000000003E-3</v>
      </c>
      <c r="J565">
        <v>8.7392579999999997E-3</v>
      </c>
      <c r="K565">
        <v>9.5399950000000008E-3</v>
      </c>
      <c r="L565">
        <v>9.9579089999999992E-3</v>
      </c>
      <c r="M565">
        <v>1.0588184E-2</v>
      </c>
      <c r="N565">
        <v>1.0972584000000001E-2</v>
      </c>
      <c r="O565">
        <v>1.1224029999999999E-2</v>
      </c>
      <c r="P565">
        <v>1.1847633E-2</v>
      </c>
      <c r="Q565">
        <v>1.1902546E-2</v>
      </c>
      <c r="R565">
        <v>1.2289333E-2</v>
      </c>
      <c r="S565">
        <v>1.2636058E-2</v>
      </c>
      <c r="T565">
        <v>1.2886575000000001E-2</v>
      </c>
      <c r="U565">
        <v>1.3209334E-2</v>
      </c>
      <c r="V565">
        <v>1.3567861000000001E-2</v>
      </c>
      <c r="W565">
        <v>1.3700288999999999E-2</v>
      </c>
      <c r="X565">
        <v>1.3628147E-2</v>
      </c>
      <c r="Y565">
        <v>1.3956069999999999E-2</v>
      </c>
      <c r="Z565">
        <v>1.3923457E-2</v>
      </c>
      <c r="AA565">
        <v>1.4280475000000001E-2</v>
      </c>
      <c r="AB565">
        <v>1.2373220000000001E-2</v>
      </c>
      <c r="AC565">
        <v>1.4784106999999999E-2</v>
      </c>
      <c r="AD565">
        <v>1.900711E-3</v>
      </c>
    </row>
    <row r="566" spans="1:30" x14ac:dyDescent="0.2">
      <c r="A566">
        <v>264</v>
      </c>
      <c r="B566">
        <v>3.6992679999999999E-3</v>
      </c>
      <c r="C566">
        <v>5.9828549999999996E-3</v>
      </c>
      <c r="D566">
        <v>3.7447769999999999E-3</v>
      </c>
      <c r="E566">
        <v>5.2157820000000004E-3</v>
      </c>
      <c r="F566">
        <v>4.7801900000000001E-3</v>
      </c>
      <c r="G566">
        <v>5.7398630000000004E-3</v>
      </c>
      <c r="H566">
        <v>7.0716099999999999E-3</v>
      </c>
      <c r="I566">
        <v>8.1210689999999999E-3</v>
      </c>
      <c r="J566">
        <v>8.6638129999999994E-3</v>
      </c>
      <c r="K566">
        <v>9.5661510000000002E-3</v>
      </c>
      <c r="L566">
        <v>9.9958670000000003E-3</v>
      </c>
      <c r="M566">
        <v>1.0681041E-2</v>
      </c>
      <c r="N566">
        <v>1.1026586999999999E-2</v>
      </c>
      <c r="O566">
        <v>1.1334820000000001E-2</v>
      </c>
      <c r="P566">
        <v>1.1781600999999999E-2</v>
      </c>
      <c r="Q566">
        <v>1.1896649E-2</v>
      </c>
      <c r="R566">
        <v>1.232951E-2</v>
      </c>
      <c r="S566">
        <v>1.2698376000000001E-2</v>
      </c>
      <c r="T566">
        <v>1.2796656999999999E-2</v>
      </c>
      <c r="U566">
        <v>1.3204835E-2</v>
      </c>
      <c r="V566">
        <v>1.3487509E-2</v>
      </c>
      <c r="W566">
        <v>1.3678277000000001E-2</v>
      </c>
      <c r="X566">
        <v>1.3622969E-2</v>
      </c>
      <c r="Y566">
        <v>1.3937085E-2</v>
      </c>
      <c r="Z566">
        <v>1.3905582E-2</v>
      </c>
      <c r="AA566">
        <v>1.4243001999999999E-2</v>
      </c>
      <c r="AB566">
        <v>1.2376233E-2</v>
      </c>
      <c r="AC566">
        <v>1.4806191999999999E-2</v>
      </c>
      <c r="AD566">
        <v>1.9554220000000001E-3</v>
      </c>
    </row>
    <row r="567" spans="1:30" x14ac:dyDescent="0.2">
      <c r="A567">
        <v>265</v>
      </c>
      <c r="B567">
        <v>3.7197189999999998E-3</v>
      </c>
      <c r="C567">
        <v>5.9575699999999997E-3</v>
      </c>
      <c r="D567">
        <v>3.827492E-3</v>
      </c>
      <c r="E567">
        <v>5.1952279999999997E-3</v>
      </c>
      <c r="F567">
        <v>4.652471E-3</v>
      </c>
      <c r="G567">
        <v>5.7640979999999996E-3</v>
      </c>
      <c r="H567">
        <v>7.0849179999999999E-3</v>
      </c>
      <c r="I567">
        <v>8.1610120000000005E-3</v>
      </c>
      <c r="J567">
        <v>8.8249390000000004E-3</v>
      </c>
      <c r="K567">
        <v>9.6137730000000008E-3</v>
      </c>
      <c r="L567">
        <v>1.0002294E-2</v>
      </c>
      <c r="M567">
        <v>1.0649682000000001E-2</v>
      </c>
      <c r="N567">
        <v>1.0958565E-2</v>
      </c>
      <c r="O567">
        <v>1.1237864E-2</v>
      </c>
      <c r="P567">
        <v>1.186658E-2</v>
      </c>
      <c r="Q567">
        <v>1.1865524000000001E-2</v>
      </c>
      <c r="R567">
        <v>1.2321406E-2</v>
      </c>
      <c r="S567">
        <v>1.2628761000000001E-2</v>
      </c>
      <c r="T567">
        <v>1.2833242999999999E-2</v>
      </c>
      <c r="U567">
        <v>1.3268836000000001E-2</v>
      </c>
      <c r="V567">
        <v>1.3496192000000001E-2</v>
      </c>
      <c r="W567">
        <v>1.3674789E-2</v>
      </c>
      <c r="X567">
        <v>1.3671613000000001E-2</v>
      </c>
      <c r="Y567">
        <v>1.3970852000000001E-2</v>
      </c>
      <c r="Z567">
        <v>1.3880534E-2</v>
      </c>
      <c r="AA567">
        <v>1.4279887999999999E-2</v>
      </c>
      <c r="AB567">
        <v>1.2353698E-2</v>
      </c>
      <c r="AC567">
        <v>1.4766072999999999E-2</v>
      </c>
      <c r="AD567">
        <v>1.879552E-3</v>
      </c>
    </row>
    <row r="568" spans="1:30" x14ac:dyDescent="0.2">
      <c r="A568">
        <v>266</v>
      </c>
      <c r="B568">
        <v>3.6980860000000002E-3</v>
      </c>
      <c r="C568">
        <v>5.9709089999999999E-3</v>
      </c>
      <c r="D568">
        <v>3.6903880000000002E-3</v>
      </c>
      <c r="E568">
        <v>5.2035049999999998E-3</v>
      </c>
      <c r="F568">
        <v>4.7175740000000004E-3</v>
      </c>
      <c r="G568">
        <v>5.710639E-3</v>
      </c>
      <c r="H568">
        <v>7.0755460000000003E-3</v>
      </c>
      <c r="I568">
        <v>8.1107320000000007E-3</v>
      </c>
      <c r="J568">
        <v>8.7216580000000002E-3</v>
      </c>
      <c r="K568">
        <v>9.5444310000000008E-3</v>
      </c>
      <c r="L568">
        <v>1.007076E-2</v>
      </c>
      <c r="M568">
        <v>1.0621443E-2</v>
      </c>
      <c r="N568">
        <v>1.0976517999999999E-2</v>
      </c>
      <c r="O568">
        <v>1.1210026999999999E-2</v>
      </c>
      <c r="P568">
        <v>1.1780568999999999E-2</v>
      </c>
      <c r="Q568">
        <v>1.1910769999999999E-2</v>
      </c>
      <c r="R568">
        <v>1.2249543E-2</v>
      </c>
      <c r="S568">
        <v>1.2608841000000001E-2</v>
      </c>
      <c r="T568">
        <v>1.2824614999999999E-2</v>
      </c>
      <c r="U568">
        <v>1.3211614E-2</v>
      </c>
      <c r="V568">
        <v>1.3475834000000001E-2</v>
      </c>
      <c r="W568">
        <v>1.3663265000000001E-2</v>
      </c>
      <c r="X568">
        <v>1.3620220000000001E-2</v>
      </c>
      <c r="Y568">
        <v>1.3906813000000001E-2</v>
      </c>
      <c r="Z568">
        <v>1.3925863E-2</v>
      </c>
      <c r="AA568">
        <v>1.4245773E-2</v>
      </c>
      <c r="AB568">
        <v>1.2364752E-2</v>
      </c>
      <c r="AC568">
        <v>1.4774766999999999E-2</v>
      </c>
      <c r="AD568">
        <v>1.9200479999999999E-3</v>
      </c>
    </row>
    <row r="569" spans="1:30" x14ac:dyDescent="0.2">
      <c r="A569">
        <v>267</v>
      </c>
      <c r="B569">
        <v>3.6591269999999999E-3</v>
      </c>
      <c r="C569">
        <v>5.9970919999999999E-3</v>
      </c>
      <c r="D569">
        <v>3.6603310000000002E-3</v>
      </c>
      <c r="E569">
        <v>5.2113230000000003E-3</v>
      </c>
      <c r="F569">
        <v>4.6563029999999997E-3</v>
      </c>
      <c r="G569">
        <v>5.6688099999999998E-3</v>
      </c>
      <c r="H569">
        <v>7.0882269999999999E-3</v>
      </c>
      <c r="I569">
        <v>8.0883459999999997E-3</v>
      </c>
      <c r="J569">
        <v>8.7030900000000001E-3</v>
      </c>
      <c r="K569">
        <v>9.5873969999999992E-3</v>
      </c>
      <c r="L569">
        <v>9.9719690000000007E-3</v>
      </c>
      <c r="M569">
        <v>1.0719726000000001E-2</v>
      </c>
      <c r="N569">
        <v>1.0951572999999999E-2</v>
      </c>
      <c r="O569">
        <v>1.1226386E-2</v>
      </c>
      <c r="P569">
        <v>1.1732652999999999E-2</v>
      </c>
      <c r="Q569">
        <v>1.1920154000000001E-2</v>
      </c>
      <c r="R569">
        <v>1.2244881000000001E-2</v>
      </c>
      <c r="S569">
        <v>1.2636825000000001E-2</v>
      </c>
      <c r="T569">
        <v>1.2771055999999999E-2</v>
      </c>
      <c r="U569">
        <v>1.3258410999999999E-2</v>
      </c>
      <c r="V569">
        <v>1.3529607000000001E-2</v>
      </c>
      <c r="W569">
        <v>1.3678605999999999E-2</v>
      </c>
      <c r="X569">
        <v>1.3638335999999999E-2</v>
      </c>
      <c r="Y569">
        <v>1.3909665E-2</v>
      </c>
      <c r="Z569">
        <v>1.3869449000000001E-2</v>
      </c>
      <c r="AA569">
        <v>1.4219280000000001E-2</v>
      </c>
      <c r="AB569">
        <v>1.2358961999999999E-2</v>
      </c>
      <c r="AC569">
        <v>1.4768814999999999E-2</v>
      </c>
      <c r="AD569">
        <v>1.860238E-3</v>
      </c>
    </row>
    <row r="570" spans="1:30" x14ac:dyDescent="0.2">
      <c r="A570">
        <v>268</v>
      </c>
      <c r="B570">
        <v>3.7248400000000001E-3</v>
      </c>
      <c r="C570">
        <v>5.9225110000000001E-3</v>
      </c>
      <c r="D570">
        <v>3.7287700000000002E-3</v>
      </c>
      <c r="E570">
        <v>5.2293740000000002E-3</v>
      </c>
      <c r="F570">
        <v>4.6166610000000002E-3</v>
      </c>
      <c r="G570">
        <v>5.696736E-3</v>
      </c>
      <c r="H570">
        <v>7.1145979999999998E-3</v>
      </c>
      <c r="I570">
        <v>8.1015540000000004E-3</v>
      </c>
      <c r="J570">
        <v>8.701037E-3</v>
      </c>
      <c r="K570">
        <v>9.5875879999999993E-3</v>
      </c>
      <c r="L570">
        <v>9.9791849999999998E-3</v>
      </c>
      <c r="M570">
        <v>1.0610243E-2</v>
      </c>
      <c r="N570">
        <v>1.1043758000000001E-2</v>
      </c>
      <c r="O570">
        <v>1.1207076999999999E-2</v>
      </c>
      <c r="P570">
        <v>1.1781158E-2</v>
      </c>
      <c r="Q570">
        <v>1.1891796E-2</v>
      </c>
      <c r="R570">
        <v>1.2246066999999999E-2</v>
      </c>
      <c r="S570">
        <v>1.2656405000000001E-2</v>
      </c>
      <c r="T570">
        <v>1.2766316999999999E-2</v>
      </c>
      <c r="U570">
        <v>1.3229123000000001E-2</v>
      </c>
      <c r="V570">
        <v>1.3502782E-2</v>
      </c>
      <c r="W570">
        <v>1.3640095E-2</v>
      </c>
      <c r="X570">
        <v>1.3564723000000001E-2</v>
      </c>
      <c r="Y570">
        <v>1.3905763E-2</v>
      </c>
      <c r="Z570">
        <v>1.3842607E-2</v>
      </c>
      <c r="AA570">
        <v>1.4253333E-2</v>
      </c>
      <c r="AB570">
        <v>1.2350910999999999E-2</v>
      </c>
      <c r="AC570">
        <v>1.4768118E-2</v>
      </c>
      <c r="AD570">
        <v>1.8973169999999999E-3</v>
      </c>
    </row>
    <row r="571" spans="1:30" x14ac:dyDescent="0.2">
      <c r="A571">
        <v>269</v>
      </c>
      <c r="B571">
        <v>3.7599560000000001E-3</v>
      </c>
      <c r="C571">
        <v>6.0074109999999998E-3</v>
      </c>
      <c r="D571">
        <v>3.7236489999999999E-3</v>
      </c>
      <c r="E571">
        <v>5.2573029999999996E-3</v>
      </c>
      <c r="F571">
        <v>4.7300609999999998E-3</v>
      </c>
      <c r="G571">
        <v>5.729441E-3</v>
      </c>
      <c r="H571">
        <v>7.2248900000000003E-3</v>
      </c>
      <c r="I571">
        <v>8.1802119999999992E-3</v>
      </c>
      <c r="J571">
        <v>8.8051320000000002E-3</v>
      </c>
      <c r="K571">
        <v>9.6045360000000003E-3</v>
      </c>
      <c r="L571">
        <v>1.0033609000000001E-2</v>
      </c>
      <c r="M571">
        <v>1.0607551999999999E-2</v>
      </c>
      <c r="N571">
        <v>1.102875E-2</v>
      </c>
      <c r="O571">
        <v>1.1198247999999999E-2</v>
      </c>
      <c r="P571">
        <v>1.1793451999999999E-2</v>
      </c>
      <c r="Q571">
        <v>1.1915683E-2</v>
      </c>
      <c r="R571">
        <v>1.2269202999999999E-2</v>
      </c>
      <c r="S571">
        <v>1.2611491000000001E-2</v>
      </c>
      <c r="T571">
        <v>1.2831682000000001E-2</v>
      </c>
      <c r="U571">
        <v>1.3301077999999999E-2</v>
      </c>
      <c r="V571">
        <v>1.3497723E-2</v>
      </c>
      <c r="W571">
        <v>1.3634523000000001E-2</v>
      </c>
      <c r="X571">
        <v>1.3584491000000001E-2</v>
      </c>
      <c r="Y571">
        <v>1.3926244000000001E-2</v>
      </c>
      <c r="Z571">
        <v>1.3935935E-2</v>
      </c>
      <c r="AA571">
        <v>1.4233450999999999E-2</v>
      </c>
      <c r="AB571">
        <v>1.2443413E-2</v>
      </c>
      <c r="AC571">
        <v>1.4786341E-2</v>
      </c>
      <c r="AD571">
        <v>1.9088449999999999E-3</v>
      </c>
    </row>
    <row r="572" spans="1:30" x14ac:dyDescent="0.2">
      <c r="A572">
        <v>270</v>
      </c>
      <c r="B572">
        <v>3.6765919999999998E-3</v>
      </c>
      <c r="C572">
        <v>6.0219510000000002E-3</v>
      </c>
      <c r="D572">
        <v>3.7214290000000001E-3</v>
      </c>
      <c r="E572">
        <v>5.2724160000000003E-3</v>
      </c>
      <c r="F572">
        <v>4.6885E-3</v>
      </c>
      <c r="G572">
        <v>5.6625640000000001E-3</v>
      </c>
      <c r="H572">
        <v>7.0829949999999999E-3</v>
      </c>
      <c r="I572">
        <v>8.0573220000000004E-3</v>
      </c>
      <c r="J572">
        <v>8.7305709999999995E-3</v>
      </c>
      <c r="K572">
        <v>9.6061159999999996E-3</v>
      </c>
      <c r="L572">
        <v>9.9829510000000003E-3</v>
      </c>
      <c r="M572">
        <v>1.0600267999999999E-2</v>
      </c>
      <c r="N572">
        <v>1.0996704E-2</v>
      </c>
      <c r="O572">
        <v>1.1240139999999999E-2</v>
      </c>
      <c r="P572">
        <v>1.181158E-2</v>
      </c>
      <c r="Q572">
        <v>1.1852978E-2</v>
      </c>
      <c r="R572">
        <v>1.2302043E-2</v>
      </c>
      <c r="S572">
        <v>1.2601383000000001E-2</v>
      </c>
      <c r="T572">
        <v>1.2796146E-2</v>
      </c>
      <c r="U572">
        <v>1.323217E-2</v>
      </c>
      <c r="V572">
        <v>1.3511288E-2</v>
      </c>
      <c r="W572">
        <v>1.3633635999999999E-2</v>
      </c>
      <c r="X572">
        <v>1.3612813E-2</v>
      </c>
      <c r="Y572">
        <v>1.3920056E-2</v>
      </c>
      <c r="Z572">
        <v>1.3947615E-2</v>
      </c>
      <c r="AA572">
        <v>1.4256292E-2</v>
      </c>
      <c r="AB572">
        <v>1.2480333999999999E-2</v>
      </c>
      <c r="AC572">
        <v>1.4806053E-2</v>
      </c>
      <c r="AD572">
        <v>1.8804830000000001E-3</v>
      </c>
    </row>
    <row r="573" spans="1:30" x14ac:dyDescent="0.2">
      <c r="A573">
        <v>271</v>
      </c>
      <c r="B573">
        <v>3.6852769999999998E-3</v>
      </c>
      <c r="C573">
        <v>5.963154E-3</v>
      </c>
      <c r="D573">
        <v>3.7094250000000001E-3</v>
      </c>
      <c r="E573">
        <v>5.2203359999999999E-3</v>
      </c>
      <c r="F573">
        <v>4.7205320000000004E-3</v>
      </c>
      <c r="G573">
        <v>5.6987929999999997E-3</v>
      </c>
      <c r="H573">
        <v>7.0809430000000001E-3</v>
      </c>
      <c r="I573">
        <v>8.1332580000000008E-3</v>
      </c>
      <c r="J573">
        <v>8.7343560000000004E-3</v>
      </c>
      <c r="K573">
        <v>9.5967210000000008E-3</v>
      </c>
      <c r="L573">
        <v>1.0021762E-2</v>
      </c>
      <c r="M573">
        <v>1.0567165E-2</v>
      </c>
      <c r="N573">
        <v>1.1025798E-2</v>
      </c>
      <c r="O573">
        <v>1.1209762999999999E-2</v>
      </c>
      <c r="P573">
        <v>1.1721313000000001E-2</v>
      </c>
      <c r="Q573">
        <v>1.1929805999999999E-2</v>
      </c>
      <c r="R573">
        <v>1.2229086E-2</v>
      </c>
      <c r="S573">
        <v>1.2635047E-2</v>
      </c>
      <c r="T573">
        <v>1.2824486E-2</v>
      </c>
      <c r="U573">
        <v>1.3212102E-2</v>
      </c>
      <c r="V573">
        <v>1.3463545E-2</v>
      </c>
      <c r="W573">
        <v>1.3642895E-2</v>
      </c>
      <c r="X573">
        <v>1.3583345E-2</v>
      </c>
      <c r="Y573">
        <v>1.3883537E-2</v>
      </c>
      <c r="Z573">
        <v>1.3867289E-2</v>
      </c>
      <c r="AA573">
        <v>1.4266239E-2</v>
      </c>
      <c r="AB573">
        <v>1.2347168E-2</v>
      </c>
      <c r="AC573">
        <v>1.4741811E-2</v>
      </c>
      <c r="AD573">
        <v>1.89354E-3</v>
      </c>
    </row>
    <row r="574" spans="1:30" x14ac:dyDescent="0.2">
      <c r="A574">
        <v>272</v>
      </c>
      <c r="B574">
        <v>3.728664E-3</v>
      </c>
      <c r="C574">
        <v>6.0699969999999997E-3</v>
      </c>
      <c r="D574">
        <v>3.6945630000000001E-3</v>
      </c>
      <c r="E574">
        <v>5.2347080000000002E-3</v>
      </c>
      <c r="F574">
        <v>4.7393119999999999E-3</v>
      </c>
      <c r="G574">
        <v>5.7454910000000001E-3</v>
      </c>
      <c r="H574">
        <v>7.0843779999999997E-3</v>
      </c>
      <c r="I574">
        <v>8.1628039999999992E-3</v>
      </c>
      <c r="J574">
        <v>8.7433770000000001E-3</v>
      </c>
      <c r="K574">
        <v>9.5791139999999997E-3</v>
      </c>
      <c r="L574">
        <v>9.9140679999999998E-3</v>
      </c>
      <c r="M574">
        <v>1.0571353E-2</v>
      </c>
      <c r="N574">
        <v>1.1060026000000001E-2</v>
      </c>
      <c r="O574">
        <v>1.1202915000000001E-2</v>
      </c>
      <c r="P574">
        <v>1.1799146999999999E-2</v>
      </c>
      <c r="Q574">
        <v>1.1847032E-2</v>
      </c>
      <c r="R574">
        <v>1.2225658E-2</v>
      </c>
      <c r="S574">
        <v>1.2645962E-2</v>
      </c>
      <c r="T574">
        <v>1.2820282000000001E-2</v>
      </c>
      <c r="U574">
        <v>1.3255764E-2</v>
      </c>
      <c r="V574">
        <v>1.3540955E-2</v>
      </c>
      <c r="W574">
        <v>1.3626925999999999E-2</v>
      </c>
      <c r="X574">
        <v>1.3617291E-2</v>
      </c>
      <c r="Y574">
        <v>1.3914848E-2</v>
      </c>
      <c r="Z574">
        <v>1.387618E-2</v>
      </c>
      <c r="AA574">
        <v>1.4226167E-2</v>
      </c>
      <c r="AB574">
        <v>1.2342146E-2</v>
      </c>
      <c r="AC574">
        <v>1.4763019E-2</v>
      </c>
      <c r="AD574">
        <v>1.910234E-3</v>
      </c>
    </row>
    <row r="575" spans="1:30" x14ac:dyDescent="0.2">
      <c r="A575">
        <v>273</v>
      </c>
      <c r="B575">
        <v>3.73303E-3</v>
      </c>
      <c r="C575">
        <v>6.0075770000000001E-3</v>
      </c>
      <c r="D575">
        <v>3.6427999999999999E-3</v>
      </c>
      <c r="E575">
        <v>5.2143470000000003E-3</v>
      </c>
      <c r="F575">
        <v>4.6971230000000001E-3</v>
      </c>
      <c r="G575">
        <v>5.6443350000000003E-3</v>
      </c>
      <c r="H575">
        <v>7.0991220000000002E-3</v>
      </c>
      <c r="I575">
        <v>8.0804759999999996E-3</v>
      </c>
      <c r="J575">
        <v>8.7028820000000003E-3</v>
      </c>
      <c r="K575">
        <v>9.5526229999999997E-3</v>
      </c>
      <c r="L575">
        <v>1.0009428000000001E-2</v>
      </c>
      <c r="M575">
        <v>1.0607212E-2</v>
      </c>
      <c r="N575">
        <v>1.1048277E-2</v>
      </c>
      <c r="O575">
        <v>1.1203823999999999E-2</v>
      </c>
      <c r="P575">
        <v>1.1774015000000001E-2</v>
      </c>
      <c r="Q575">
        <v>1.1903807000000001E-2</v>
      </c>
      <c r="R575">
        <v>1.2253867E-2</v>
      </c>
      <c r="S575">
        <v>1.2575128E-2</v>
      </c>
      <c r="T575">
        <v>1.2844514E-2</v>
      </c>
      <c r="U575">
        <v>1.3144147E-2</v>
      </c>
      <c r="V575">
        <v>1.3491367000000001E-2</v>
      </c>
      <c r="W575">
        <v>1.3696731E-2</v>
      </c>
      <c r="X575">
        <v>1.3589143E-2</v>
      </c>
      <c r="Y575">
        <v>1.3914826E-2</v>
      </c>
      <c r="Z575">
        <v>1.3893773E-2</v>
      </c>
      <c r="AA575">
        <v>1.4204704E-2</v>
      </c>
      <c r="AB575">
        <v>1.2420891999999999E-2</v>
      </c>
      <c r="AC575">
        <v>1.477652E-2</v>
      </c>
      <c r="AD575">
        <v>1.9122060000000001E-3</v>
      </c>
    </row>
    <row r="576" spans="1:30" x14ac:dyDescent="0.2">
      <c r="A576">
        <v>274</v>
      </c>
      <c r="B576">
        <v>3.808091E-3</v>
      </c>
      <c r="C576">
        <v>5.9285370000000002E-3</v>
      </c>
      <c r="D576">
        <v>3.8180520000000002E-3</v>
      </c>
      <c r="E576">
        <v>5.2043669999999997E-3</v>
      </c>
      <c r="F576">
        <v>4.6485320000000004E-3</v>
      </c>
      <c r="G576">
        <v>5.8141829999999997E-3</v>
      </c>
      <c r="H576">
        <v>7.1376390000000003E-3</v>
      </c>
      <c r="I576">
        <v>8.1379069999999998E-3</v>
      </c>
      <c r="J576">
        <v>8.7096280000000005E-3</v>
      </c>
      <c r="K576">
        <v>9.585685E-3</v>
      </c>
      <c r="L576">
        <v>1.0008349E-2</v>
      </c>
      <c r="M576">
        <v>1.0667896E-2</v>
      </c>
      <c r="N576">
        <v>1.1021619999999999E-2</v>
      </c>
      <c r="O576">
        <v>1.1272659000000001E-2</v>
      </c>
      <c r="P576">
        <v>1.1802274E-2</v>
      </c>
      <c r="Q576">
        <v>1.1938877000000001E-2</v>
      </c>
      <c r="R576">
        <v>1.2272448E-2</v>
      </c>
      <c r="S576">
        <v>1.2631773000000001E-2</v>
      </c>
      <c r="T576">
        <v>1.2787646999999999E-2</v>
      </c>
      <c r="U576">
        <v>1.3284925E-2</v>
      </c>
      <c r="V576">
        <v>1.3496981E-2</v>
      </c>
      <c r="W576">
        <v>1.3700525E-2</v>
      </c>
      <c r="X576">
        <v>1.3579549999999999E-2</v>
      </c>
      <c r="Y576">
        <v>1.391585E-2</v>
      </c>
      <c r="Z576">
        <v>1.3858337E-2</v>
      </c>
      <c r="AA576">
        <v>1.4278088E-2</v>
      </c>
      <c r="AB576">
        <v>1.2365028E-2</v>
      </c>
      <c r="AC576">
        <v>1.4786931E-2</v>
      </c>
      <c r="AD576">
        <v>1.896853E-3</v>
      </c>
    </row>
    <row r="577" spans="1:30" x14ac:dyDescent="0.2">
      <c r="A577">
        <v>275</v>
      </c>
      <c r="B577">
        <v>3.7109059999999999E-3</v>
      </c>
      <c r="C577">
        <v>5.8766579999999999E-3</v>
      </c>
      <c r="D577">
        <v>3.6692140000000001E-3</v>
      </c>
      <c r="E577">
        <v>5.1915629999999997E-3</v>
      </c>
      <c r="F577">
        <v>4.6847759999999999E-3</v>
      </c>
      <c r="G577">
        <v>5.7938620000000003E-3</v>
      </c>
      <c r="H577">
        <v>7.1037619999999996E-3</v>
      </c>
      <c r="I577">
        <v>8.105747E-3</v>
      </c>
      <c r="J577">
        <v>8.8729599999999992E-3</v>
      </c>
      <c r="K577">
        <v>9.6234489999999992E-3</v>
      </c>
      <c r="L577">
        <v>1.0089579E-2</v>
      </c>
      <c r="M577">
        <v>1.0613473999999999E-2</v>
      </c>
      <c r="N577">
        <v>1.0983052E-2</v>
      </c>
      <c r="O577">
        <v>1.1212708E-2</v>
      </c>
      <c r="P577">
        <v>1.1777518000000001E-2</v>
      </c>
      <c r="Q577">
        <v>1.1874885E-2</v>
      </c>
      <c r="R577">
        <v>1.2255449E-2</v>
      </c>
      <c r="S577">
        <v>1.2679596E-2</v>
      </c>
      <c r="T577">
        <v>1.2807679000000001E-2</v>
      </c>
      <c r="U577">
        <v>1.3208643000000001E-2</v>
      </c>
      <c r="V577">
        <v>1.3497257E-2</v>
      </c>
      <c r="W577">
        <v>1.3627379E-2</v>
      </c>
      <c r="X577">
        <v>1.3630629999999999E-2</v>
      </c>
      <c r="Y577">
        <v>1.3920682E-2</v>
      </c>
      <c r="Z577">
        <v>1.3891672000000001E-2</v>
      </c>
      <c r="AA577">
        <v>1.4244811E-2</v>
      </c>
      <c r="AB577">
        <v>1.2338936999999999E-2</v>
      </c>
      <c r="AC577">
        <v>1.4796135E-2</v>
      </c>
      <c r="AD577">
        <v>1.8795559999999999E-3</v>
      </c>
    </row>
    <row r="578" spans="1:30" x14ac:dyDescent="0.2">
      <c r="A578">
        <v>276</v>
      </c>
      <c r="B578">
        <v>3.7526339999999999E-3</v>
      </c>
      <c r="C578">
        <v>6.1833110000000004E-3</v>
      </c>
      <c r="D578">
        <v>3.786008E-3</v>
      </c>
      <c r="E578">
        <v>5.3568160000000004E-3</v>
      </c>
      <c r="F578">
        <v>4.6947839999999996E-3</v>
      </c>
      <c r="G578">
        <v>5.9363150000000002E-3</v>
      </c>
      <c r="H578">
        <v>7.0204220000000001E-3</v>
      </c>
      <c r="I578">
        <v>8.1331560000000008E-3</v>
      </c>
      <c r="J578">
        <v>8.7954820000000003E-3</v>
      </c>
      <c r="K578">
        <v>9.6661490000000006E-3</v>
      </c>
      <c r="L578">
        <v>1.0045185E-2</v>
      </c>
      <c r="M578">
        <v>1.0676982999999999E-2</v>
      </c>
      <c r="N578">
        <v>1.1046914E-2</v>
      </c>
      <c r="O578">
        <v>1.1247415E-2</v>
      </c>
      <c r="P578">
        <v>1.1855431E-2</v>
      </c>
      <c r="Q578">
        <v>1.1880038000000001E-2</v>
      </c>
      <c r="R578">
        <v>1.227293E-2</v>
      </c>
      <c r="S578">
        <v>1.2664244999999999E-2</v>
      </c>
      <c r="T578">
        <v>1.2818945999999999E-2</v>
      </c>
      <c r="U578">
        <v>1.3234399000000001E-2</v>
      </c>
      <c r="V578">
        <v>1.3486758999999999E-2</v>
      </c>
      <c r="W578">
        <v>1.3607418E-2</v>
      </c>
      <c r="X578">
        <v>1.364428E-2</v>
      </c>
      <c r="Y578">
        <v>1.3912852E-2</v>
      </c>
      <c r="Z578">
        <v>1.3896146999999999E-2</v>
      </c>
      <c r="AA578">
        <v>1.4283706E-2</v>
      </c>
      <c r="AB578">
        <v>1.2400313E-2</v>
      </c>
      <c r="AC578">
        <v>1.4789300999999999E-2</v>
      </c>
      <c r="AD578">
        <v>1.907864E-3</v>
      </c>
    </row>
    <row r="579" spans="1:30" x14ac:dyDescent="0.2">
      <c r="A579">
        <v>277</v>
      </c>
      <c r="B579">
        <v>3.6861300000000001E-3</v>
      </c>
      <c r="C579">
        <v>6.0056409999999999E-3</v>
      </c>
      <c r="D579">
        <v>3.7523449999999998E-3</v>
      </c>
      <c r="E579">
        <v>5.2184359999999999E-3</v>
      </c>
      <c r="F579">
        <v>4.6466069999999996E-3</v>
      </c>
      <c r="G579">
        <v>5.7112420000000001E-3</v>
      </c>
      <c r="H579">
        <v>7.0698230000000003E-3</v>
      </c>
      <c r="I579">
        <v>8.0538889999999998E-3</v>
      </c>
      <c r="J579">
        <v>8.6992670000000001E-3</v>
      </c>
      <c r="K579">
        <v>9.5439089999999997E-3</v>
      </c>
      <c r="L579">
        <v>1.0022095999999999E-2</v>
      </c>
      <c r="M579">
        <v>1.0564399E-2</v>
      </c>
      <c r="N579">
        <v>1.1004888000000001E-2</v>
      </c>
      <c r="O579">
        <v>1.1240640999999999E-2</v>
      </c>
      <c r="P579">
        <v>1.1811383999999999E-2</v>
      </c>
      <c r="Q579">
        <v>1.187801E-2</v>
      </c>
      <c r="R579">
        <v>1.2290756999999999E-2</v>
      </c>
      <c r="S579">
        <v>1.2662708E-2</v>
      </c>
      <c r="T579">
        <v>1.2843581999999999E-2</v>
      </c>
      <c r="U579">
        <v>1.3290288000000001E-2</v>
      </c>
      <c r="V579">
        <v>1.3493297E-2</v>
      </c>
      <c r="W579">
        <v>1.3666138E-2</v>
      </c>
      <c r="X579">
        <v>1.36179E-2</v>
      </c>
      <c r="Y579">
        <v>1.3881147E-2</v>
      </c>
      <c r="Z579">
        <v>1.3898149E-2</v>
      </c>
      <c r="AA579">
        <v>1.4244125999999999E-2</v>
      </c>
      <c r="AB579">
        <v>1.2336878000000001E-2</v>
      </c>
      <c r="AC579">
        <v>1.4753932000000001E-2</v>
      </c>
      <c r="AD579">
        <v>1.8655779999999999E-3</v>
      </c>
    </row>
    <row r="580" spans="1:30" x14ac:dyDescent="0.2">
      <c r="A580">
        <v>278</v>
      </c>
      <c r="B580">
        <v>3.7453709999999999E-3</v>
      </c>
      <c r="C580">
        <v>6.071145E-3</v>
      </c>
      <c r="D580">
        <v>3.7190230000000001E-3</v>
      </c>
      <c r="E580">
        <v>5.3623589999999997E-3</v>
      </c>
      <c r="F580">
        <v>4.7054990000000001E-3</v>
      </c>
      <c r="G580">
        <v>5.7646970000000001E-3</v>
      </c>
      <c r="H580">
        <v>7.0580759999999999E-3</v>
      </c>
      <c r="I580">
        <v>8.1757529999999991E-3</v>
      </c>
      <c r="J580">
        <v>8.7264089999999992E-3</v>
      </c>
      <c r="K580">
        <v>9.619308E-3</v>
      </c>
      <c r="L580">
        <v>1.0021746E-2</v>
      </c>
      <c r="M580">
        <v>1.0697687000000001E-2</v>
      </c>
      <c r="N580">
        <v>1.1020623E-2</v>
      </c>
      <c r="O580">
        <v>1.1322717E-2</v>
      </c>
      <c r="P580">
        <v>1.1859895000000001E-2</v>
      </c>
      <c r="Q580">
        <v>1.1904665E-2</v>
      </c>
      <c r="R580">
        <v>1.2263445E-2</v>
      </c>
      <c r="S580">
        <v>1.2666729999999999E-2</v>
      </c>
      <c r="T580">
        <v>1.2836383E-2</v>
      </c>
      <c r="U580">
        <v>1.3264631000000001E-2</v>
      </c>
      <c r="V580">
        <v>1.3517444999999999E-2</v>
      </c>
      <c r="W580">
        <v>1.3616846E-2</v>
      </c>
      <c r="X580">
        <v>1.3566959E-2</v>
      </c>
      <c r="Y580">
        <v>1.390837E-2</v>
      </c>
      <c r="Z580">
        <v>1.3893961E-2</v>
      </c>
      <c r="AA580">
        <v>1.4272599E-2</v>
      </c>
      <c r="AB580">
        <v>1.2381735E-2</v>
      </c>
      <c r="AC580">
        <v>1.4788344E-2</v>
      </c>
      <c r="AD580">
        <v>1.9151179999999999E-3</v>
      </c>
    </row>
    <row r="581" spans="1:30" x14ac:dyDescent="0.2">
      <c r="A581">
        <v>279</v>
      </c>
      <c r="B581">
        <v>3.7104769999999998E-3</v>
      </c>
      <c r="C581">
        <v>5.9469500000000003E-3</v>
      </c>
      <c r="D581">
        <v>3.7579219999999999E-3</v>
      </c>
      <c r="E581">
        <v>5.1724539999999999E-3</v>
      </c>
      <c r="F581">
        <v>4.6506509999999996E-3</v>
      </c>
      <c r="G581">
        <v>5.655017E-3</v>
      </c>
      <c r="H581">
        <v>7.1157319999999996E-3</v>
      </c>
      <c r="I581">
        <v>8.0472149999999999E-3</v>
      </c>
      <c r="J581">
        <v>8.7122450000000004E-3</v>
      </c>
      <c r="K581">
        <v>9.6169919999999996E-3</v>
      </c>
      <c r="L581">
        <v>1.0025193E-2</v>
      </c>
      <c r="M581">
        <v>1.0593402E-2</v>
      </c>
      <c r="N581">
        <v>1.1048224000000001E-2</v>
      </c>
      <c r="O581">
        <v>1.1244499E-2</v>
      </c>
      <c r="P581">
        <v>1.1745712E-2</v>
      </c>
      <c r="Q581">
        <v>1.1886858E-2</v>
      </c>
      <c r="R581">
        <v>1.22665E-2</v>
      </c>
      <c r="S581">
        <v>1.2612468E-2</v>
      </c>
      <c r="T581">
        <v>1.2822241999999999E-2</v>
      </c>
      <c r="U581">
        <v>1.3200140000000001E-2</v>
      </c>
      <c r="V581">
        <v>1.3486919E-2</v>
      </c>
      <c r="W581">
        <v>1.3623891000000001E-2</v>
      </c>
      <c r="X581">
        <v>1.3611557999999999E-2</v>
      </c>
      <c r="Y581">
        <v>1.3916207999999999E-2</v>
      </c>
      <c r="Z581">
        <v>1.3851061E-2</v>
      </c>
      <c r="AA581">
        <v>1.4267243000000001E-2</v>
      </c>
      <c r="AB581">
        <v>1.2326393999999999E-2</v>
      </c>
      <c r="AC581">
        <v>1.4763594999999999E-2</v>
      </c>
      <c r="AD581">
        <v>1.9027860000000001E-3</v>
      </c>
    </row>
    <row r="582" spans="1:30" x14ac:dyDescent="0.2">
      <c r="A582">
        <v>280</v>
      </c>
      <c r="B582">
        <v>3.6967800000000002E-3</v>
      </c>
      <c r="C582">
        <v>6.102807E-3</v>
      </c>
      <c r="D582">
        <v>3.7326579999999998E-3</v>
      </c>
      <c r="E582">
        <v>5.3555690000000001E-3</v>
      </c>
      <c r="F582">
        <v>4.7113770000000001E-3</v>
      </c>
      <c r="G582">
        <v>5.7200030000000004E-3</v>
      </c>
      <c r="H582">
        <v>7.0481830000000004E-3</v>
      </c>
      <c r="I582">
        <v>8.0850820000000004E-3</v>
      </c>
      <c r="J582">
        <v>8.7004270000000002E-3</v>
      </c>
      <c r="K582">
        <v>9.5898419999999995E-3</v>
      </c>
      <c r="L582">
        <v>1.0037096000000001E-2</v>
      </c>
      <c r="M582">
        <v>1.0557215E-2</v>
      </c>
      <c r="N582">
        <v>1.1025307999999999E-2</v>
      </c>
      <c r="O582">
        <v>1.1273639E-2</v>
      </c>
      <c r="P582">
        <v>1.1807272000000001E-2</v>
      </c>
      <c r="Q582">
        <v>1.1862612E-2</v>
      </c>
      <c r="R582">
        <v>1.2268930000000001E-2</v>
      </c>
      <c r="S582">
        <v>1.2642367E-2</v>
      </c>
      <c r="T582">
        <v>1.2801257E-2</v>
      </c>
      <c r="U582">
        <v>1.3255456000000001E-2</v>
      </c>
      <c r="V582">
        <v>1.3542464000000001E-2</v>
      </c>
      <c r="W582">
        <v>1.366479E-2</v>
      </c>
      <c r="X582">
        <v>1.3615004999999999E-2</v>
      </c>
      <c r="Y582">
        <v>1.3896653E-2</v>
      </c>
      <c r="Z582">
        <v>1.3867021E-2</v>
      </c>
      <c r="AA582">
        <v>1.4259931999999999E-2</v>
      </c>
      <c r="AB582">
        <v>1.2294351E-2</v>
      </c>
      <c r="AC582">
        <v>1.4755618999999999E-2</v>
      </c>
      <c r="AD582">
        <v>1.909373E-3</v>
      </c>
    </row>
    <row r="583" spans="1:30" x14ac:dyDescent="0.2">
      <c r="A583">
        <v>281</v>
      </c>
      <c r="B583">
        <v>3.7094490000000001E-3</v>
      </c>
      <c r="C583">
        <v>6.0755519999999997E-3</v>
      </c>
      <c r="D583">
        <v>3.8383129999999999E-3</v>
      </c>
      <c r="E583">
        <v>5.294857E-3</v>
      </c>
      <c r="F583">
        <v>4.730728E-3</v>
      </c>
      <c r="G583">
        <v>5.7579830000000004E-3</v>
      </c>
      <c r="H583">
        <v>7.0375769999999997E-3</v>
      </c>
      <c r="I583">
        <v>8.1427219999999998E-3</v>
      </c>
      <c r="J583">
        <v>8.7169250000000004E-3</v>
      </c>
      <c r="K583">
        <v>9.5486890000000008E-3</v>
      </c>
      <c r="L583">
        <v>1.0031877E-2</v>
      </c>
      <c r="M583">
        <v>1.05451E-2</v>
      </c>
      <c r="N583">
        <v>1.1014181E-2</v>
      </c>
      <c r="O583">
        <v>1.1273836000000001E-2</v>
      </c>
      <c r="P583">
        <v>1.1831774999999999E-2</v>
      </c>
      <c r="Q583">
        <v>1.1918949E-2</v>
      </c>
      <c r="R583">
        <v>1.2285361999999999E-2</v>
      </c>
      <c r="S583">
        <v>1.2639233999999999E-2</v>
      </c>
      <c r="T583">
        <v>1.2816813E-2</v>
      </c>
      <c r="U583">
        <v>1.3241719000000001E-2</v>
      </c>
      <c r="V583">
        <v>1.3524579E-2</v>
      </c>
      <c r="W583">
        <v>1.3643324E-2</v>
      </c>
      <c r="X583">
        <v>1.3601797000000001E-2</v>
      </c>
      <c r="Y583">
        <v>1.3934759999999999E-2</v>
      </c>
      <c r="Z583">
        <v>1.3903933E-2</v>
      </c>
      <c r="AA583">
        <v>1.4264393E-2</v>
      </c>
      <c r="AB583">
        <v>1.2343808E-2</v>
      </c>
      <c r="AC583">
        <v>1.4754289E-2</v>
      </c>
      <c r="AD583">
        <v>1.9367080000000001E-3</v>
      </c>
    </row>
    <row r="584" spans="1:30" x14ac:dyDescent="0.2">
      <c r="A584">
        <v>282</v>
      </c>
      <c r="B584">
        <v>3.776747E-3</v>
      </c>
      <c r="C584">
        <v>6.0024329999999997E-3</v>
      </c>
      <c r="D584">
        <v>3.687877E-3</v>
      </c>
      <c r="E584">
        <v>5.2048620000000002E-3</v>
      </c>
      <c r="F584">
        <v>4.6795990000000004E-3</v>
      </c>
      <c r="G584">
        <v>5.6949710000000001E-3</v>
      </c>
      <c r="H584">
        <v>7.0237939999999999E-3</v>
      </c>
      <c r="I584">
        <v>8.1611679999999999E-3</v>
      </c>
      <c r="J584">
        <v>8.7359849999999999E-3</v>
      </c>
      <c r="K584">
        <v>9.5685800000000001E-3</v>
      </c>
      <c r="L584">
        <v>9.994625E-3</v>
      </c>
      <c r="M584">
        <v>1.0621611E-2</v>
      </c>
      <c r="N584">
        <v>1.1049843E-2</v>
      </c>
      <c r="O584">
        <v>1.1215885E-2</v>
      </c>
      <c r="P584">
        <v>1.1888004000000001E-2</v>
      </c>
      <c r="Q584">
        <v>1.1872366000000001E-2</v>
      </c>
      <c r="R584">
        <v>1.2317939999999999E-2</v>
      </c>
      <c r="S584">
        <v>1.2637382000000001E-2</v>
      </c>
      <c r="T584">
        <v>1.2801231E-2</v>
      </c>
      <c r="U584">
        <v>1.3174669999999999E-2</v>
      </c>
      <c r="V584">
        <v>1.3473396E-2</v>
      </c>
      <c r="W584">
        <v>1.3676392000000001E-2</v>
      </c>
      <c r="X584">
        <v>1.3612841000000001E-2</v>
      </c>
      <c r="Y584">
        <v>1.3912597000000001E-2</v>
      </c>
      <c r="Z584">
        <v>1.3893473999999999E-2</v>
      </c>
      <c r="AA584">
        <v>1.4251226000000001E-2</v>
      </c>
      <c r="AB584">
        <v>1.2327022999999999E-2</v>
      </c>
      <c r="AC584">
        <v>1.4754277E-2</v>
      </c>
      <c r="AD584">
        <v>1.885975E-3</v>
      </c>
    </row>
    <row r="585" spans="1:30" x14ac:dyDescent="0.2">
      <c r="A585">
        <v>283</v>
      </c>
      <c r="B585">
        <v>3.761028E-3</v>
      </c>
      <c r="C585">
        <v>5.9587759999999998E-3</v>
      </c>
      <c r="D585">
        <v>3.8023359999999999E-3</v>
      </c>
      <c r="E585">
        <v>5.2423019999999999E-3</v>
      </c>
      <c r="F585">
        <v>4.6407380000000002E-3</v>
      </c>
      <c r="G585">
        <v>5.7307640000000002E-3</v>
      </c>
      <c r="H585">
        <v>7.0704019999999999E-3</v>
      </c>
      <c r="I585">
        <v>8.1010170000000003E-3</v>
      </c>
      <c r="J585">
        <v>8.7656490000000004E-3</v>
      </c>
      <c r="K585">
        <v>9.5770549999999992E-3</v>
      </c>
      <c r="L585">
        <v>1.0015871000000001E-2</v>
      </c>
      <c r="M585">
        <v>1.0667042999999999E-2</v>
      </c>
      <c r="N585">
        <v>1.1038879999999999E-2</v>
      </c>
      <c r="O585">
        <v>1.1253234000000001E-2</v>
      </c>
      <c r="P585">
        <v>1.1825731000000001E-2</v>
      </c>
      <c r="Q585">
        <v>1.1912913000000001E-2</v>
      </c>
      <c r="R585">
        <v>1.2313785000000001E-2</v>
      </c>
      <c r="S585">
        <v>1.2675208E-2</v>
      </c>
      <c r="T585">
        <v>1.2835894E-2</v>
      </c>
      <c r="U585">
        <v>1.3193913E-2</v>
      </c>
      <c r="V585">
        <v>1.3484800999999999E-2</v>
      </c>
      <c r="W585">
        <v>1.3748435999999999E-2</v>
      </c>
      <c r="X585">
        <v>1.3580228999999999E-2</v>
      </c>
      <c r="Y585">
        <v>1.3932117000000001E-2</v>
      </c>
      <c r="Z585">
        <v>1.3918399E-2</v>
      </c>
      <c r="AA585">
        <v>1.4260251999999999E-2</v>
      </c>
      <c r="AB585">
        <v>1.2407143000000001E-2</v>
      </c>
      <c r="AC585">
        <v>1.4788895999999999E-2</v>
      </c>
      <c r="AD585">
        <v>1.917338E-3</v>
      </c>
    </row>
    <row r="586" spans="1:30" x14ac:dyDescent="0.2">
      <c r="A586">
        <v>284</v>
      </c>
      <c r="B586">
        <v>3.6346130000000001E-3</v>
      </c>
      <c r="C586">
        <v>5.9533529999999998E-3</v>
      </c>
      <c r="D586">
        <v>3.7547769999999999E-3</v>
      </c>
      <c r="E586">
        <v>5.2663750000000002E-3</v>
      </c>
      <c r="F586">
        <v>4.6999210000000001E-3</v>
      </c>
      <c r="G586">
        <v>5.7619070000000001E-3</v>
      </c>
      <c r="H586">
        <v>7.1418760000000001E-3</v>
      </c>
      <c r="I586">
        <v>8.0660660000000002E-3</v>
      </c>
      <c r="J586">
        <v>8.7853470000000006E-3</v>
      </c>
      <c r="K586">
        <v>9.6116480000000004E-3</v>
      </c>
      <c r="L586">
        <v>9.9953720000000006E-3</v>
      </c>
      <c r="M586">
        <v>1.0623426E-2</v>
      </c>
      <c r="N586">
        <v>1.0999764E-2</v>
      </c>
      <c r="O586">
        <v>1.1224655E-2</v>
      </c>
      <c r="P586">
        <v>1.180669E-2</v>
      </c>
      <c r="Q586">
        <v>1.186472E-2</v>
      </c>
      <c r="R586">
        <v>1.2260589000000001E-2</v>
      </c>
      <c r="S586">
        <v>1.2621075000000001E-2</v>
      </c>
      <c r="T586">
        <v>1.2817645000000001E-2</v>
      </c>
      <c r="U586">
        <v>1.3193971000000001E-2</v>
      </c>
      <c r="V586">
        <v>1.3472225000000001E-2</v>
      </c>
      <c r="W586">
        <v>1.3637410000000001E-2</v>
      </c>
      <c r="X586">
        <v>1.3592751E-2</v>
      </c>
      <c r="Y586">
        <v>1.3906959999999999E-2</v>
      </c>
      <c r="Z586">
        <v>1.3898558E-2</v>
      </c>
      <c r="AA586">
        <v>1.4249260999999999E-2</v>
      </c>
      <c r="AB586">
        <v>1.2440316999999999E-2</v>
      </c>
      <c r="AC586">
        <v>1.4741501000000001E-2</v>
      </c>
      <c r="AD586">
        <v>1.883062E-3</v>
      </c>
    </row>
    <row r="587" spans="1:30" x14ac:dyDescent="0.2">
      <c r="A587">
        <v>285</v>
      </c>
      <c r="B587">
        <v>3.6784790000000001E-3</v>
      </c>
      <c r="C587">
        <v>5.948376E-3</v>
      </c>
      <c r="D587">
        <v>3.6537599999999998E-3</v>
      </c>
      <c r="E587">
        <v>5.3090159999999997E-3</v>
      </c>
      <c r="F587">
        <v>4.7126829999999996E-3</v>
      </c>
      <c r="G587">
        <v>5.7286400000000001E-3</v>
      </c>
      <c r="H587">
        <v>7.0338509999999998E-3</v>
      </c>
      <c r="I587">
        <v>8.0979039999999995E-3</v>
      </c>
      <c r="J587">
        <v>8.6812109999999994E-3</v>
      </c>
      <c r="K587">
        <v>9.5074819999999994E-3</v>
      </c>
      <c r="L587">
        <v>1.0003302E-2</v>
      </c>
      <c r="M587">
        <v>1.0653496E-2</v>
      </c>
      <c r="N587">
        <v>1.1005879999999999E-2</v>
      </c>
      <c r="O587">
        <v>1.1287943E-2</v>
      </c>
      <c r="P587">
        <v>1.1812909999999999E-2</v>
      </c>
      <c r="Q587">
        <v>1.1865781000000001E-2</v>
      </c>
      <c r="R587">
        <v>1.2253264999999999E-2</v>
      </c>
      <c r="S587">
        <v>1.2612945E-2</v>
      </c>
      <c r="T587">
        <v>1.2838712E-2</v>
      </c>
      <c r="U587">
        <v>1.3243727E-2</v>
      </c>
      <c r="V587">
        <v>1.3508212E-2</v>
      </c>
      <c r="W587">
        <v>1.3697595999999999E-2</v>
      </c>
      <c r="X587">
        <v>1.3564418E-2</v>
      </c>
      <c r="Y587">
        <v>1.3860483999999999E-2</v>
      </c>
      <c r="Z587">
        <v>1.3920302000000001E-2</v>
      </c>
      <c r="AA587">
        <v>1.4249006E-2</v>
      </c>
      <c r="AB587">
        <v>1.2359213000000001E-2</v>
      </c>
      <c r="AC587">
        <v>1.4766614000000001E-2</v>
      </c>
      <c r="AD587">
        <v>1.898393E-3</v>
      </c>
    </row>
    <row r="588" spans="1:30" x14ac:dyDescent="0.2">
      <c r="A588">
        <v>286</v>
      </c>
      <c r="B588">
        <v>3.7676319999999999E-3</v>
      </c>
      <c r="C588">
        <v>6.0209010000000004E-3</v>
      </c>
      <c r="D588">
        <v>3.7027470000000002E-3</v>
      </c>
      <c r="E588">
        <v>5.2117459999999997E-3</v>
      </c>
      <c r="F588">
        <v>4.625344E-3</v>
      </c>
      <c r="G588">
        <v>5.6607239999999998E-3</v>
      </c>
      <c r="H588">
        <v>7.119284E-3</v>
      </c>
      <c r="I588">
        <v>8.0623989999999996E-3</v>
      </c>
      <c r="J588">
        <v>8.6662990000000006E-3</v>
      </c>
      <c r="K588">
        <v>9.577047E-3</v>
      </c>
      <c r="L588">
        <v>9.9453760000000006E-3</v>
      </c>
      <c r="M588">
        <v>1.0550598E-2</v>
      </c>
      <c r="N588">
        <v>1.0992452999999999E-2</v>
      </c>
      <c r="O588">
        <v>1.1150248999999999E-2</v>
      </c>
      <c r="P588">
        <v>1.1741623E-2</v>
      </c>
      <c r="Q588">
        <v>1.1852477E-2</v>
      </c>
      <c r="R588">
        <v>1.2271387999999999E-2</v>
      </c>
      <c r="S588">
        <v>1.2616876000000001E-2</v>
      </c>
      <c r="T588">
        <v>1.2824278999999999E-2</v>
      </c>
      <c r="U588">
        <v>1.3176682E-2</v>
      </c>
      <c r="V588">
        <v>1.3439664E-2</v>
      </c>
      <c r="W588">
        <v>1.3644740000000001E-2</v>
      </c>
      <c r="X588">
        <v>1.3612236999999999E-2</v>
      </c>
      <c r="Y588">
        <v>1.390977E-2</v>
      </c>
      <c r="Z588">
        <v>1.384286E-2</v>
      </c>
      <c r="AA588">
        <v>1.4221902E-2</v>
      </c>
      <c r="AB588">
        <v>1.2320212000000001E-2</v>
      </c>
      <c r="AC588">
        <v>1.4775201999999999E-2</v>
      </c>
      <c r="AD588">
        <v>1.886967E-3</v>
      </c>
    </row>
    <row r="589" spans="1:30" x14ac:dyDescent="0.2">
      <c r="A589">
        <v>287</v>
      </c>
      <c r="B589">
        <v>3.848139E-3</v>
      </c>
      <c r="C589">
        <v>5.9981519999999997E-3</v>
      </c>
      <c r="D589">
        <v>3.8384869999999998E-3</v>
      </c>
      <c r="E589">
        <v>5.2052670000000004E-3</v>
      </c>
      <c r="F589">
        <v>4.8496800000000003E-3</v>
      </c>
      <c r="G589">
        <v>5.7153480000000003E-3</v>
      </c>
      <c r="H589">
        <v>7.0493190000000001E-3</v>
      </c>
      <c r="I589">
        <v>8.0841750000000007E-3</v>
      </c>
      <c r="J589">
        <v>8.7242610000000005E-3</v>
      </c>
      <c r="K589">
        <v>9.6017350000000001E-3</v>
      </c>
      <c r="L589">
        <v>9.9864240000000007E-3</v>
      </c>
      <c r="M589">
        <v>1.0581564999999999E-2</v>
      </c>
      <c r="N589">
        <v>1.1039884999999999E-2</v>
      </c>
      <c r="O589">
        <v>1.1223518E-2</v>
      </c>
      <c r="P589">
        <v>1.1774711E-2</v>
      </c>
      <c r="Q589">
        <v>1.1848854000000001E-2</v>
      </c>
      <c r="R589">
        <v>1.2256767E-2</v>
      </c>
      <c r="S589">
        <v>1.2567115E-2</v>
      </c>
      <c r="T589">
        <v>1.2819993999999999E-2</v>
      </c>
      <c r="U589">
        <v>1.3297982999999999E-2</v>
      </c>
      <c r="V589">
        <v>1.3449783999999999E-2</v>
      </c>
      <c r="W589">
        <v>1.3629427E-2</v>
      </c>
      <c r="X589">
        <v>1.3575083E-2</v>
      </c>
      <c r="Y589">
        <v>1.3904145E-2</v>
      </c>
      <c r="Z589">
        <v>1.3865483E-2</v>
      </c>
      <c r="AA589">
        <v>1.426639E-2</v>
      </c>
      <c r="AB589">
        <v>1.2294775000000001E-2</v>
      </c>
      <c r="AC589">
        <v>1.4742313E-2</v>
      </c>
      <c r="AD589">
        <v>1.9445860000000001E-3</v>
      </c>
    </row>
    <row r="590" spans="1:30" x14ac:dyDescent="0.2">
      <c r="A590">
        <v>288</v>
      </c>
      <c r="B590">
        <v>3.9552160000000001E-3</v>
      </c>
      <c r="C590">
        <v>5.9585239999999998E-3</v>
      </c>
      <c r="D590">
        <v>3.6929369999999999E-3</v>
      </c>
      <c r="E590">
        <v>5.2619529999999998E-3</v>
      </c>
      <c r="F590">
        <v>4.7111829999999999E-3</v>
      </c>
      <c r="G590">
        <v>5.7258229999999997E-3</v>
      </c>
      <c r="H590">
        <v>7.0109580000000003E-3</v>
      </c>
      <c r="I590">
        <v>8.1266610000000003E-3</v>
      </c>
      <c r="J590">
        <v>8.6655050000000004E-3</v>
      </c>
      <c r="K590">
        <v>9.6173549999999993E-3</v>
      </c>
      <c r="L590">
        <v>1.0018862999999999E-2</v>
      </c>
      <c r="M590">
        <v>1.0613149000000001E-2</v>
      </c>
      <c r="N590">
        <v>1.0991798000000001E-2</v>
      </c>
      <c r="O590">
        <v>1.1254800000000001E-2</v>
      </c>
      <c r="P590">
        <v>1.1808271E-2</v>
      </c>
      <c r="Q590">
        <v>1.2018107E-2</v>
      </c>
      <c r="R590">
        <v>1.2333748E-2</v>
      </c>
      <c r="S590">
        <v>1.2667324000000001E-2</v>
      </c>
      <c r="T590">
        <v>1.2939363000000001E-2</v>
      </c>
      <c r="U590">
        <v>1.3282448000000001E-2</v>
      </c>
      <c r="V590">
        <v>1.3488508999999999E-2</v>
      </c>
      <c r="W590">
        <v>1.3684577999999999E-2</v>
      </c>
      <c r="X590">
        <v>1.3673342E-2</v>
      </c>
      <c r="Y590">
        <v>1.3960502E-2</v>
      </c>
      <c r="Z590">
        <v>1.3920930999999999E-2</v>
      </c>
      <c r="AA590">
        <v>1.4285935E-2</v>
      </c>
      <c r="AB590">
        <v>1.2335281999999999E-2</v>
      </c>
      <c r="AC590">
        <v>1.4760486E-2</v>
      </c>
      <c r="AD590">
        <v>1.88937E-3</v>
      </c>
    </row>
    <row r="591" spans="1:30" x14ac:dyDescent="0.2">
      <c r="A591">
        <v>289</v>
      </c>
      <c r="B591">
        <v>3.7909969999999999E-3</v>
      </c>
      <c r="C591">
        <v>5.9950419999999999E-3</v>
      </c>
      <c r="D591">
        <v>3.674189E-3</v>
      </c>
      <c r="E591">
        <v>5.3120750000000003E-3</v>
      </c>
      <c r="F591">
        <v>4.6910720000000001E-3</v>
      </c>
      <c r="G591">
        <v>5.7038540000000004E-3</v>
      </c>
      <c r="H591">
        <v>7.0336110000000004E-3</v>
      </c>
      <c r="I591">
        <v>8.1058169999999995E-3</v>
      </c>
      <c r="J591">
        <v>8.692913E-3</v>
      </c>
      <c r="K591">
        <v>9.6324199999999992E-3</v>
      </c>
      <c r="L591">
        <v>1.0057375E-2</v>
      </c>
      <c r="M591">
        <v>1.0631107000000001E-2</v>
      </c>
      <c r="N591">
        <v>1.1127247999999999E-2</v>
      </c>
      <c r="O591">
        <v>1.1180114E-2</v>
      </c>
      <c r="P591">
        <v>1.1761429E-2</v>
      </c>
      <c r="Q591">
        <v>1.1855177999999999E-2</v>
      </c>
      <c r="R591">
        <v>1.2271271E-2</v>
      </c>
      <c r="S591">
        <v>1.2631748999999999E-2</v>
      </c>
      <c r="T591">
        <v>1.2801854E-2</v>
      </c>
      <c r="U591">
        <v>1.3152594E-2</v>
      </c>
      <c r="V591">
        <v>1.3494446E-2</v>
      </c>
      <c r="W591">
        <v>1.3620692E-2</v>
      </c>
      <c r="X591">
        <v>1.3587877999999999E-2</v>
      </c>
      <c r="Y591">
        <v>1.3888693000000001E-2</v>
      </c>
      <c r="Z591">
        <v>1.3894535E-2</v>
      </c>
      <c r="AA591">
        <v>1.4213251999999999E-2</v>
      </c>
      <c r="AB591">
        <v>1.2343883E-2</v>
      </c>
      <c r="AC591">
        <v>1.4742577E-2</v>
      </c>
      <c r="AD591">
        <v>1.878212E-3</v>
      </c>
    </row>
    <row r="592" spans="1:30" x14ac:dyDescent="0.2">
      <c r="A592">
        <v>290</v>
      </c>
      <c r="B592">
        <v>3.7182980000000001E-3</v>
      </c>
      <c r="C592">
        <v>5.9800160000000003E-3</v>
      </c>
      <c r="D592">
        <v>3.7720240000000001E-3</v>
      </c>
      <c r="E592">
        <v>5.2201579999999999E-3</v>
      </c>
      <c r="F592">
        <v>4.705005E-3</v>
      </c>
      <c r="G592">
        <v>5.7377299999999999E-3</v>
      </c>
      <c r="H592">
        <v>7.0438599999999999E-3</v>
      </c>
      <c r="I592">
        <v>8.0695260000000005E-3</v>
      </c>
      <c r="J592">
        <v>8.7364399999999998E-3</v>
      </c>
      <c r="K592">
        <v>9.5908969999999993E-3</v>
      </c>
      <c r="L592">
        <v>9.9757149999999996E-3</v>
      </c>
      <c r="M592">
        <v>1.0566762E-2</v>
      </c>
      <c r="N592">
        <v>1.0967147999999999E-2</v>
      </c>
      <c r="O592">
        <v>1.1226191E-2</v>
      </c>
      <c r="P592">
        <v>1.1818039000000001E-2</v>
      </c>
      <c r="Q592">
        <v>1.1859419E-2</v>
      </c>
      <c r="R592">
        <v>1.2225831E-2</v>
      </c>
      <c r="S592">
        <v>1.2613809E-2</v>
      </c>
      <c r="T592">
        <v>1.2739807000000001E-2</v>
      </c>
      <c r="U592">
        <v>1.3220743E-2</v>
      </c>
      <c r="V592">
        <v>1.3465868000000001E-2</v>
      </c>
      <c r="W592">
        <v>1.3631697E-2</v>
      </c>
      <c r="X592">
        <v>1.3582502E-2</v>
      </c>
      <c r="Y592">
        <v>1.3888881E-2</v>
      </c>
      <c r="Z592">
        <v>1.3894770000000001E-2</v>
      </c>
      <c r="AA592">
        <v>1.4223885E-2</v>
      </c>
      <c r="AB592">
        <v>1.2336768999999999E-2</v>
      </c>
      <c r="AC592">
        <v>1.4738586E-2</v>
      </c>
      <c r="AD592">
        <v>1.89924E-3</v>
      </c>
    </row>
    <row r="593" spans="1:30" x14ac:dyDescent="0.2">
      <c r="A593">
        <v>291</v>
      </c>
      <c r="B593">
        <v>3.748202E-3</v>
      </c>
      <c r="C593">
        <v>6.0399030000000001E-3</v>
      </c>
      <c r="D593">
        <v>3.7293719999999999E-3</v>
      </c>
      <c r="E593">
        <v>5.2026010000000003E-3</v>
      </c>
      <c r="F593">
        <v>4.6650290000000002E-3</v>
      </c>
      <c r="G593">
        <v>5.6864899999999998E-3</v>
      </c>
      <c r="H593">
        <v>7.0133219999999998E-3</v>
      </c>
      <c r="I593">
        <v>8.0586770000000002E-3</v>
      </c>
      <c r="J593">
        <v>8.7165699999999999E-3</v>
      </c>
      <c r="K593">
        <v>9.5109559999999992E-3</v>
      </c>
      <c r="L593">
        <v>1.000297E-2</v>
      </c>
      <c r="M593">
        <v>1.0521618E-2</v>
      </c>
      <c r="N593">
        <v>1.1027608E-2</v>
      </c>
      <c r="O593">
        <v>1.1247676999999999E-2</v>
      </c>
      <c r="P593">
        <v>1.1740271E-2</v>
      </c>
      <c r="Q593">
        <v>1.1885382999999999E-2</v>
      </c>
      <c r="R593">
        <v>1.228805E-2</v>
      </c>
      <c r="S593">
        <v>1.2653632E-2</v>
      </c>
      <c r="T593">
        <v>1.2830351E-2</v>
      </c>
      <c r="U593">
        <v>1.3197273000000001E-2</v>
      </c>
      <c r="V593">
        <v>1.3441411E-2</v>
      </c>
      <c r="W593">
        <v>1.3606058000000001E-2</v>
      </c>
      <c r="X593">
        <v>1.3608267E-2</v>
      </c>
      <c r="Y593">
        <v>1.3891938E-2</v>
      </c>
      <c r="Z593">
        <v>1.3871079E-2</v>
      </c>
      <c r="AA593">
        <v>1.4255462E-2</v>
      </c>
      <c r="AB593">
        <v>1.2340187000000001E-2</v>
      </c>
      <c r="AC593">
        <v>1.4733675E-2</v>
      </c>
      <c r="AD593">
        <v>1.9176849999999999E-3</v>
      </c>
    </row>
    <row r="594" spans="1:30" x14ac:dyDescent="0.2">
      <c r="A594">
        <v>292</v>
      </c>
      <c r="B594">
        <v>3.7405390000000002E-3</v>
      </c>
      <c r="C594">
        <v>5.9490929999999999E-3</v>
      </c>
      <c r="D594">
        <v>3.76444E-3</v>
      </c>
      <c r="E594">
        <v>5.2040849999999998E-3</v>
      </c>
      <c r="F594">
        <v>4.6320839999999999E-3</v>
      </c>
      <c r="G594">
        <v>5.625634E-3</v>
      </c>
      <c r="H594">
        <v>7.0250030000000002E-3</v>
      </c>
      <c r="I594">
        <v>8.11512E-3</v>
      </c>
      <c r="J594">
        <v>8.7089929999999999E-3</v>
      </c>
      <c r="K594">
        <v>9.5255059999999996E-3</v>
      </c>
      <c r="L594">
        <v>9.9630280000000005E-3</v>
      </c>
      <c r="M594">
        <v>1.052087E-2</v>
      </c>
      <c r="N594">
        <v>1.0988143000000001E-2</v>
      </c>
      <c r="O594">
        <v>1.1183366E-2</v>
      </c>
      <c r="P594">
        <v>1.1769478999999999E-2</v>
      </c>
      <c r="Q594">
        <v>1.1858373E-2</v>
      </c>
      <c r="R594">
        <v>1.2244066E-2</v>
      </c>
      <c r="S594">
        <v>1.2622138E-2</v>
      </c>
      <c r="T594">
        <v>1.2786834E-2</v>
      </c>
      <c r="U594">
        <v>1.319155E-2</v>
      </c>
      <c r="V594">
        <v>1.3435136E-2</v>
      </c>
      <c r="W594">
        <v>1.35949E-2</v>
      </c>
      <c r="X594">
        <v>1.3600255E-2</v>
      </c>
      <c r="Y594">
        <v>1.3890803E-2</v>
      </c>
      <c r="Z594">
        <v>1.3871972E-2</v>
      </c>
      <c r="AA594">
        <v>1.4209563999999999E-2</v>
      </c>
      <c r="AB594">
        <v>1.2297865999999999E-2</v>
      </c>
      <c r="AC594">
        <v>1.4736792E-2</v>
      </c>
      <c r="AD594">
        <v>1.9040839999999999E-3</v>
      </c>
    </row>
    <row r="595" spans="1:30" x14ac:dyDescent="0.2">
      <c r="A595">
        <v>293</v>
      </c>
      <c r="B595">
        <v>3.7106000000000001E-3</v>
      </c>
      <c r="C595">
        <v>5.95592E-3</v>
      </c>
      <c r="D595">
        <v>3.7420370000000001E-3</v>
      </c>
      <c r="E595">
        <v>5.2573910000000001E-3</v>
      </c>
      <c r="F595">
        <v>4.7169480000000003E-3</v>
      </c>
      <c r="G595">
        <v>5.6850640000000001E-3</v>
      </c>
      <c r="H595">
        <v>7.0117570000000004E-3</v>
      </c>
      <c r="I595">
        <v>8.0742120000000007E-3</v>
      </c>
      <c r="J595">
        <v>8.7534440000000008E-3</v>
      </c>
      <c r="K595">
        <v>9.5305560000000008E-3</v>
      </c>
      <c r="L595">
        <v>9.9724630000000009E-3</v>
      </c>
      <c r="M595">
        <v>1.0666053E-2</v>
      </c>
      <c r="N595">
        <v>1.0957891000000001E-2</v>
      </c>
      <c r="O595">
        <v>1.1242531E-2</v>
      </c>
      <c r="P595">
        <v>1.1732761E-2</v>
      </c>
      <c r="Q595">
        <v>1.1879476999999999E-2</v>
      </c>
      <c r="R595">
        <v>1.2254617000000001E-2</v>
      </c>
      <c r="S595">
        <v>1.2626708E-2</v>
      </c>
      <c r="T595">
        <v>1.278028E-2</v>
      </c>
      <c r="U595">
        <v>1.3208005E-2</v>
      </c>
      <c r="V595">
        <v>1.3516007E-2</v>
      </c>
      <c r="W595">
        <v>1.3723187E-2</v>
      </c>
      <c r="X595">
        <v>1.3623186000000001E-2</v>
      </c>
      <c r="Y595">
        <v>1.3884296000000001E-2</v>
      </c>
      <c r="Z595">
        <v>1.3844003000000001E-2</v>
      </c>
      <c r="AA595">
        <v>1.4257986E-2</v>
      </c>
      <c r="AB595">
        <v>1.2348306E-2</v>
      </c>
      <c r="AC595">
        <v>1.4756332E-2</v>
      </c>
      <c r="AD595">
        <v>1.8957480000000001E-3</v>
      </c>
    </row>
    <row r="596" spans="1:30" x14ac:dyDescent="0.2">
      <c r="A596">
        <v>294</v>
      </c>
      <c r="B596">
        <v>3.6339419999999998E-3</v>
      </c>
      <c r="C596">
        <v>5.9195890000000003E-3</v>
      </c>
      <c r="D596">
        <v>3.7486350000000002E-3</v>
      </c>
      <c r="E596">
        <v>5.1970760000000001E-3</v>
      </c>
      <c r="F596">
        <v>4.6211189999999999E-3</v>
      </c>
      <c r="G596">
        <v>5.6178189999999996E-3</v>
      </c>
      <c r="H596">
        <v>7.0630789999999999E-3</v>
      </c>
      <c r="I596">
        <v>8.0765409999999996E-3</v>
      </c>
      <c r="J596">
        <v>8.6444680000000006E-3</v>
      </c>
      <c r="K596">
        <v>9.5474649999999998E-3</v>
      </c>
      <c r="L596">
        <v>9.9812500000000005E-3</v>
      </c>
      <c r="M596">
        <v>1.0562306E-2</v>
      </c>
      <c r="N596">
        <v>1.1007573999999999E-2</v>
      </c>
      <c r="O596">
        <v>1.1207119999999999E-2</v>
      </c>
      <c r="P596">
        <v>1.1776490000000001E-2</v>
      </c>
      <c r="Q596">
        <v>1.1867946000000001E-2</v>
      </c>
      <c r="R596">
        <v>1.2243517000000001E-2</v>
      </c>
      <c r="S596">
        <v>1.257986E-2</v>
      </c>
      <c r="T596">
        <v>1.2767545E-2</v>
      </c>
      <c r="U596">
        <v>1.3176004999999999E-2</v>
      </c>
      <c r="V596">
        <v>1.3488523000000001E-2</v>
      </c>
      <c r="W596">
        <v>1.3644109E-2</v>
      </c>
      <c r="X596">
        <v>1.3578753000000001E-2</v>
      </c>
      <c r="Y596">
        <v>1.3889224E-2</v>
      </c>
      <c r="Z596">
        <v>1.3831260999999999E-2</v>
      </c>
      <c r="AA596">
        <v>1.4196759E-2</v>
      </c>
      <c r="AB596">
        <v>1.2303359999999999E-2</v>
      </c>
      <c r="AC596">
        <v>1.4777405E-2</v>
      </c>
      <c r="AD596">
        <v>1.8890860000000001E-3</v>
      </c>
    </row>
    <row r="597" spans="1:30" x14ac:dyDescent="0.2">
      <c r="A597">
        <v>295</v>
      </c>
      <c r="B597">
        <v>3.7184090000000002E-3</v>
      </c>
      <c r="C597">
        <v>5.9390390000000001E-3</v>
      </c>
      <c r="D597">
        <v>3.636678E-3</v>
      </c>
      <c r="E597">
        <v>5.2543310000000001E-3</v>
      </c>
      <c r="F597">
        <v>4.6851380000000001E-3</v>
      </c>
      <c r="G597">
        <v>5.6826130000000004E-3</v>
      </c>
      <c r="H597">
        <v>7.0466039999999997E-3</v>
      </c>
      <c r="I597">
        <v>8.0480380000000004E-3</v>
      </c>
      <c r="J597">
        <v>8.725722E-3</v>
      </c>
      <c r="K597">
        <v>9.5374670000000009E-3</v>
      </c>
      <c r="L597">
        <v>9.9295249999999998E-3</v>
      </c>
      <c r="M597">
        <v>1.0591998E-2</v>
      </c>
      <c r="N597">
        <v>1.0961853000000001E-2</v>
      </c>
      <c r="O597">
        <v>1.1262281000000001E-2</v>
      </c>
      <c r="P597">
        <v>1.1804313E-2</v>
      </c>
      <c r="Q597">
        <v>1.1849419E-2</v>
      </c>
      <c r="R597">
        <v>1.2254713E-2</v>
      </c>
      <c r="S597">
        <v>1.2592557000000001E-2</v>
      </c>
      <c r="T597">
        <v>1.2803603E-2</v>
      </c>
      <c r="U597">
        <v>1.3232782E-2</v>
      </c>
      <c r="V597">
        <v>1.3422884E-2</v>
      </c>
      <c r="W597">
        <v>1.3623039999999999E-2</v>
      </c>
      <c r="X597">
        <v>1.3605299E-2</v>
      </c>
      <c r="Y597">
        <v>1.3888920000000001E-2</v>
      </c>
      <c r="Z597">
        <v>1.3866952E-2</v>
      </c>
      <c r="AA597">
        <v>1.4270198E-2</v>
      </c>
      <c r="AB597">
        <v>1.2286406999999999E-2</v>
      </c>
      <c r="AC597">
        <v>1.4768279E-2</v>
      </c>
      <c r="AD597">
        <v>1.876768E-3</v>
      </c>
    </row>
    <row r="598" spans="1:30" x14ac:dyDescent="0.2">
      <c r="A598">
        <v>296</v>
      </c>
      <c r="B598">
        <v>3.6777509999999999E-3</v>
      </c>
      <c r="C598">
        <v>5.9744209999999997E-3</v>
      </c>
      <c r="D598">
        <v>3.6970309999999999E-3</v>
      </c>
      <c r="E598">
        <v>5.2187580000000004E-3</v>
      </c>
      <c r="F598">
        <v>4.6231099999999997E-3</v>
      </c>
      <c r="G598">
        <v>5.7291470000000004E-3</v>
      </c>
      <c r="H598">
        <v>6.9559319999999997E-3</v>
      </c>
      <c r="I598">
        <v>8.0403290000000006E-3</v>
      </c>
      <c r="J598">
        <v>8.7529050000000001E-3</v>
      </c>
      <c r="K598">
        <v>9.5686380000000008E-3</v>
      </c>
      <c r="L598">
        <v>9.9566020000000002E-3</v>
      </c>
      <c r="M598">
        <v>1.0560391000000001E-2</v>
      </c>
      <c r="N598">
        <v>1.0992093E-2</v>
      </c>
      <c r="O598">
        <v>1.1173407999999999E-2</v>
      </c>
      <c r="P598">
        <v>1.1790943E-2</v>
      </c>
      <c r="Q598">
        <v>1.1825781E-2</v>
      </c>
      <c r="R598">
        <v>1.2251710000000001E-2</v>
      </c>
      <c r="S598">
        <v>1.2619524E-2</v>
      </c>
      <c r="T598">
        <v>1.2750078999999999E-2</v>
      </c>
      <c r="U598">
        <v>1.3255193E-2</v>
      </c>
      <c r="V598">
        <v>1.3452957999999999E-2</v>
      </c>
      <c r="W598">
        <v>1.3606388000000001E-2</v>
      </c>
      <c r="X598">
        <v>1.3574077E-2</v>
      </c>
      <c r="Y598">
        <v>1.3862345999999999E-2</v>
      </c>
      <c r="Z598">
        <v>1.3872294E-2</v>
      </c>
      <c r="AA598">
        <v>1.4243629000000001E-2</v>
      </c>
      <c r="AB598">
        <v>1.2310959999999999E-2</v>
      </c>
      <c r="AC598">
        <v>1.4740674E-2</v>
      </c>
      <c r="AD598">
        <v>1.8658469999999999E-3</v>
      </c>
    </row>
    <row r="599" spans="1:30" x14ac:dyDescent="0.2">
      <c r="A599">
        <v>297</v>
      </c>
      <c r="B599">
        <v>3.698514E-3</v>
      </c>
      <c r="C599">
        <v>5.9496519999999997E-3</v>
      </c>
      <c r="D599">
        <v>3.7262430000000002E-3</v>
      </c>
      <c r="E599">
        <v>5.2608830000000001E-3</v>
      </c>
      <c r="F599">
        <v>4.6934500000000001E-3</v>
      </c>
      <c r="G599">
        <v>5.6531660000000003E-3</v>
      </c>
      <c r="H599">
        <v>7.050214E-3</v>
      </c>
      <c r="I599">
        <v>8.0319759999999997E-3</v>
      </c>
      <c r="J599">
        <v>8.6977749999999996E-3</v>
      </c>
      <c r="K599">
        <v>9.5856090000000001E-3</v>
      </c>
      <c r="L599">
        <v>9.9620899999999998E-3</v>
      </c>
      <c r="M599">
        <v>1.0599044E-2</v>
      </c>
      <c r="N599">
        <v>1.0993695E-2</v>
      </c>
      <c r="O599">
        <v>1.1238636E-2</v>
      </c>
      <c r="P599">
        <v>1.1746529E-2</v>
      </c>
      <c r="Q599">
        <v>1.1925870999999999E-2</v>
      </c>
      <c r="R599">
        <v>1.2231324999999999E-2</v>
      </c>
      <c r="S599">
        <v>1.259239E-2</v>
      </c>
      <c r="T599">
        <v>1.2777269000000001E-2</v>
      </c>
      <c r="U599">
        <v>1.3275146999999999E-2</v>
      </c>
      <c r="V599">
        <v>1.3405877E-2</v>
      </c>
      <c r="W599">
        <v>1.3648260000000001E-2</v>
      </c>
      <c r="X599">
        <v>1.3627034E-2</v>
      </c>
      <c r="Y599">
        <v>1.3912597000000001E-2</v>
      </c>
      <c r="Z599">
        <v>1.3866669999999999E-2</v>
      </c>
      <c r="AA599">
        <v>1.4193358999999999E-2</v>
      </c>
      <c r="AB599">
        <v>1.2339963000000001E-2</v>
      </c>
      <c r="AC599">
        <v>1.4747915E-2</v>
      </c>
      <c r="AD599">
        <v>1.906207E-3</v>
      </c>
    </row>
    <row r="600" spans="1:30" x14ac:dyDescent="0.2">
      <c r="A600">
        <v>298</v>
      </c>
      <c r="B600">
        <v>3.6574899999999998E-3</v>
      </c>
      <c r="C600">
        <v>6.0141049999999996E-3</v>
      </c>
      <c r="D600">
        <v>3.8309580000000002E-3</v>
      </c>
      <c r="E600">
        <v>5.2902440000000004E-3</v>
      </c>
      <c r="F600">
        <v>4.7056099999999998E-3</v>
      </c>
      <c r="G600">
        <v>5.7494160000000002E-3</v>
      </c>
      <c r="H600">
        <v>7.1073300000000002E-3</v>
      </c>
      <c r="I600">
        <v>8.0890500000000004E-3</v>
      </c>
      <c r="J600">
        <v>8.7059770000000002E-3</v>
      </c>
      <c r="K600">
        <v>9.5753000000000001E-3</v>
      </c>
      <c r="L600">
        <v>9.9561149999999998E-3</v>
      </c>
      <c r="M600">
        <v>1.0567978E-2</v>
      </c>
      <c r="N600">
        <v>1.1002603999999999E-2</v>
      </c>
      <c r="O600">
        <v>1.1278514E-2</v>
      </c>
      <c r="P600">
        <v>1.1710643E-2</v>
      </c>
      <c r="Q600">
        <v>1.1957414E-2</v>
      </c>
      <c r="R600">
        <v>1.2265773000000001E-2</v>
      </c>
      <c r="S600">
        <v>1.263797E-2</v>
      </c>
      <c r="T600">
        <v>1.278989E-2</v>
      </c>
      <c r="U600">
        <v>1.3191161999999999E-2</v>
      </c>
      <c r="V600">
        <v>1.3503151E-2</v>
      </c>
      <c r="W600">
        <v>1.3636348E-2</v>
      </c>
      <c r="X600">
        <v>1.3592765999999999E-2</v>
      </c>
      <c r="Y600">
        <v>1.388353E-2</v>
      </c>
      <c r="Z600">
        <v>1.3844663E-2</v>
      </c>
      <c r="AA600">
        <v>1.4192724E-2</v>
      </c>
      <c r="AB600">
        <v>1.2361979E-2</v>
      </c>
      <c r="AC600">
        <v>1.4742681000000001E-2</v>
      </c>
      <c r="AD600">
        <v>1.870879E-3</v>
      </c>
    </row>
    <row r="601" spans="1:30" x14ac:dyDescent="0.2">
      <c r="A601">
        <v>299</v>
      </c>
      <c r="B601">
        <v>3.7101040000000001E-3</v>
      </c>
      <c r="C601">
        <v>5.9871270000000001E-3</v>
      </c>
      <c r="D601">
        <v>3.6745699999999998E-3</v>
      </c>
      <c r="E601">
        <v>5.2228250000000004E-3</v>
      </c>
      <c r="F601">
        <v>4.7278709999999998E-3</v>
      </c>
      <c r="G601">
        <v>5.7104929999999996E-3</v>
      </c>
      <c r="H601">
        <v>7.0267790000000004E-3</v>
      </c>
      <c r="I601">
        <v>8.0650059999999996E-3</v>
      </c>
      <c r="J601">
        <v>8.7565060000000007E-3</v>
      </c>
      <c r="K601">
        <v>9.6351609999999997E-3</v>
      </c>
      <c r="L601">
        <v>1.0019657E-2</v>
      </c>
      <c r="M601">
        <v>1.061955E-2</v>
      </c>
      <c r="N601">
        <v>1.1129495E-2</v>
      </c>
      <c r="O601">
        <v>1.122366E-2</v>
      </c>
      <c r="P601">
        <v>1.1835764E-2</v>
      </c>
      <c r="Q601">
        <v>1.1935477999999999E-2</v>
      </c>
      <c r="R601">
        <v>1.2270026999999999E-2</v>
      </c>
      <c r="S601">
        <v>1.2665315999999999E-2</v>
      </c>
      <c r="T601">
        <v>1.2798644E-2</v>
      </c>
      <c r="U601">
        <v>1.3194615E-2</v>
      </c>
      <c r="V601">
        <v>1.3460842000000001E-2</v>
      </c>
      <c r="W601">
        <v>1.3656249000000001E-2</v>
      </c>
      <c r="X601">
        <v>1.3579045E-2</v>
      </c>
      <c r="Y601">
        <v>1.3911176000000001E-2</v>
      </c>
      <c r="Z601">
        <v>1.3885125999999999E-2</v>
      </c>
      <c r="AA601">
        <v>1.4281088000000001E-2</v>
      </c>
      <c r="AB601">
        <v>1.2302281E-2</v>
      </c>
      <c r="AC601">
        <v>1.4764721E-2</v>
      </c>
      <c r="AD601">
        <v>1.8908250000000001E-3</v>
      </c>
    </row>
    <row r="602" spans="1:30" x14ac:dyDescent="0.2">
      <c r="A602">
        <v>300</v>
      </c>
      <c r="B602">
        <v>3.668274E-3</v>
      </c>
      <c r="C602">
        <v>5.9423870000000004E-3</v>
      </c>
      <c r="D602">
        <v>3.7065520000000001E-3</v>
      </c>
      <c r="E602">
        <v>5.1807390000000002E-3</v>
      </c>
      <c r="F602">
        <v>4.6234420000000002E-3</v>
      </c>
      <c r="G602">
        <v>5.6887389999999999E-3</v>
      </c>
      <c r="H602">
        <v>6.9790210000000002E-3</v>
      </c>
      <c r="I602">
        <v>8.0921789999999997E-3</v>
      </c>
      <c r="J602">
        <v>8.6552160000000003E-3</v>
      </c>
      <c r="K602">
        <v>9.5797269999999997E-3</v>
      </c>
      <c r="L602">
        <v>9.9042729999999999E-3</v>
      </c>
      <c r="M602">
        <v>1.0583995000000001E-2</v>
      </c>
      <c r="N602">
        <v>1.1064209E-2</v>
      </c>
      <c r="O602">
        <v>1.1232735000000001E-2</v>
      </c>
      <c r="P602">
        <v>1.1734329999999999E-2</v>
      </c>
      <c r="Q602">
        <v>1.1832911E-2</v>
      </c>
      <c r="R602">
        <v>1.2258125E-2</v>
      </c>
      <c r="S602">
        <v>1.2631201E-2</v>
      </c>
      <c r="T602">
        <v>1.2732696E-2</v>
      </c>
      <c r="U602">
        <v>1.3223907999999999E-2</v>
      </c>
      <c r="V602">
        <v>1.3476042000000001E-2</v>
      </c>
      <c r="W602">
        <v>1.3598089000000001E-2</v>
      </c>
      <c r="X602">
        <v>1.3598247000000001E-2</v>
      </c>
      <c r="Y602">
        <v>1.3896834E-2</v>
      </c>
      <c r="Z602">
        <v>1.3889500000000001E-2</v>
      </c>
      <c r="AA602">
        <v>1.4231996E-2</v>
      </c>
      <c r="AB602">
        <v>1.232745E-2</v>
      </c>
      <c r="AC602">
        <v>1.4735609E-2</v>
      </c>
      <c r="AD602">
        <v>1.8820029999999999E-3</v>
      </c>
    </row>
    <row r="603" spans="1:30" x14ac:dyDescent="0.2">
      <c r="A603" t="s">
        <v>32</v>
      </c>
      <c r="B603" t="s">
        <v>33</v>
      </c>
    </row>
    <row r="604" spans="1:30" x14ac:dyDescent="0.2">
      <c r="A604">
        <v>1</v>
      </c>
      <c r="B604">
        <v>88.74</v>
      </c>
    </row>
    <row r="605" spans="1:30" x14ac:dyDescent="0.2">
      <c r="A605">
        <v>2</v>
      </c>
      <c r="B605">
        <v>90.75</v>
      </c>
    </row>
    <row r="606" spans="1:30" x14ac:dyDescent="0.2">
      <c r="A606">
        <v>3</v>
      </c>
      <c r="B606">
        <v>91.56</v>
      </c>
    </row>
    <row r="607" spans="1:30" x14ac:dyDescent="0.2">
      <c r="A607">
        <v>4</v>
      </c>
      <c r="B607">
        <v>92.66</v>
      </c>
    </row>
    <row r="608" spans="1:30" x14ac:dyDescent="0.2">
      <c r="A608">
        <v>5</v>
      </c>
      <c r="B608">
        <v>92.83</v>
      </c>
    </row>
    <row r="609" spans="1:2" x14ac:dyDescent="0.2">
      <c r="A609">
        <v>6</v>
      </c>
      <c r="B609">
        <v>93.08</v>
      </c>
    </row>
    <row r="610" spans="1:2" x14ac:dyDescent="0.2">
      <c r="A610">
        <v>7</v>
      </c>
      <c r="B610">
        <v>92.84</v>
      </c>
    </row>
    <row r="611" spans="1:2" x14ac:dyDescent="0.2">
      <c r="A611">
        <v>8</v>
      </c>
      <c r="B611">
        <v>93.51</v>
      </c>
    </row>
    <row r="612" spans="1:2" x14ac:dyDescent="0.2">
      <c r="A612">
        <v>9</v>
      </c>
      <c r="B612">
        <v>93.59</v>
      </c>
    </row>
    <row r="613" spans="1:2" x14ac:dyDescent="0.2">
      <c r="A613">
        <v>10</v>
      </c>
      <c r="B613">
        <v>93.75</v>
      </c>
    </row>
    <row r="614" spans="1:2" x14ac:dyDescent="0.2">
      <c r="A614">
        <v>11</v>
      </c>
      <c r="B614">
        <v>93.87</v>
      </c>
    </row>
    <row r="615" spans="1:2" x14ac:dyDescent="0.2">
      <c r="A615">
        <v>12</v>
      </c>
      <c r="B615">
        <v>93.69</v>
      </c>
    </row>
    <row r="616" spans="1:2" x14ac:dyDescent="0.2">
      <c r="A616">
        <v>13</v>
      </c>
      <c r="B616">
        <v>93.99</v>
      </c>
    </row>
    <row r="617" spans="1:2" x14ac:dyDescent="0.2">
      <c r="A617">
        <v>14</v>
      </c>
      <c r="B617">
        <v>93.98</v>
      </c>
    </row>
    <row r="618" spans="1:2" x14ac:dyDescent="0.2">
      <c r="A618">
        <v>15</v>
      </c>
      <c r="B618">
        <v>93.77</v>
      </c>
    </row>
    <row r="619" spans="1:2" x14ac:dyDescent="0.2">
      <c r="A619">
        <v>16</v>
      </c>
      <c r="B619">
        <v>94.2</v>
      </c>
    </row>
    <row r="620" spans="1:2" x14ac:dyDescent="0.2">
      <c r="A620">
        <v>17</v>
      </c>
      <c r="B620">
        <v>93.86</v>
      </c>
    </row>
    <row r="621" spans="1:2" x14ac:dyDescent="0.2">
      <c r="A621">
        <v>18</v>
      </c>
      <c r="B621">
        <v>94.26</v>
      </c>
    </row>
    <row r="622" spans="1:2" x14ac:dyDescent="0.2">
      <c r="A622">
        <v>19</v>
      </c>
      <c r="B622">
        <v>94.03</v>
      </c>
    </row>
    <row r="623" spans="1:2" x14ac:dyDescent="0.2">
      <c r="A623">
        <v>20</v>
      </c>
      <c r="B623">
        <v>94.03</v>
      </c>
    </row>
    <row r="624" spans="1:2" x14ac:dyDescent="0.2">
      <c r="A624">
        <v>21</v>
      </c>
      <c r="B624">
        <v>94.35</v>
      </c>
    </row>
    <row r="625" spans="1:2" x14ac:dyDescent="0.2">
      <c r="A625">
        <v>22</v>
      </c>
      <c r="B625">
        <v>94.11</v>
      </c>
    </row>
    <row r="626" spans="1:2" x14ac:dyDescent="0.2">
      <c r="A626">
        <v>23</v>
      </c>
      <c r="B626">
        <v>94.24</v>
      </c>
    </row>
    <row r="627" spans="1:2" x14ac:dyDescent="0.2">
      <c r="A627">
        <v>24</v>
      </c>
      <c r="B627">
        <v>94.17</v>
      </c>
    </row>
    <row r="628" spans="1:2" x14ac:dyDescent="0.2">
      <c r="A628">
        <v>25</v>
      </c>
      <c r="B628">
        <v>94.56</v>
      </c>
    </row>
    <row r="629" spans="1:2" x14ac:dyDescent="0.2">
      <c r="A629">
        <v>26</v>
      </c>
      <c r="B629">
        <v>93.84</v>
      </c>
    </row>
    <row r="630" spans="1:2" x14ac:dyDescent="0.2">
      <c r="A630">
        <v>27</v>
      </c>
      <c r="B630">
        <v>94.7</v>
      </c>
    </row>
    <row r="631" spans="1:2" x14ac:dyDescent="0.2">
      <c r="A631">
        <v>28</v>
      </c>
      <c r="B631">
        <v>94.21</v>
      </c>
    </row>
    <row r="632" spans="1:2" x14ac:dyDescent="0.2">
      <c r="A632">
        <v>29</v>
      </c>
      <c r="B632">
        <v>94.58</v>
      </c>
    </row>
    <row r="633" spans="1:2" x14ac:dyDescent="0.2">
      <c r="A633">
        <v>30</v>
      </c>
      <c r="B633">
        <v>94.51</v>
      </c>
    </row>
    <row r="634" spans="1:2" x14ac:dyDescent="0.2">
      <c r="A634">
        <v>31</v>
      </c>
      <c r="B634">
        <v>94.41</v>
      </c>
    </row>
    <row r="635" spans="1:2" x14ac:dyDescent="0.2">
      <c r="A635">
        <v>32</v>
      </c>
      <c r="B635">
        <v>94.51</v>
      </c>
    </row>
    <row r="636" spans="1:2" x14ac:dyDescent="0.2">
      <c r="A636">
        <v>33</v>
      </c>
      <c r="B636">
        <v>94.45</v>
      </c>
    </row>
    <row r="637" spans="1:2" x14ac:dyDescent="0.2">
      <c r="A637">
        <v>34</v>
      </c>
      <c r="B637">
        <v>94.23</v>
      </c>
    </row>
    <row r="638" spans="1:2" x14ac:dyDescent="0.2">
      <c r="A638">
        <v>35</v>
      </c>
      <c r="B638">
        <v>94.68</v>
      </c>
    </row>
    <row r="639" spans="1:2" x14ac:dyDescent="0.2">
      <c r="A639">
        <v>36</v>
      </c>
      <c r="B639">
        <v>94.71</v>
      </c>
    </row>
    <row r="640" spans="1:2" x14ac:dyDescent="0.2">
      <c r="A640">
        <v>37</v>
      </c>
      <c r="B640">
        <v>94.58</v>
      </c>
    </row>
    <row r="641" spans="1:2" x14ac:dyDescent="0.2">
      <c r="A641">
        <v>38</v>
      </c>
      <c r="B641">
        <v>94.54</v>
      </c>
    </row>
    <row r="642" spans="1:2" x14ac:dyDescent="0.2">
      <c r="A642">
        <v>39</v>
      </c>
      <c r="B642">
        <v>94.68</v>
      </c>
    </row>
    <row r="643" spans="1:2" x14ac:dyDescent="0.2">
      <c r="A643">
        <v>40</v>
      </c>
      <c r="B643">
        <v>94.46</v>
      </c>
    </row>
    <row r="644" spans="1:2" x14ac:dyDescent="0.2">
      <c r="A644">
        <v>41</v>
      </c>
      <c r="B644">
        <v>94.74</v>
      </c>
    </row>
    <row r="645" spans="1:2" x14ac:dyDescent="0.2">
      <c r="A645">
        <v>42</v>
      </c>
      <c r="B645">
        <v>94.62</v>
      </c>
    </row>
    <row r="646" spans="1:2" x14ac:dyDescent="0.2">
      <c r="A646">
        <v>43</v>
      </c>
      <c r="B646">
        <v>94.81</v>
      </c>
    </row>
    <row r="647" spans="1:2" x14ac:dyDescent="0.2">
      <c r="A647">
        <v>44</v>
      </c>
      <c r="B647">
        <v>94.91</v>
      </c>
    </row>
    <row r="648" spans="1:2" x14ac:dyDescent="0.2">
      <c r="A648">
        <v>45</v>
      </c>
      <c r="B648">
        <v>94.86</v>
      </c>
    </row>
    <row r="649" spans="1:2" x14ac:dyDescent="0.2">
      <c r="A649">
        <v>46</v>
      </c>
      <c r="B649">
        <v>94.74</v>
      </c>
    </row>
    <row r="650" spans="1:2" x14ac:dyDescent="0.2">
      <c r="A650">
        <v>47</v>
      </c>
      <c r="B650">
        <v>94.88</v>
      </c>
    </row>
    <row r="651" spans="1:2" x14ac:dyDescent="0.2">
      <c r="A651">
        <v>48</v>
      </c>
      <c r="B651">
        <v>94.71</v>
      </c>
    </row>
    <row r="652" spans="1:2" x14ac:dyDescent="0.2">
      <c r="A652">
        <v>49</v>
      </c>
      <c r="B652">
        <v>95</v>
      </c>
    </row>
    <row r="653" spans="1:2" x14ac:dyDescent="0.2">
      <c r="A653">
        <v>50</v>
      </c>
      <c r="B653">
        <v>94.92</v>
      </c>
    </row>
    <row r="654" spans="1:2" x14ac:dyDescent="0.2">
      <c r="A654">
        <v>51</v>
      </c>
      <c r="B654">
        <v>94.79</v>
      </c>
    </row>
    <row r="655" spans="1:2" x14ac:dyDescent="0.2">
      <c r="A655">
        <v>52</v>
      </c>
      <c r="B655">
        <v>94.68</v>
      </c>
    </row>
    <row r="656" spans="1:2" x14ac:dyDescent="0.2">
      <c r="A656">
        <v>53</v>
      </c>
      <c r="B656">
        <v>94.94</v>
      </c>
    </row>
    <row r="657" spans="1:2" x14ac:dyDescent="0.2">
      <c r="A657">
        <v>54</v>
      </c>
      <c r="B657">
        <v>94.9</v>
      </c>
    </row>
    <row r="658" spans="1:2" x14ac:dyDescent="0.2">
      <c r="A658">
        <v>55</v>
      </c>
      <c r="B658">
        <v>95.01</v>
      </c>
    </row>
    <row r="659" spans="1:2" x14ac:dyDescent="0.2">
      <c r="A659">
        <v>56</v>
      </c>
      <c r="B659">
        <v>95.09</v>
      </c>
    </row>
    <row r="660" spans="1:2" x14ac:dyDescent="0.2">
      <c r="A660">
        <v>57</v>
      </c>
      <c r="B660">
        <v>95.07</v>
      </c>
    </row>
    <row r="661" spans="1:2" x14ac:dyDescent="0.2">
      <c r="A661">
        <v>58</v>
      </c>
      <c r="B661">
        <v>95.01</v>
      </c>
    </row>
    <row r="662" spans="1:2" x14ac:dyDescent="0.2">
      <c r="A662">
        <v>59</v>
      </c>
      <c r="B662">
        <v>94.81</v>
      </c>
    </row>
    <row r="663" spans="1:2" x14ac:dyDescent="0.2">
      <c r="A663">
        <v>60</v>
      </c>
      <c r="B663">
        <v>94.91</v>
      </c>
    </row>
    <row r="664" spans="1:2" x14ac:dyDescent="0.2">
      <c r="A664">
        <v>61</v>
      </c>
      <c r="B664">
        <v>95.13</v>
      </c>
    </row>
    <row r="665" spans="1:2" x14ac:dyDescent="0.2">
      <c r="A665">
        <v>62</v>
      </c>
      <c r="B665">
        <v>95.1</v>
      </c>
    </row>
    <row r="666" spans="1:2" x14ac:dyDescent="0.2">
      <c r="A666">
        <v>63</v>
      </c>
      <c r="B666">
        <v>95.08</v>
      </c>
    </row>
    <row r="667" spans="1:2" x14ac:dyDescent="0.2">
      <c r="A667">
        <v>64</v>
      </c>
      <c r="B667">
        <v>95.15</v>
      </c>
    </row>
    <row r="668" spans="1:2" x14ac:dyDescent="0.2">
      <c r="A668">
        <v>65</v>
      </c>
      <c r="B668">
        <v>95.11</v>
      </c>
    </row>
    <row r="669" spans="1:2" x14ac:dyDescent="0.2">
      <c r="A669">
        <v>66</v>
      </c>
      <c r="B669">
        <v>95.07</v>
      </c>
    </row>
    <row r="670" spans="1:2" x14ac:dyDescent="0.2">
      <c r="A670">
        <v>67</v>
      </c>
      <c r="B670">
        <v>95.3</v>
      </c>
    </row>
    <row r="671" spans="1:2" x14ac:dyDescent="0.2">
      <c r="A671">
        <v>68</v>
      </c>
      <c r="B671">
        <v>95</v>
      </c>
    </row>
    <row r="672" spans="1:2" x14ac:dyDescent="0.2">
      <c r="A672">
        <v>69</v>
      </c>
      <c r="B672">
        <v>95.02</v>
      </c>
    </row>
    <row r="673" spans="1:2" x14ac:dyDescent="0.2">
      <c r="A673">
        <v>70</v>
      </c>
      <c r="B673">
        <v>95.21</v>
      </c>
    </row>
    <row r="674" spans="1:2" x14ac:dyDescent="0.2">
      <c r="A674">
        <v>71</v>
      </c>
      <c r="B674">
        <v>95.34</v>
      </c>
    </row>
    <row r="675" spans="1:2" x14ac:dyDescent="0.2">
      <c r="A675">
        <v>72</v>
      </c>
      <c r="B675">
        <v>95.08</v>
      </c>
    </row>
    <row r="676" spans="1:2" x14ac:dyDescent="0.2">
      <c r="A676">
        <v>73</v>
      </c>
      <c r="B676">
        <v>94.96</v>
      </c>
    </row>
    <row r="677" spans="1:2" x14ac:dyDescent="0.2">
      <c r="A677">
        <v>74</v>
      </c>
      <c r="B677">
        <v>95.17</v>
      </c>
    </row>
    <row r="678" spans="1:2" x14ac:dyDescent="0.2">
      <c r="A678">
        <v>75</v>
      </c>
      <c r="B678">
        <v>95.21</v>
      </c>
    </row>
    <row r="679" spans="1:2" x14ac:dyDescent="0.2">
      <c r="A679">
        <v>76</v>
      </c>
      <c r="B679">
        <v>95.05</v>
      </c>
    </row>
    <row r="680" spans="1:2" x14ac:dyDescent="0.2">
      <c r="A680">
        <v>77</v>
      </c>
      <c r="B680">
        <v>95.04</v>
      </c>
    </row>
    <row r="681" spans="1:2" x14ac:dyDescent="0.2">
      <c r="A681">
        <v>78</v>
      </c>
      <c r="B681">
        <v>94.8</v>
      </c>
    </row>
    <row r="682" spans="1:2" x14ac:dyDescent="0.2">
      <c r="A682">
        <v>79</v>
      </c>
      <c r="B682">
        <v>95.2</v>
      </c>
    </row>
    <row r="683" spans="1:2" x14ac:dyDescent="0.2">
      <c r="A683">
        <v>80</v>
      </c>
      <c r="B683">
        <v>95.36</v>
      </c>
    </row>
    <row r="684" spans="1:2" x14ac:dyDescent="0.2">
      <c r="A684">
        <v>81</v>
      </c>
      <c r="B684">
        <v>95.08</v>
      </c>
    </row>
    <row r="685" spans="1:2" x14ac:dyDescent="0.2">
      <c r="A685">
        <v>82</v>
      </c>
      <c r="B685">
        <v>95.25</v>
      </c>
    </row>
    <row r="686" spans="1:2" x14ac:dyDescent="0.2">
      <c r="A686">
        <v>83</v>
      </c>
      <c r="B686">
        <v>95.13</v>
      </c>
    </row>
    <row r="687" spans="1:2" x14ac:dyDescent="0.2">
      <c r="A687">
        <v>84</v>
      </c>
      <c r="B687">
        <v>95.1</v>
      </c>
    </row>
    <row r="688" spans="1:2" x14ac:dyDescent="0.2">
      <c r="A688">
        <v>85</v>
      </c>
      <c r="B688">
        <v>95.21</v>
      </c>
    </row>
    <row r="689" spans="1:2" x14ac:dyDescent="0.2">
      <c r="A689">
        <v>86</v>
      </c>
      <c r="B689">
        <v>95.32</v>
      </c>
    </row>
    <row r="690" spans="1:2" x14ac:dyDescent="0.2">
      <c r="A690">
        <v>87</v>
      </c>
      <c r="B690">
        <v>95.36</v>
      </c>
    </row>
    <row r="691" spans="1:2" x14ac:dyDescent="0.2">
      <c r="A691">
        <v>88</v>
      </c>
      <c r="B691">
        <v>95.38</v>
      </c>
    </row>
    <row r="692" spans="1:2" x14ac:dyDescent="0.2">
      <c r="A692">
        <v>89</v>
      </c>
      <c r="B692">
        <v>95.32</v>
      </c>
    </row>
    <row r="693" spans="1:2" x14ac:dyDescent="0.2">
      <c r="A693">
        <v>90</v>
      </c>
      <c r="B693">
        <v>95.52</v>
      </c>
    </row>
    <row r="694" spans="1:2" x14ac:dyDescent="0.2">
      <c r="A694">
        <v>91</v>
      </c>
      <c r="B694">
        <v>95.27</v>
      </c>
    </row>
    <row r="695" spans="1:2" x14ac:dyDescent="0.2">
      <c r="A695">
        <v>92</v>
      </c>
      <c r="B695">
        <v>94.95</v>
      </c>
    </row>
    <row r="696" spans="1:2" x14ac:dyDescent="0.2">
      <c r="A696">
        <v>93</v>
      </c>
      <c r="B696">
        <v>95.38</v>
      </c>
    </row>
    <row r="697" spans="1:2" x14ac:dyDescent="0.2">
      <c r="A697">
        <v>94</v>
      </c>
      <c r="B697">
        <v>95.33</v>
      </c>
    </row>
    <row r="698" spans="1:2" x14ac:dyDescent="0.2">
      <c r="A698">
        <v>95</v>
      </c>
      <c r="B698">
        <v>94.93</v>
      </c>
    </row>
    <row r="699" spans="1:2" x14ac:dyDescent="0.2">
      <c r="A699">
        <v>96</v>
      </c>
      <c r="B699">
        <v>94.8</v>
      </c>
    </row>
    <row r="700" spans="1:2" x14ac:dyDescent="0.2">
      <c r="A700">
        <v>97</v>
      </c>
      <c r="B700">
        <v>95.39</v>
      </c>
    </row>
    <row r="701" spans="1:2" x14ac:dyDescent="0.2">
      <c r="A701">
        <v>98</v>
      </c>
      <c r="B701">
        <v>95.2</v>
      </c>
    </row>
    <row r="702" spans="1:2" x14ac:dyDescent="0.2">
      <c r="A702">
        <v>99</v>
      </c>
      <c r="B702">
        <v>95.27</v>
      </c>
    </row>
    <row r="703" spans="1:2" x14ac:dyDescent="0.2">
      <c r="A703">
        <v>100</v>
      </c>
      <c r="B703">
        <v>95.45</v>
      </c>
    </row>
    <row r="704" spans="1:2" x14ac:dyDescent="0.2">
      <c r="A704">
        <v>101</v>
      </c>
      <c r="B704">
        <v>95.38</v>
      </c>
    </row>
    <row r="705" spans="1:2" x14ac:dyDescent="0.2">
      <c r="A705">
        <v>102</v>
      </c>
      <c r="B705">
        <v>95.27</v>
      </c>
    </row>
    <row r="706" spans="1:2" x14ac:dyDescent="0.2">
      <c r="A706">
        <v>103</v>
      </c>
      <c r="B706">
        <v>95.35</v>
      </c>
    </row>
    <row r="707" spans="1:2" x14ac:dyDescent="0.2">
      <c r="A707">
        <v>104</v>
      </c>
      <c r="B707">
        <v>95.31</v>
      </c>
    </row>
    <row r="708" spans="1:2" x14ac:dyDescent="0.2">
      <c r="A708">
        <v>105</v>
      </c>
      <c r="B708">
        <v>95.04</v>
      </c>
    </row>
    <row r="709" spans="1:2" x14ac:dyDescent="0.2">
      <c r="A709">
        <v>106</v>
      </c>
      <c r="B709">
        <v>95.31</v>
      </c>
    </row>
    <row r="710" spans="1:2" x14ac:dyDescent="0.2">
      <c r="A710">
        <v>107</v>
      </c>
      <c r="B710">
        <v>95.16</v>
      </c>
    </row>
    <row r="711" spans="1:2" x14ac:dyDescent="0.2">
      <c r="A711">
        <v>108</v>
      </c>
      <c r="B711">
        <v>95.36</v>
      </c>
    </row>
    <row r="712" spans="1:2" x14ac:dyDescent="0.2">
      <c r="A712">
        <v>109</v>
      </c>
      <c r="B712">
        <v>95.48</v>
      </c>
    </row>
    <row r="713" spans="1:2" x14ac:dyDescent="0.2">
      <c r="A713">
        <v>110</v>
      </c>
      <c r="B713">
        <v>95.41</v>
      </c>
    </row>
    <row r="714" spans="1:2" x14ac:dyDescent="0.2">
      <c r="A714">
        <v>111</v>
      </c>
      <c r="B714">
        <v>95.3</v>
      </c>
    </row>
    <row r="715" spans="1:2" x14ac:dyDescent="0.2">
      <c r="A715">
        <v>112</v>
      </c>
      <c r="B715">
        <v>95.32</v>
      </c>
    </row>
    <row r="716" spans="1:2" x14ac:dyDescent="0.2">
      <c r="A716">
        <v>113</v>
      </c>
      <c r="B716">
        <v>95.25</v>
      </c>
    </row>
    <row r="717" spans="1:2" x14ac:dyDescent="0.2">
      <c r="A717">
        <v>114</v>
      </c>
      <c r="B717">
        <v>95.45</v>
      </c>
    </row>
    <row r="718" spans="1:2" x14ac:dyDescent="0.2">
      <c r="A718">
        <v>115</v>
      </c>
      <c r="B718">
        <v>95.29</v>
      </c>
    </row>
    <row r="719" spans="1:2" x14ac:dyDescent="0.2">
      <c r="A719">
        <v>116</v>
      </c>
      <c r="B719">
        <v>95.14</v>
      </c>
    </row>
    <row r="720" spans="1:2" x14ac:dyDescent="0.2">
      <c r="A720">
        <v>117</v>
      </c>
      <c r="B720">
        <v>95.28</v>
      </c>
    </row>
    <row r="721" spans="1:2" x14ac:dyDescent="0.2">
      <c r="A721">
        <v>118</v>
      </c>
      <c r="B721">
        <v>95.37</v>
      </c>
    </row>
    <row r="722" spans="1:2" x14ac:dyDescent="0.2">
      <c r="A722">
        <v>119</v>
      </c>
      <c r="B722">
        <v>95.19</v>
      </c>
    </row>
    <row r="723" spans="1:2" x14ac:dyDescent="0.2">
      <c r="A723">
        <v>120</v>
      </c>
      <c r="B723">
        <v>95.41</v>
      </c>
    </row>
    <row r="724" spans="1:2" x14ac:dyDescent="0.2">
      <c r="A724">
        <v>121</v>
      </c>
      <c r="B724">
        <v>95.23</v>
      </c>
    </row>
    <row r="725" spans="1:2" x14ac:dyDescent="0.2">
      <c r="A725">
        <v>122</v>
      </c>
      <c r="B725">
        <v>95.4</v>
      </c>
    </row>
    <row r="726" spans="1:2" x14ac:dyDescent="0.2">
      <c r="A726">
        <v>123</v>
      </c>
      <c r="B726">
        <v>95.31</v>
      </c>
    </row>
    <row r="727" spans="1:2" x14ac:dyDescent="0.2">
      <c r="A727">
        <v>124</v>
      </c>
      <c r="B727">
        <v>95.42</v>
      </c>
    </row>
    <row r="728" spans="1:2" x14ac:dyDescent="0.2">
      <c r="A728">
        <v>125</v>
      </c>
      <c r="B728">
        <v>95.39</v>
      </c>
    </row>
    <row r="729" spans="1:2" x14ac:dyDescent="0.2">
      <c r="A729">
        <v>126</v>
      </c>
      <c r="B729">
        <v>95.17</v>
      </c>
    </row>
    <row r="730" spans="1:2" x14ac:dyDescent="0.2">
      <c r="A730">
        <v>127</v>
      </c>
      <c r="B730">
        <v>95.38</v>
      </c>
    </row>
    <row r="731" spans="1:2" x14ac:dyDescent="0.2">
      <c r="A731">
        <v>128</v>
      </c>
      <c r="B731">
        <v>95.41</v>
      </c>
    </row>
    <row r="732" spans="1:2" x14ac:dyDescent="0.2">
      <c r="A732">
        <v>129</v>
      </c>
      <c r="B732">
        <v>95.31</v>
      </c>
    </row>
    <row r="733" spans="1:2" x14ac:dyDescent="0.2">
      <c r="A733">
        <v>130</v>
      </c>
      <c r="B733">
        <v>95.39</v>
      </c>
    </row>
    <row r="734" spans="1:2" x14ac:dyDescent="0.2">
      <c r="A734">
        <v>131</v>
      </c>
      <c r="B734">
        <v>95.2</v>
      </c>
    </row>
    <row r="735" spans="1:2" x14ac:dyDescent="0.2">
      <c r="A735">
        <v>132</v>
      </c>
      <c r="B735">
        <v>95.48</v>
      </c>
    </row>
    <row r="736" spans="1:2" x14ac:dyDescent="0.2">
      <c r="A736">
        <v>133</v>
      </c>
      <c r="B736">
        <v>95.39</v>
      </c>
    </row>
    <row r="737" spans="1:2" x14ac:dyDescent="0.2">
      <c r="A737">
        <v>134</v>
      </c>
      <c r="B737">
        <v>95.45</v>
      </c>
    </row>
    <row r="738" spans="1:2" x14ac:dyDescent="0.2">
      <c r="A738">
        <v>135</v>
      </c>
      <c r="B738">
        <v>95.39</v>
      </c>
    </row>
    <row r="739" spans="1:2" x14ac:dyDescent="0.2">
      <c r="A739">
        <v>136</v>
      </c>
      <c r="B739">
        <v>94.96</v>
      </c>
    </row>
    <row r="740" spans="1:2" x14ac:dyDescent="0.2">
      <c r="A740">
        <v>137</v>
      </c>
      <c r="B740">
        <v>95.34</v>
      </c>
    </row>
    <row r="741" spans="1:2" x14ac:dyDescent="0.2">
      <c r="A741">
        <v>138</v>
      </c>
      <c r="B741">
        <v>95.37</v>
      </c>
    </row>
    <row r="742" spans="1:2" x14ac:dyDescent="0.2">
      <c r="A742">
        <v>139</v>
      </c>
      <c r="B742">
        <v>95.2</v>
      </c>
    </row>
    <row r="743" spans="1:2" x14ac:dyDescent="0.2">
      <c r="A743">
        <v>140</v>
      </c>
      <c r="B743">
        <v>95.07</v>
      </c>
    </row>
    <row r="744" spans="1:2" x14ac:dyDescent="0.2">
      <c r="A744">
        <v>141</v>
      </c>
      <c r="B744">
        <v>95.2</v>
      </c>
    </row>
    <row r="745" spans="1:2" x14ac:dyDescent="0.2">
      <c r="A745">
        <v>142</v>
      </c>
      <c r="B745">
        <v>95.32</v>
      </c>
    </row>
    <row r="746" spans="1:2" x14ac:dyDescent="0.2">
      <c r="A746">
        <v>143</v>
      </c>
      <c r="B746">
        <v>95.36</v>
      </c>
    </row>
    <row r="747" spans="1:2" x14ac:dyDescent="0.2">
      <c r="A747">
        <v>144</v>
      </c>
      <c r="B747">
        <v>95.18</v>
      </c>
    </row>
    <row r="748" spans="1:2" x14ac:dyDescent="0.2">
      <c r="A748">
        <v>145</v>
      </c>
      <c r="B748">
        <v>95.34</v>
      </c>
    </row>
    <row r="749" spans="1:2" x14ac:dyDescent="0.2">
      <c r="A749">
        <v>146</v>
      </c>
      <c r="B749">
        <v>95.49</v>
      </c>
    </row>
    <row r="750" spans="1:2" x14ac:dyDescent="0.2">
      <c r="A750">
        <v>147</v>
      </c>
      <c r="B750">
        <v>95.38</v>
      </c>
    </row>
    <row r="751" spans="1:2" x14ac:dyDescent="0.2">
      <c r="A751">
        <v>148</v>
      </c>
      <c r="B751">
        <v>95.43</v>
      </c>
    </row>
    <row r="752" spans="1:2" x14ac:dyDescent="0.2">
      <c r="A752">
        <v>149</v>
      </c>
      <c r="B752">
        <v>95.23</v>
      </c>
    </row>
    <row r="753" spans="1:2" x14ac:dyDescent="0.2">
      <c r="A753">
        <v>150</v>
      </c>
      <c r="B753">
        <v>95.26</v>
      </c>
    </row>
    <row r="754" spans="1:2" x14ac:dyDescent="0.2">
      <c r="A754">
        <v>151</v>
      </c>
      <c r="B754">
        <v>95.34</v>
      </c>
    </row>
    <row r="755" spans="1:2" x14ac:dyDescent="0.2">
      <c r="A755">
        <v>152</v>
      </c>
      <c r="B755">
        <v>95.25</v>
      </c>
    </row>
    <row r="756" spans="1:2" x14ac:dyDescent="0.2">
      <c r="A756">
        <v>153</v>
      </c>
      <c r="B756">
        <v>95.42</v>
      </c>
    </row>
    <row r="757" spans="1:2" x14ac:dyDescent="0.2">
      <c r="A757">
        <v>154</v>
      </c>
      <c r="B757">
        <v>95.3</v>
      </c>
    </row>
    <row r="758" spans="1:2" x14ac:dyDescent="0.2">
      <c r="A758">
        <v>155</v>
      </c>
      <c r="B758">
        <v>95.3</v>
      </c>
    </row>
    <row r="759" spans="1:2" x14ac:dyDescent="0.2">
      <c r="A759">
        <v>156</v>
      </c>
      <c r="B759">
        <v>95.29</v>
      </c>
    </row>
    <row r="760" spans="1:2" x14ac:dyDescent="0.2">
      <c r="A760">
        <v>157</v>
      </c>
      <c r="B760">
        <v>95.41</v>
      </c>
    </row>
    <row r="761" spans="1:2" x14ac:dyDescent="0.2">
      <c r="A761">
        <v>158</v>
      </c>
      <c r="B761">
        <v>95.29</v>
      </c>
    </row>
    <row r="762" spans="1:2" x14ac:dyDescent="0.2">
      <c r="A762">
        <v>159</v>
      </c>
      <c r="B762">
        <v>95.2</v>
      </c>
    </row>
    <row r="763" spans="1:2" x14ac:dyDescent="0.2">
      <c r="A763">
        <v>160</v>
      </c>
      <c r="B763">
        <v>95.2</v>
      </c>
    </row>
    <row r="764" spans="1:2" x14ac:dyDescent="0.2">
      <c r="A764">
        <v>161</v>
      </c>
      <c r="B764">
        <v>95.35</v>
      </c>
    </row>
    <row r="765" spans="1:2" x14ac:dyDescent="0.2">
      <c r="A765">
        <v>162</v>
      </c>
      <c r="B765">
        <v>95.25</v>
      </c>
    </row>
    <row r="766" spans="1:2" x14ac:dyDescent="0.2">
      <c r="A766">
        <v>163</v>
      </c>
      <c r="B766">
        <v>95.36</v>
      </c>
    </row>
    <row r="767" spans="1:2" x14ac:dyDescent="0.2">
      <c r="A767">
        <v>164</v>
      </c>
      <c r="B767">
        <v>95.48</v>
      </c>
    </row>
    <row r="768" spans="1:2" x14ac:dyDescent="0.2">
      <c r="A768">
        <v>165</v>
      </c>
      <c r="B768">
        <v>95.35</v>
      </c>
    </row>
    <row r="769" spans="1:2" x14ac:dyDescent="0.2">
      <c r="A769">
        <v>166</v>
      </c>
      <c r="B769">
        <v>95.44</v>
      </c>
    </row>
    <row r="770" spans="1:2" x14ac:dyDescent="0.2">
      <c r="A770">
        <v>167</v>
      </c>
      <c r="B770">
        <v>95.21</v>
      </c>
    </row>
    <row r="771" spans="1:2" x14ac:dyDescent="0.2">
      <c r="A771">
        <v>168</v>
      </c>
      <c r="B771">
        <v>95.46</v>
      </c>
    </row>
    <row r="772" spans="1:2" x14ac:dyDescent="0.2">
      <c r="A772">
        <v>169</v>
      </c>
      <c r="B772">
        <v>95.19</v>
      </c>
    </row>
    <row r="773" spans="1:2" x14ac:dyDescent="0.2">
      <c r="A773">
        <v>170</v>
      </c>
      <c r="B773">
        <v>95.48</v>
      </c>
    </row>
    <row r="774" spans="1:2" x14ac:dyDescent="0.2">
      <c r="A774">
        <v>171</v>
      </c>
      <c r="B774">
        <v>95.2</v>
      </c>
    </row>
    <row r="775" spans="1:2" x14ac:dyDescent="0.2">
      <c r="A775">
        <v>172</v>
      </c>
      <c r="B775">
        <v>95.35</v>
      </c>
    </row>
    <row r="776" spans="1:2" x14ac:dyDescent="0.2">
      <c r="A776">
        <v>173</v>
      </c>
      <c r="B776">
        <v>95.39</v>
      </c>
    </row>
    <row r="777" spans="1:2" x14ac:dyDescent="0.2">
      <c r="A777">
        <v>174</v>
      </c>
      <c r="B777">
        <v>95.39</v>
      </c>
    </row>
    <row r="778" spans="1:2" x14ac:dyDescent="0.2">
      <c r="A778">
        <v>175</v>
      </c>
      <c r="B778">
        <v>95.36</v>
      </c>
    </row>
    <row r="779" spans="1:2" x14ac:dyDescent="0.2">
      <c r="A779">
        <v>176</v>
      </c>
      <c r="B779">
        <v>95.39</v>
      </c>
    </row>
    <row r="780" spans="1:2" x14ac:dyDescent="0.2">
      <c r="A780">
        <v>177</v>
      </c>
      <c r="B780">
        <v>95.34</v>
      </c>
    </row>
    <row r="781" spans="1:2" x14ac:dyDescent="0.2">
      <c r="A781">
        <v>178</v>
      </c>
      <c r="B781">
        <v>95.5</v>
      </c>
    </row>
    <row r="782" spans="1:2" x14ac:dyDescent="0.2">
      <c r="A782">
        <v>179</v>
      </c>
      <c r="B782">
        <v>95.33</v>
      </c>
    </row>
    <row r="783" spans="1:2" x14ac:dyDescent="0.2">
      <c r="A783">
        <v>180</v>
      </c>
      <c r="B783">
        <v>95.41</v>
      </c>
    </row>
    <row r="784" spans="1:2" x14ac:dyDescent="0.2">
      <c r="A784">
        <v>181</v>
      </c>
      <c r="B784">
        <v>95.36</v>
      </c>
    </row>
    <row r="785" spans="1:2" x14ac:dyDescent="0.2">
      <c r="A785">
        <v>182</v>
      </c>
      <c r="B785">
        <v>95.55</v>
      </c>
    </row>
    <row r="786" spans="1:2" x14ac:dyDescent="0.2">
      <c r="A786">
        <v>183</v>
      </c>
      <c r="B786">
        <v>95.38</v>
      </c>
    </row>
    <row r="787" spans="1:2" x14ac:dyDescent="0.2">
      <c r="A787">
        <v>184</v>
      </c>
      <c r="B787">
        <v>95.38</v>
      </c>
    </row>
    <row r="788" spans="1:2" x14ac:dyDescent="0.2">
      <c r="A788">
        <v>185</v>
      </c>
      <c r="B788">
        <v>95.4</v>
      </c>
    </row>
    <row r="789" spans="1:2" x14ac:dyDescent="0.2">
      <c r="A789">
        <v>186</v>
      </c>
      <c r="B789">
        <v>95.32</v>
      </c>
    </row>
    <row r="790" spans="1:2" x14ac:dyDescent="0.2">
      <c r="A790">
        <v>187</v>
      </c>
      <c r="B790">
        <v>95.46</v>
      </c>
    </row>
    <row r="791" spans="1:2" x14ac:dyDescent="0.2">
      <c r="A791">
        <v>188</v>
      </c>
      <c r="B791">
        <v>95.43</v>
      </c>
    </row>
    <row r="792" spans="1:2" x14ac:dyDescent="0.2">
      <c r="A792">
        <v>189</v>
      </c>
      <c r="B792">
        <v>95.52</v>
      </c>
    </row>
    <row r="793" spans="1:2" x14ac:dyDescent="0.2">
      <c r="A793">
        <v>190</v>
      </c>
      <c r="B793">
        <v>95.46</v>
      </c>
    </row>
    <row r="794" spans="1:2" x14ac:dyDescent="0.2">
      <c r="A794">
        <v>191</v>
      </c>
      <c r="B794">
        <v>95.37</v>
      </c>
    </row>
    <row r="795" spans="1:2" x14ac:dyDescent="0.2">
      <c r="A795">
        <v>192</v>
      </c>
      <c r="B795">
        <v>95.33</v>
      </c>
    </row>
    <row r="796" spans="1:2" x14ac:dyDescent="0.2">
      <c r="A796">
        <v>193</v>
      </c>
      <c r="B796">
        <v>95.4</v>
      </c>
    </row>
    <row r="797" spans="1:2" x14ac:dyDescent="0.2">
      <c r="A797">
        <v>194</v>
      </c>
      <c r="B797">
        <v>95.18</v>
      </c>
    </row>
    <row r="798" spans="1:2" x14ac:dyDescent="0.2">
      <c r="A798">
        <v>195</v>
      </c>
      <c r="B798">
        <v>95.38</v>
      </c>
    </row>
    <row r="799" spans="1:2" x14ac:dyDescent="0.2">
      <c r="A799">
        <v>196</v>
      </c>
      <c r="B799">
        <v>95.49</v>
      </c>
    </row>
    <row r="800" spans="1:2" x14ac:dyDescent="0.2">
      <c r="A800">
        <v>197</v>
      </c>
      <c r="B800">
        <v>95.29</v>
      </c>
    </row>
    <row r="801" spans="1:2" x14ac:dyDescent="0.2">
      <c r="A801">
        <v>198</v>
      </c>
      <c r="B801">
        <v>95.57</v>
      </c>
    </row>
    <row r="802" spans="1:2" x14ac:dyDescent="0.2">
      <c r="A802">
        <v>199</v>
      </c>
      <c r="B802">
        <v>95.34</v>
      </c>
    </row>
    <row r="803" spans="1:2" x14ac:dyDescent="0.2">
      <c r="A803">
        <v>200</v>
      </c>
      <c r="B803">
        <v>95.52</v>
      </c>
    </row>
    <row r="804" spans="1:2" x14ac:dyDescent="0.2">
      <c r="A804">
        <v>201</v>
      </c>
      <c r="B804">
        <v>95.3</v>
      </c>
    </row>
    <row r="805" spans="1:2" x14ac:dyDescent="0.2">
      <c r="A805">
        <v>202</v>
      </c>
      <c r="B805">
        <v>95.58</v>
      </c>
    </row>
    <row r="806" spans="1:2" x14ac:dyDescent="0.2">
      <c r="A806">
        <v>203</v>
      </c>
      <c r="B806">
        <v>95.3</v>
      </c>
    </row>
    <row r="807" spans="1:2" x14ac:dyDescent="0.2">
      <c r="A807">
        <v>204</v>
      </c>
      <c r="B807">
        <v>95.32</v>
      </c>
    </row>
    <row r="808" spans="1:2" x14ac:dyDescent="0.2">
      <c r="A808">
        <v>205</v>
      </c>
      <c r="B808">
        <v>95.41</v>
      </c>
    </row>
    <row r="809" spans="1:2" x14ac:dyDescent="0.2">
      <c r="A809">
        <v>206</v>
      </c>
      <c r="B809">
        <v>95.36</v>
      </c>
    </row>
    <row r="810" spans="1:2" x14ac:dyDescent="0.2">
      <c r="A810">
        <v>207</v>
      </c>
      <c r="B810">
        <v>95.74</v>
      </c>
    </row>
    <row r="811" spans="1:2" x14ac:dyDescent="0.2">
      <c r="A811">
        <v>208</v>
      </c>
      <c r="B811">
        <v>95.44</v>
      </c>
    </row>
    <row r="812" spans="1:2" x14ac:dyDescent="0.2">
      <c r="A812">
        <v>209</v>
      </c>
      <c r="B812">
        <v>95.37</v>
      </c>
    </row>
    <row r="813" spans="1:2" x14ac:dyDescent="0.2">
      <c r="A813">
        <v>210</v>
      </c>
      <c r="B813">
        <v>95.49</v>
      </c>
    </row>
    <row r="814" spans="1:2" x14ac:dyDescent="0.2">
      <c r="A814">
        <v>211</v>
      </c>
      <c r="B814">
        <v>95.45</v>
      </c>
    </row>
    <row r="815" spans="1:2" x14ac:dyDescent="0.2">
      <c r="A815">
        <v>212</v>
      </c>
      <c r="B815">
        <v>95.38</v>
      </c>
    </row>
    <row r="816" spans="1:2" x14ac:dyDescent="0.2">
      <c r="A816">
        <v>213</v>
      </c>
      <c r="B816">
        <v>95.48</v>
      </c>
    </row>
    <row r="817" spans="1:2" x14ac:dyDescent="0.2">
      <c r="A817">
        <v>214</v>
      </c>
      <c r="B817">
        <v>95.63</v>
      </c>
    </row>
    <row r="818" spans="1:2" x14ac:dyDescent="0.2">
      <c r="A818">
        <v>215</v>
      </c>
      <c r="B818">
        <v>95.31</v>
      </c>
    </row>
    <row r="819" spans="1:2" x14ac:dyDescent="0.2">
      <c r="A819">
        <v>216</v>
      </c>
      <c r="B819">
        <v>95.57</v>
      </c>
    </row>
    <row r="820" spans="1:2" x14ac:dyDescent="0.2">
      <c r="A820">
        <v>217</v>
      </c>
      <c r="B820">
        <v>95.49</v>
      </c>
    </row>
    <row r="821" spans="1:2" x14ac:dyDescent="0.2">
      <c r="A821">
        <v>218</v>
      </c>
      <c r="B821">
        <v>95.41</v>
      </c>
    </row>
    <row r="822" spans="1:2" x14ac:dyDescent="0.2">
      <c r="A822">
        <v>219</v>
      </c>
      <c r="B822">
        <v>95.48</v>
      </c>
    </row>
    <row r="823" spans="1:2" x14ac:dyDescent="0.2">
      <c r="A823">
        <v>220</v>
      </c>
      <c r="B823">
        <v>95.39</v>
      </c>
    </row>
    <row r="824" spans="1:2" x14ac:dyDescent="0.2">
      <c r="A824">
        <v>221</v>
      </c>
      <c r="B824">
        <v>95.69</v>
      </c>
    </row>
    <row r="825" spans="1:2" x14ac:dyDescent="0.2">
      <c r="A825">
        <v>222</v>
      </c>
      <c r="B825">
        <v>95.42</v>
      </c>
    </row>
    <row r="826" spans="1:2" x14ac:dyDescent="0.2">
      <c r="A826">
        <v>223</v>
      </c>
      <c r="B826">
        <v>95.48</v>
      </c>
    </row>
    <row r="827" spans="1:2" x14ac:dyDescent="0.2">
      <c r="A827">
        <v>224</v>
      </c>
      <c r="B827">
        <v>95.54</v>
      </c>
    </row>
    <row r="828" spans="1:2" x14ac:dyDescent="0.2">
      <c r="A828">
        <v>225</v>
      </c>
      <c r="B828">
        <v>95.55</v>
      </c>
    </row>
    <row r="829" spans="1:2" x14ac:dyDescent="0.2">
      <c r="A829">
        <v>226</v>
      </c>
      <c r="B829">
        <v>95.53</v>
      </c>
    </row>
    <row r="830" spans="1:2" x14ac:dyDescent="0.2">
      <c r="A830">
        <v>227</v>
      </c>
      <c r="B830">
        <v>95.52</v>
      </c>
    </row>
    <row r="831" spans="1:2" x14ac:dyDescent="0.2">
      <c r="A831">
        <v>228</v>
      </c>
      <c r="B831">
        <v>95.31</v>
      </c>
    </row>
    <row r="832" spans="1:2" x14ac:dyDescent="0.2">
      <c r="A832">
        <v>229</v>
      </c>
      <c r="B832">
        <v>95.39</v>
      </c>
    </row>
    <row r="833" spans="1:2" x14ac:dyDescent="0.2">
      <c r="A833">
        <v>230</v>
      </c>
      <c r="B833">
        <v>95.68</v>
      </c>
    </row>
    <row r="834" spans="1:2" x14ac:dyDescent="0.2">
      <c r="A834">
        <v>231</v>
      </c>
      <c r="B834">
        <v>95.57</v>
      </c>
    </row>
    <row r="835" spans="1:2" x14ac:dyDescent="0.2">
      <c r="A835">
        <v>232</v>
      </c>
      <c r="B835">
        <v>95.41</v>
      </c>
    </row>
    <row r="836" spans="1:2" x14ac:dyDescent="0.2">
      <c r="A836">
        <v>233</v>
      </c>
      <c r="B836">
        <v>95.52</v>
      </c>
    </row>
    <row r="837" spans="1:2" x14ac:dyDescent="0.2">
      <c r="A837">
        <v>234</v>
      </c>
      <c r="B837">
        <v>95.57</v>
      </c>
    </row>
    <row r="838" spans="1:2" x14ac:dyDescent="0.2">
      <c r="A838">
        <v>235</v>
      </c>
      <c r="B838">
        <v>95.51</v>
      </c>
    </row>
    <row r="839" spans="1:2" x14ac:dyDescent="0.2">
      <c r="A839">
        <v>236</v>
      </c>
      <c r="B839">
        <v>95.55</v>
      </c>
    </row>
    <row r="840" spans="1:2" x14ac:dyDescent="0.2">
      <c r="A840">
        <v>237</v>
      </c>
      <c r="B840">
        <v>95.14</v>
      </c>
    </row>
    <row r="841" spans="1:2" x14ac:dyDescent="0.2">
      <c r="A841">
        <v>238</v>
      </c>
      <c r="B841">
        <v>95.45</v>
      </c>
    </row>
    <row r="842" spans="1:2" x14ac:dyDescent="0.2">
      <c r="A842">
        <v>239</v>
      </c>
      <c r="B842">
        <v>95.64</v>
      </c>
    </row>
    <row r="843" spans="1:2" x14ac:dyDescent="0.2">
      <c r="A843">
        <v>240</v>
      </c>
      <c r="B843">
        <v>95.54</v>
      </c>
    </row>
    <row r="844" spans="1:2" x14ac:dyDescent="0.2">
      <c r="A844">
        <v>241</v>
      </c>
      <c r="B844">
        <v>95.55</v>
      </c>
    </row>
    <row r="845" spans="1:2" x14ac:dyDescent="0.2">
      <c r="A845">
        <v>242</v>
      </c>
      <c r="B845">
        <v>95.64</v>
      </c>
    </row>
    <row r="846" spans="1:2" x14ac:dyDescent="0.2">
      <c r="A846">
        <v>243</v>
      </c>
      <c r="B846">
        <v>95.6</v>
      </c>
    </row>
    <row r="847" spans="1:2" x14ac:dyDescent="0.2">
      <c r="A847">
        <v>244</v>
      </c>
      <c r="B847">
        <v>95.58</v>
      </c>
    </row>
    <row r="848" spans="1:2" x14ac:dyDescent="0.2">
      <c r="A848">
        <v>245</v>
      </c>
      <c r="B848">
        <v>95.52</v>
      </c>
    </row>
    <row r="849" spans="1:2" x14ac:dyDescent="0.2">
      <c r="A849">
        <v>246</v>
      </c>
      <c r="B849">
        <v>95.51</v>
      </c>
    </row>
    <row r="850" spans="1:2" x14ac:dyDescent="0.2">
      <c r="A850">
        <v>247</v>
      </c>
      <c r="B850">
        <v>95.48</v>
      </c>
    </row>
    <row r="851" spans="1:2" x14ac:dyDescent="0.2">
      <c r="A851">
        <v>248</v>
      </c>
      <c r="B851">
        <v>95.57</v>
      </c>
    </row>
    <row r="852" spans="1:2" x14ac:dyDescent="0.2">
      <c r="A852">
        <v>249</v>
      </c>
      <c r="B852">
        <v>95.38</v>
      </c>
    </row>
    <row r="853" spans="1:2" x14ac:dyDescent="0.2">
      <c r="A853">
        <v>250</v>
      </c>
      <c r="B853">
        <v>95.48</v>
      </c>
    </row>
    <row r="854" spans="1:2" x14ac:dyDescent="0.2">
      <c r="A854">
        <v>251</v>
      </c>
      <c r="B854">
        <v>95.35</v>
      </c>
    </row>
    <row r="855" spans="1:2" x14ac:dyDescent="0.2">
      <c r="A855">
        <v>252</v>
      </c>
      <c r="B855">
        <v>95.61</v>
      </c>
    </row>
    <row r="856" spans="1:2" x14ac:dyDescent="0.2">
      <c r="A856">
        <v>253</v>
      </c>
      <c r="B856">
        <v>95.52</v>
      </c>
    </row>
    <row r="857" spans="1:2" x14ac:dyDescent="0.2">
      <c r="A857">
        <v>254</v>
      </c>
      <c r="B857">
        <v>95.46</v>
      </c>
    </row>
    <row r="858" spans="1:2" x14ac:dyDescent="0.2">
      <c r="A858">
        <v>255</v>
      </c>
      <c r="B858">
        <v>95.49</v>
      </c>
    </row>
    <row r="859" spans="1:2" x14ac:dyDescent="0.2">
      <c r="A859">
        <v>256</v>
      </c>
      <c r="B859">
        <v>95.61</v>
      </c>
    </row>
    <row r="860" spans="1:2" x14ac:dyDescent="0.2">
      <c r="A860">
        <v>257</v>
      </c>
      <c r="B860">
        <v>95.5</v>
      </c>
    </row>
    <row r="861" spans="1:2" x14ac:dyDescent="0.2">
      <c r="A861">
        <v>258</v>
      </c>
      <c r="B861">
        <v>95.6</v>
      </c>
    </row>
    <row r="862" spans="1:2" x14ac:dyDescent="0.2">
      <c r="A862">
        <v>259</v>
      </c>
      <c r="B862">
        <v>95.39</v>
      </c>
    </row>
    <row r="863" spans="1:2" x14ac:dyDescent="0.2">
      <c r="A863">
        <v>260</v>
      </c>
      <c r="B863">
        <v>95.53</v>
      </c>
    </row>
    <row r="864" spans="1:2" x14ac:dyDescent="0.2">
      <c r="A864">
        <v>261</v>
      </c>
      <c r="B864">
        <v>95.62</v>
      </c>
    </row>
    <row r="865" spans="1:2" x14ac:dyDescent="0.2">
      <c r="A865">
        <v>262</v>
      </c>
      <c r="B865">
        <v>95.25</v>
      </c>
    </row>
    <row r="866" spans="1:2" x14ac:dyDescent="0.2">
      <c r="A866">
        <v>263</v>
      </c>
      <c r="B866">
        <v>95.52</v>
      </c>
    </row>
    <row r="867" spans="1:2" x14ac:dyDescent="0.2">
      <c r="A867">
        <v>264</v>
      </c>
      <c r="B867">
        <v>95.59</v>
      </c>
    </row>
    <row r="868" spans="1:2" x14ac:dyDescent="0.2">
      <c r="A868">
        <v>265</v>
      </c>
      <c r="B868">
        <v>95.52</v>
      </c>
    </row>
    <row r="869" spans="1:2" x14ac:dyDescent="0.2">
      <c r="A869">
        <v>266</v>
      </c>
      <c r="B869">
        <v>95.66</v>
      </c>
    </row>
    <row r="870" spans="1:2" x14ac:dyDescent="0.2">
      <c r="A870">
        <v>267</v>
      </c>
      <c r="B870">
        <v>95.67</v>
      </c>
    </row>
    <row r="871" spans="1:2" x14ac:dyDescent="0.2">
      <c r="A871">
        <v>268</v>
      </c>
      <c r="B871">
        <v>95.42</v>
      </c>
    </row>
    <row r="872" spans="1:2" x14ac:dyDescent="0.2">
      <c r="A872">
        <v>269</v>
      </c>
      <c r="B872">
        <v>95.53</v>
      </c>
    </row>
    <row r="873" spans="1:2" x14ac:dyDescent="0.2">
      <c r="A873">
        <v>270</v>
      </c>
      <c r="B873">
        <v>95.52</v>
      </c>
    </row>
    <row r="874" spans="1:2" x14ac:dyDescent="0.2">
      <c r="A874">
        <v>271</v>
      </c>
      <c r="B874">
        <v>95.54</v>
      </c>
    </row>
    <row r="875" spans="1:2" x14ac:dyDescent="0.2">
      <c r="A875">
        <v>272</v>
      </c>
      <c r="B875">
        <v>95.23</v>
      </c>
    </row>
    <row r="876" spans="1:2" x14ac:dyDescent="0.2">
      <c r="A876">
        <v>273</v>
      </c>
      <c r="B876">
        <v>95.54</v>
      </c>
    </row>
    <row r="877" spans="1:2" x14ac:dyDescent="0.2">
      <c r="A877">
        <v>274</v>
      </c>
      <c r="B877">
        <v>95.59</v>
      </c>
    </row>
    <row r="878" spans="1:2" x14ac:dyDescent="0.2">
      <c r="A878">
        <v>275</v>
      </c>
      <c r="B878">
        <v>95.53</v>
      </c>
    </row>
    <row r="879" spans="1:2" x14ac:dyDescent="0.2">
      <c r="A879">
        <v>276</v>
      </c>
      <c r="B879">
        <v>95.51</v>
      </c>
    </row>
    <row r="880" spans="1:2" x14ac:dyDescent="0.2">
      <c r="A880">
        <v>277</v>
      </c>
      <c r="B880">
        <v>95.65</v>
      </c>
    </row>
    <row r="881" spans="1:2" x14ac:dyDescent="0.2">
      <c r="A881">
        <v>278</v>
      </c>
      <c r="B881">
        <v>95.65</v>
      </c>
    </row>
    <row r="882" spans="1:2" x14ac:dyDescent="0.2">
      <c r="A882">
        <v>279</v>
      </c>
      <c r="B882">
        <v>95.58</v>
      </c>
    </row>
    <row r="883" spans="1:2" x14ac:dyDescent="0.2">
      <c r="A883">
        <v>280</v>
      </c>
      <c r="B883">
        <v>95.53</v>
      </c>
    </row>
    <row r="884" spans="1:2" x14ac:dyDescent="0.2">
      <c r="A884">
        <v>281</v>
      </c>
      <c r="B884">
        <v>95.4</v>
      </c>
    </row>
    <row r="885" spans="1:2" x14ac:dyDescent="0.2">
      <c r="A885">
        <v>282</v>
      </c>
      <c r="B885">
        <v>95.62</v>
      </c>
    </row>
    <row r="886" spans="1:2" x14ac:dyDescent="0.2">
      <c r="A886">
        <v>283</v>
      </c>
      <c r="B886">
        <v>95.4</v>
      </c>
    </row>
    <row r="887" spans="1:2" x14ac:dyDescent="0.2">
      <c r="A887">
        <v>284</v>
      </c>
      <c r="B887">
        <v>95.72</v>
      </c>
    </row>
    <row r="888" spans="1:2" x14ac:dyDescent="0.2">
      <c r="A888">
        <v>285</v>
      </c>
      <c r="B888">
        <v>95.68</v>
      </c>
    </row>
    <row r="889" spans="1:2" x14ac:dyDescent="0.2">
      <c r="A889">
        <v>286</v>
      </c>
      <c r="B889">
        <v>95.61</v>
      </c>
    </row>
    <row r="890" spans="1:2" x14ac:dyDescent="0.2">
      <c r="A890">
        <v>287</v>
      </c>
      <c r="B890">
        <v>95.34</v>
      </c>
    </row>
    <row r="891" spans="1:2" x14ac:dyDescent="0.2">
      <c r="A891">
        <v>288</v>
      </c>
      <c r="B891">
        <v>95.65</v>
      </c>
    </row>
    <row r="892" spans="1:2" x14ac:dyDescent="0.2">
      <c r="A892">
        <v>289</v>
      </c>
      <c r="B892">
        <v>95.68</v>
      </c>
    </row>
    <row r="893" spans="1:2" x14ac:dyDescent="0.2">
      <c r="A893">
        <v>290</v>
      </c>
      <c r="B893">
        <v>95.43</v>
      </c>
    </row>
    <row r="894" spans="1:2" x14ac:dyDescent="0.2">
      <c r="A894">
        <v>291</v>
      </c>
      <c r="B894">
        <v>95.49</v>
      </c>
    </row>
    <row r="895" spans="1:2" x14ac:dyDescent="0.2">
      <c r="A895">
        <v>292</v>
      </c>
      <c r="B895">
        <v>95.5</v>
      </c>
    </row>
    <row r="896" spans="1:2" x14ac:dyDescent="0.2">
      <c r="A896">
        <v>293</v>
      </c>
      <c r="B896">
        <v>95.51</v>
      </c>
    </row>
    <row r="897" spans="1:2" x14ac:dyDescent="0.2">
      <c r="A897">
        <v>294</v>
      </c>
      <c r="B897">
        <v>95.49</v>
      </c>
    </row>
    <row r="898" spans="1:2" x14ac:dyDescent="0.2">
      <c r="A898">
        <v>295</v>
      </c>
      <c r="B898">
        <v>95.43</v>
      </c>
    </row>
    <row r="899" spans="1:2" x14ac:dyDescent="0.2">
      <c r="A899">
        <v>296</v>
      </c>
      <c r="B899">
        <v>95.65</v>
      </c>
    </row>
    <row r="900" spans="1:2" x14ac:dyDescent="0.2">
      <c r="A900">
        <v>297</v>
      </c>
      <c r="B900">
        <v>95.62</v>
      </c>
    </row>
    <row r="901" spans="1:2" x14ac:dyDescent="0.2">
      <c r="A901">
        <v>298</v>
      </c>
      <c r="B901">
        <v>95.6</v>
      </c>
    </row>
    <row r="902" spans="1:2" x14ac:dyDescent="0.2">
      <c r="A902">
        <v>299</v>
      </c>
      <c r="B902">
        <v>95.48</v>
      </c>
    </row>
    <row r="903" spans="1:2" x14ac:dyDescent="0.2">
      <c r="A903">
        <v>300</v>
      </c>
      <c r="B903">
        <v>95.59</v>
      </c>
    </row>
    <row r="904" spans="1:2" x14ac:dyDescent="0.2">
      <c r="A904" t="s">
        <v>34</v>
      </c>
      <c r="B904" t="s">
        <v>33</v>
      </c>
    </row>
    <row r="905" spans="1:2" x14ac:dyDescent="0.2">
      <c r="A905">
        <v>1</v>
      </c>
      <c r="B905">
        <v>1.0905974000000001E-2</v>
      </c>
    </row>
    <row r="906" spans="1:2" x14ac:dyDescent="0.2">
      <c r="A906">
        <v>2</v>
      </c>
      <c r="B906">
        <v>6.3047260000000001E-3</v>
      </c>
    </row>
    <row r="907" spans="1:2" x14ac:dyDescent="0.2">
      <c r="A907">
        <v>3</v>
      </c>
      <c r="B907">
        <v>4.9874330000000003E-3</v>
      </c>
    </row>
    <row r="908" spans="1:2" x14ac:dyDescent="0.2">
      <c r="A908">
        <v>4</v>
      </c>
      <c r="B908">
        <v>4.4346209999999997E-3</v>
      </c>
    </row>
    <row r="909" spans="1:2" x14ac:dyDescent="0.2">
      <c r="A909">
        <v>5</v>
      </c>
      <c r="B909">
        <v>4.0490040000000001E-3</v>
      </c>
    </row>
    <row r="910" spans="1:2" x14ac:dyDescent="0.2">
      <c r="A910">
        <v>6</v>
      </c>
      <c r="B910">
        <v>3.8260849999999999E-3</v>
      </c>
    </row>
    <row r="911" spans="1:2" x14ac:dyDescent="0.2">
      <c r="A911">
        <v>7</v>
      </c>
      <c r="B911">
        <v>3.5805260000000001E-3</v>
      </c>
    </row>
    <row r="912" spans="1:2" x14ac:dyDescent="0.2">
      <c r="A912">
        <v>8</v>
      </c>
      <c r="B912">
        <v>3.4454619999999998E-3</v>
      </c>
    </row>
    <row r="913" spans="1:2" x14ac:dyDescent="0.2">
      <c r="A913">
        <v>9</v>
      </c>
      <c r="B913">
        <v>3.373736E-3</v>
      </c>
    </row>
    <row r="914" spans="1:2" x14ac:dyDescent="0.2">
      <c r="A914">
        <v>10</v>
      </c>
      <c r="B914">
        <v>3.296434E-3</v>
      </c>
    </row>
    <row r="915" spans="1:2" x14ac:dyDescent="0.2">
      <c r="A915">
        <v>11</v>
      </c>
      <c r="B915">
        <v>3.1814209999999998E-3</v>
      </c>
    </row>
    <row r="916" spans="1:2" x14ac:dyDescent="0.2">
      <c r="A916">
        <v>12</v>
      </c>
      <c r="B916">
        <v>3.144151E-3</v>
      </c>
    </row>
    <row r="917" spans="1:2" x14ac:dyDescent="0.2">
      <c r="A917">
        <v>13</v>
      </c>
      <c r="B917">
        <v>3.1435539999999998E-3</v>
      </c>
    </row>
    <row r="918" spans="1:2" x14ac:dyDescent="0.2">
      <c r="A918">
        <v>14</v>
      </c>
      <c r="B918">
        <v>3.07836E-3</v>
      </c>
    </row>
    <row r="919" spans="1:2" x14ac:dyDescent="0.2">
      <c r="A919">
        <v>15</v>
      </c>
      <c r="B919">
        <v>3.0876100000000002E-3</v>
      </c>
    </row>
    <row r="920" spans="1:2" x14ac:dyDescent="0.2">
      <c r="A920">
        <v>16</v>
      </c>
      <c r="B920">
        <v>2.9671649999999999E-3</v>
      </c>
    </row>
    <row r="921" spans="1:2" x14ac:dyDescent="0.2">
      <c r="A921">
        <v>17</v>
      </c>
      <c r="B921">
        <v>2.928632E-3</v>
      </c>
    </row>
    <row r="922" spans="1:2" x14ac:dyDescent="0.2">
      <c r="A922">
        <v>18</v>
      </c>
      <c r="B922">
        <v>2.8732060000000001E-3</v>
      </c>
    </row>
    <row r="923" spans="1:2" x14ac:dyDescent="0.2">
      <c r="A923">
        <v>19</v>
      </c>
      <c r="B923">
        <v>2.8919689999999999E-3</v>
      </c>
    </row>
    <row r="924" spans="1:2" x14ac:dyDescent="0.2">
      <c r="A924">
        <v>20</v>
      </c>
      <c r="B924">
        <v>2.870409E-3</v>
      </c>
    </row>
    <row r="925" spans="1:2" x14ac:dyDescent="0.2">
      <c r="A925">
        <v>21</v>
      </c>
      <c r="B925">
        <v>2.8153269999999998E-3</v>
      </c>
    </row>
    <row r="926" spans="1:2" x14ac:dyDescent="0.2">
      <c r="A926">
        <v>22</v>
      </c>
      <c r="B926">
        <v>2.81855E-3</v>
      </c>
    </row>
    <row r="927" spans="1:2" x14ac:dyDescent="0.2">
      <c r="A927">
        <v>23</v>
      </c>
      <c r="B927">
        <v>2.7967220000000002E-3</v>
      </c>
    </row>
    <row r="928" spans="1:2" x14ac:dyDescent="0.2">
      <c r="A928">
        <v>24</v>
      </c>
      <c r="B928">
        <v>2.7238589999999999E-3</v>
      </c>
    </row>
    <row r="929" spans="1:2" x14ac:dyDescent="0.2">
      <c r="A929">
        <v>25</v>
      </c>
      <c r="B929">
        <v>2.7128759999999999E-3</v>
      </c>
    </row>
    <row r="930" spans="1:2" x14ac:dyDescent="0.2">
      <c r="A930">
        <v>26</v>
      </c>
      <c r="B930">
        <v>2.7441829999999999E-3</v>
      </c>
    </row>
    <row r="931" spans="1:2" x14ac:dyDescent="0.2">
      <c r="A931">
        <v>27</v>
      </c>
      <c r="B931">
        <v>2.6806260000000002E-3</v>
      </c>
    </row>
    <row r="932" spans="1:2" x14ac:dyDescent="0.2">
      <c r="A932">
        <v>28</v>
      </c>
      <c r="B932">
        <v>2.704695E-3</v>
      </c>
    </row>
    <row r="933" spans="1:2" x14ac:dyDescent="0.2">
      <c r="A933">
        <v>29</v>
      </c>
      <c r="B933">
        <v>2.667783E-3</v>
      </c>
    </row>
    <row r="934" spans="1:2" x14ac:dyDescent="0.2">
      <c r="A934">
        <v>30</v>
      </c>
      <c r="B934">
        <v>2.6361319999999998E-3</v>
      </c>
    </row>
    <row r="935" spans="1:2" x14ac:dyDescent="0.2">
      <c r="A935">
        <v>31</v>
      </c>
      <c r="B935">
        <v>2.5846649999999999E-3</v>
      </c>
    </row>
    <row r="936" spans="1:2" x14ac:dyDescent="0.2">
      <c r="A936">
        <v>32</v>
      </c>
      <c r="B936">
        <v>2.606419E-3</v>
      </c>
    </row>
    <row r="937" spans="1:2" x14ac:dyDescent="0.2">
      <c r="A937">
        <v>33</v>
      </c>
      <c r="B937">
        <v>2.5662340000000001E-3</v>
      </c>
    </row>
    <row r="938" spans="1:2" x14ac:dyDescent="0.2">
      <c r="A938">
        <v>34</v>
      </c>
      <c r="B938">
        <v>2.5790219999999998E-3</v>
      </c>
    </row>
    <row r="939" spans="1:2" x14ac:dyDescent="0.2">
      <c r="A939">
        <v>35</v>
      </c>
      <c r="B939">
        <v>2.551279E-3</v>
      </c>
    </row>
    <row r="940" spans="1:2" x14ac:dyDescent="0.2">
      <c r="A940">
        <v>36</v>
      </c>
      <c r="B940">
        <v>2.575028E-3</v>
      </c>
    </row>
    <row r="941" spans="1:2" x14ac:dyDescent="0.2">
      <c r="A941">
        <v>37</v>
      </c>
      <c r="B941">
        <v>2.5489829999999999E-3</v>
      </c>
    </row>
    <row r="942" spans="1:2" x14ac:dyDescent="0.2">
      <c r="A942">
        <v>38</v>
      </c>
      <c r="B942">
        <v>2.5018979999999998E-3</v>
      </c>
    </row>
    <row r="943" spans="1:2" x14ac:dyDescent="0.2">
      <c r="A943">
        <v>39</v>
      </c>
      <c r="B943">
        <v>2.475629E-3</v>
      </c>
    </row>
    <row r="944" spans="1:2" x14ac:dyDescent="0.2">
      <c r="A944">
        <v>40</v>
      </c>
      <c r="B944">
        <v>2.4933450000000001E-3</v>
      </c>
    </row>
    <row r="945" spans="1:2" x14ac:dyDescent="0.2">
      <c r="A945">
        <v>41</v>
      </c>
      <c r="B945">
        <v>2.4807240000000001E-3</v>
      </c>
    </row>
    <row r="946" spans="1:2" x14ac:dyDescent="0.2">
      <c r="A946">
        <v>42</v>
      </c>
      <c r="B946">
        <v>2.466097E-3</v>
      </c>
    </row>
    <row r="947" spans="1:2" x14ac:dyDescent="0.2">
      <c r="A947">
        <v>43</v>
      </c>
      <c r="B947">
        <v>2.5008439999999999E-3</v>
      </c>
    </row>
    <row r="948" spans="1:2" x14ac:dyDescent="0.2">
      <c r="A948">
        <v>44</v>
      </c>
      <c r="B948">
        <v>2.4020679999999998E-3</v>
      </c>
    </row>
    <row r="949" spans="1:2" x14ac:dyDescent="0.2">
      <c r="A949">
        <v>45</v>
      </c>
      <c r="B949">
        <v>2.3826939999999999E-3</v>
      </c>
    </row>
    <row r="950" spans="1:2" x14ac:dyDescent="0.2">
      <c r="A950">
        <v>46</v>
      </c>
      <c r="B950">
        <v>2.4124390000000002E-3</v>
      </c>
    </row>
    <row r="951" spans="1:2" x14ac:dyDescent="0.2">
      <c r="A951">
        <v>47</v>
      </c>
      <c r="B951">
        <v>2.42348E-3</v>
      </c>
    </row>
    <row r="952" spans="1:2" x14ac:dyDescent="0.2">
      <c r="A952">
        <v>48</v>
      </c>
      <c r="B952">
        <v>2.417602E-3</v>
      </c>
    </row>
    <row r="953" spans="1:2" x14ac:dyDescent="0.2">
      <c r="A953">
        <v>49</v>
      </c>
      <c r="B953">
        <v>2.3888809999999998E-3</v>
      </c>
    </row>
    <row r="954" spans="1:2" x14ac:dyDescent="0.2">
      <c r="A954">
        <v>50</v>
      </c>
      <c r="B954">
        <v>2.3814970000000002E-3</v>
      </c>
    </row>
    <row r="955" spans="1:2" x14ac:dyDescent="0.2">
      <c r="A955">
        <v>51</v>
      </c>
      <c r="B955">
        <v>2.402342E-3</v>
      </c>
    </row>
    <row r="956" spans="1:2" x14ac:dyDescent="0.2">
      <c r="A956">
        <v>52</v>
      </c>
      <c r="B956">
        <v>2.369346E-3</v>
      </c>
    </row>
    <row r="957" spans="1:2" x14ac:dyDescent="0.2">
      <c r="A957">
        <v>53</v>
      </c>
      <c r="B957">
        <v>2.3987209999999999E-3</v>
      </c>
    </row>
    <row r="958" spans="1:2" x14ac:dyDescent="0.2">
      <c r="A958">
        <v>54</v>
      </c>
      <c r="B958">
        <v>2.3334969999999999E-3</v>
      </c>
    </row>
    <row r="959" spans="1:2" x14ac:dyDescent="0.2">
      <c r="A959">
        <v>55</v>
      </c>
      <c r="B959">
        <v>2.3278859999999999E-3</v>
      </c>
    </row>
    <row r="960" spans="1:2" x14ac:dyDescent="0.2">
      <c r="A960">
        <v>56</v>
      </c>
      <c r="B960">
        <v>2.3305639999999998E-3</v>
      </c>
    </row>
    <row r="961" spans="1:2" x14ac:dyDescent="0.2">
      <c r="A961">
        <v>57</v>
      </c>
      <c r="B961">
        <v>2.3532549999999998E-3</v>
      </c>
    </row>
    <row r="962" spans="1:2" x14ac:dyDescent="0.2">
      <c r="A962">
        <v>58</v>
      </c>
      <c r="B962">
        <v>2.3307919999999999E-3</v>
      </c>
    </row>
    <row r="963" spans="1:2" x14ac:dyDescent="0.2">
      <c r="A963">
        <v>59</v>
      </c>
      <c r="B963">
        <v>2.3627689999999998E-3</v>
      </c>
    </row>
    <row r="964" spans="1:2" x14ac:dyDescent="0.2">
      <c r="A964">
        <v>60</v>
      </c>
      <c r="B964">
        <v>2.2824130000000001E-3</v>
      </c>
    </row>
    <row r="965" spans="1:2" x14ac:dyDescent="0.2">
      <c r="A965">
        <v>61</v>
      </c>
      <c r="B965">
        <v>2.2670820000000001E-3</v>
      </c>
    </row>
    <row r="966" spans="1:2" x14ac:dyDescent="0.2">
      <c r="A966">
        <v>62</v>
      </c>
      <c r="B966">
        <v>2.3288499999999999E-3</v>
      </c>
    </row>
    <row r="967" spans="1:2" x14ac:dyDescent="0.2">
      <c r="A967">
        <v>63</v>
      </c>
      <c r="B967">
        <v>2.293968E-3</v>
      </c>
    </row>
    <row r="968" spans="1:2" x14ac:dyDescent="0.2">
      <c r="A968">
        <v>64</v>
      </c>
      <c r="B968">
        <v>2.2598890000000002E-3</v>
      </c>
    </row>
    <row r="969" spans="1:2" x14ac:dyDescent="0.2">
      <c r="A969">
        <v>65</v>
      </c>
      <c r="B969">
        <v>2.2825929999999999E-3</v>
      </c>
    </row>
    <row r="970" spans="1:2" x14ac:dyDescent="0.2">
      <c r="A970">
        <v>66</v>
      </c>
      <c r="B970">
        <v>2.2879469999999998E-3</v>
      </c>
    </row>
    <row r="971" spans="1:2" x14ac:dyDescent="0.2">
      <c r="A971">
        <v>67</v>
      </c>
      <c r="B971">
        <v>2.2670780000000001E-3</v>
      </c>
    </row>
    <row r="972" spans="1:2" x14ac:dyDescent="0.2">
      <c r="A972">
        <v>68</v>
      </c>
      <c r="B972">
        <v>2.2709129999999998E-3</v>
      </c>
    </row>
    <row r="973" spans="1:2" x14ac:dyDescent="0.2">
      <c r="A973">
        <v>69</v>
      </c>
      <c r="B973">
        <v>2.2167839999999999E-3</v>
      </c>
    </row>
    <row r="974" spans="1:2" x14ac:dyDescent="0.2">
      <c r="A974">
        <v>70</v>
      </c>
      <c r="B974">
        <v>2.2625240000000001E-3</v>
      </c>
    </row>
    <row r="975" spans="1:2" x14ac:dyDescent="0.2">
      <c r="A975">
        <v>71</v>
      </c>
      <c r="B975">
        <v>2.2628230000000002E-3</v>
      </c>
    </row>
    <row r="976" spans="1:2" x14ac:dyDescent="0.2">
      <c r="A976">
        <v>72</v>
      </c>
      <c r="B976">
        <v>2.2194850000000002E-3</v>
      </c>
    </row>
    <row r="977" spans="1:2" x14ac:dyDescent="0.2">
      <c r="A977">
        <v>73</v>
      </c>
      <c r="B977">
        <v>2.253204E-3</v>
      </c>
    </row>
    <row r="978" spans="1:2" x14ac:dyDescent="0.2">
      <c r="A978">
        <v>74</v>
      </c>
      <c r="B978">
        <v>2.2236479999999999E-3</v>
      </c>
    </row>
    <row r="979" spans="1:2" x14ac:dyDescent="0.2">
      <c r="A979">
        <v>75</v>
      </c>
      <c r="B979">
        <v>2.1916040000000002E-3</v>
      </c>
    </row>
    <row r="980" spans="1:2" x14ac:dyDescent="0.2">
      <c r="A980">
        <v>76</v>
      </c>
      <c r="B980">
        <v>2.253171E-3</v>
      </c>
    </row>
    <row r="981" spans="1:2" x14ac:dyDescent="0.2">
      <c r="A981">
        <v>77</v>
      </c>
      <c r="B981">
        <v>2.1725210000000002E-3</v>
      </c>
    </row>
    <row r="982" spans="1:2" x14ac:dyDescent="0.2">
      <c r="A982">
        <v>78</v>
      </c>
      <c r="B982">
        <v>2.2405179999999999E-3</v>
      </c>
    </row>
    <row r="983" spans="1:2" x14ac:dyDescent="0.2">
      <c r="A983">
        <v>79</v>
      </c>
      <c r="B983">
        <v>2.224569E-3</v>
      </c>
    </row>
    <row r="984" spans="1:2" x14ac:dyDescent="0.2">
      <c r="A984">
        <v>80</v>
      </c>
      <c r="B984">
        <v>2.188415E-3</v>
      </c>
    </row>
    <row r="985" spans="1:2" x14ac:dyDescent="0.2">
      <c r="A985">
        <v>81</v>
      </c>
      <c r="B985">
        <v>2.1988350000000001E-3</v>
      </c>
    </row>
    <row r="986" spans="1:2" x14ac:dyDescent="0.2">
      <c r="A986">
        <v>82</v>
      </c>
      <c r="B986">
        <v>2.184297E-3</v>
      </c>
    </row>
    <row r="987" spans="1:2" x14ac:dyDescent="0.2">
      <c r="A987">
        <v>83</v>
      </c>
      <c r="B987">
        <v>2.2115619999999998E-3</v>
      </c>
    </row>
    <row r="988" spans="1:2" x14ac:dyDescent="0.2">
      <c r="A988">
        <v>84</v>
      </c>
      <c r="B988">
        <v>2.16789E-3</v>
      </c>
    </row>
    <row r="989" spans="1:2" x14ac:dyDescent="0.2">
      <c r="A989">
        <v>85</v>
      </c>
      <c r="B989">
        <v>2.1933859999999999E-3</v>
      </c>
    </row>
    <row r="990" spans="1:2" x14ac:dyDescent="0.2">
      <c r="A990">
        <v>86</v>
      </c>
      <c r="B990">
        <v>2.1218840000000001E-3</v>
      </c>
    </row>
    <row r="991" spans="1:2" x14ac:dyDescent="0.2">
      <c r="A991">
        <v>87</v>
      </c>
      <c r="B991">
        <v>2.1379089999999999E-3</v>
      </c>
    </row>
    <row r="992" spans="1:2" x14ac:dyDescent="0.2">
      <c r="A992">
        <v>88</v>
      </c>
      <c r="B992">
        <v>2.139878E-3</v>
      </c>
    </row>
    <row r="993" spans="1:2" x14ac:dyDescent="0.2">
      <c r="A993">
        <v>89</v>
      </c>
      <c r="B993">
        <v>2.156519E-3</v>
      </c>
    </row>
    <row r="994" spans="1:2" x14ac:dyDescent="0.2">
      <c r="A994">
        <v>90</v>
      </c>
      <c r="B994">
        <v>2.123893E-3</v>
      </c>
    </row>
    <row r="995" spans="1:2" x14ac:dyDescent="0.2">
      <c r="A995">
        <v>91</v>
      </c>
      <c r="B995">
        <v>2.1735399999999998E-3</v>
      </c>
    </row>
    <row r="996" spans="1:2" x14ac:dyDescent="0.2">
      <c r="A996">
        <v>92</v>
      </c>
      <c r="B996">
        <v>2.139915E-3</v>
      </c>
    </row>
    <row r="997" spans="1:2" x14ac:dyDescent="0.2">
      <c r="A997">
        <v>93</v>
      </c>
      <c r="B997">
        <v>2.1444760000000002E-3</v>
      </c>
    </row>
    <row r="998" spans="1:2" x14ac:dyDescent="0.2">
      <c r="A998">
        <v>94</v>
      </c>
      <c r="B998">
        <v>2.1444839999999999E-3</v>
      </c>
    </row>
    <row r="999" spans="1:2" x14ac:dyDescent="0.2">
      <c r="A999">
        <v>95</v>
      </c>
      <c r="B999">
        <v>2.1476609999999999E-3</v>
      </c>
    </row>
    <row r="1000" spans="1:2" x14ac:dyDescent="0.2">
      <c r="A1000">
        <v>96</v>
      </c>
      <c r="B1000">
        <v>2.1296169999999999E-3</v>
      </c>
    </row>
    <row r="1001" spans="1:2" x14ac:dyDescent="0.2">
      <c r="A1001">
        <v>97</v>
      </c>
      <c r="B1001">
        <v>2.1466290000000002E-3</v>
      </c>
    </row>
    <row r="1002" spans="1:2" x14ac:dyDescent="0.2">
      <c r="A1002">
        <v>98</v>
      </c>
      <c r="B1002">
        <v>2.1324019999999998E-3</v>
      </c>
    </row>
    <row r="1003" spans="1:2" x14ac:dyDescent="0.2">
      <c r="A1003">
        <v>99</v>
      </c>
      <c r="B1003">
        <v>2.127922E-3</v>
      </c>
    </row>
    <row r="1004" spans="1:2" x14ac:dyDescent="0.2">
      <c r="A1004">
        <v>100</v>
      </c>
      <c r="B1004">
        <v>2.110911E-3</v>
      </c>
    </row>
    <row r="1005" spans="1:2" x14ac:dyDescent="0.2">
      <c r="A1005">
        <v>101</v>
      </c>
      <c r="B1005">
        <v>2.1162149999999998E-3</v>
      </c>
    </row>
    <row r="1006" spans="1:2" x14ac:dyDescent="0.2">
      <c r="A1006">
        <v>102</v>
      </c>
      <c r="B1006">
        <v>2.138572E-3</v>
      </c>
    </row>
    <row r="1007" spans="1:2" x14ac:dyDescent="0.2">
      <c r="A1007">
        <v>103</v>
      </c>
      <c r="B1007">
        <v>2.0802080000000001E-3</v>
      </c>
    </row>
    <row r="1008" spans="1:2" x14ac:dyDescent="0.2">
      <c r="A1008">
        <v>104</v>
      </c>
      <c r="B1008">
        <v>2.1010500000000001E-3</v>
      </c>
    </row>
    <row r="1009" spans="1:2" x14ac:dyDescent="0.2">
      <c r="A1009">
        <v>105</v>
      </c>
      <c r="B1009">
        <v>2.1045059999999999E-3</v>
      </c>
    </row>
    <row r="1010" spans="1:2" x14ac:dyDescent="0.2">
      <c r="A1010">
        <v>106</v>
      </c>
      <c r="B1010">
        <v>2.067934E-3</v>
      </c>
    </row>
    <row r="1011" spans="1:2" x14ac:dyDescent="0.2">
      <c r="A1011">
        <v>107</v>
      </c>
      <c r="B1011">
        <v>2.0998829999999999E-3</v>
      </c>
    </row>
    <row r="1012" spans="1:2" x14ac:dyDescent="0.2">
      <c r="A1012">
        <v>108</v>
      </c>
      <c r="B1012">
        <v>2.0864199999999999E-3</v>
      </c>
    </row>
    <row r="1013" spans="1:2" x14ac:dyDescent="0.2">
      <c r="A1013">
        <v>109</v>
      </c>
      <c r="B1013">
        <v>2.0917230000000002E-3</v>
      </c>
    </row>
    <row r="1014" spans="1:2" x14ac:dyDescent="0.2">
      <c r="A1014">
        <v>110</v>
      </c>
      <c r="B1014">
        <v>2.0944409999999998E-3</v>
      </c>
    </row>
    <row r="1015" spans="1:2" x14ac:dyDescent="0.2">
      <c r="A1015">
        <v>111</v>
      </c>
      <c r="B1015">
        <v>2.0779800000000001E-3</v>
      </c>
    </row>
    <row r="1016" spans="1:2" x14ac:dyDescent="0.2">
      <c r="A1016">
        <v>112</v>
      </c>
      <c r="B1016">
        <v>2.0955330000000001E-3</v>
      </c>
    </row>
    <row r="1017" spans="1:2" x14ac:dyDescent="0.2">
      <c r="A1017">
        <v>113</v>
      </c>
      <c r="B1017">
        <v>2.0574149999999999E-3</v>
      </c>
    </row>
    <row r="1018" spans="1:2" x14ac:dyDescent="0.2">
      <c r="A1018">
        <v>114</v>
      </c>
      <c r="B1018">
        <v>2.049464E-3</v>
      </c>
    </row>
    <row r="1019" spans="1:2" x14ac:dyDescent="0.2">
      <c r="A1019">
        <v>115</v>
      </c>
      <c r="B1019">
        <v>2.0966190000000001E-3</v>
      </c>
    </row>
    <row r="1020" spans="1:2" x14ac:dyDescent="0.2">
      <c r="A1020">
        <v>116</v>
      </c>
      <c r="B1020">
        <v>2.0874639999999998E-3</v>
      </c>
    </row>
    <row r="1021" spans="1:2" x14ac:dyDescent="0.2">
      <c r="A1021">
        <v>117</v>
      </c>
      <c r="B1021">
        <v>2.0442500000000001E-3</v>
      </c>
    </row>
    <row r="1022" spans="1:2" x14ac:dyDescent="0.2">
      <c r="A1022">
        <v>118</v>
      </c>
      <c r="B1022">
        <v>2.0213729999999999E-3</v>
      </c>
    </row>
    <row r="1023" spans="1:2" x14ac:dyDescent="0.2">
      <c r="A1023">
        <v>119</v>
      </c>
      <c r="B1023">
        <v>2.073362E-3</v>
      </c>
    </row>
    <row r="1024" spans="1:2" x14ac:dyDescent="0.2">
      <c r="A1024">
        <v>120</v>
      </c>
      <c r="B1024">
        <v>2.0822459999999998E-3</v>
      </c>
    </row>
    <row r="1025" spans="1:2" x14ac:dyDescent="0.2">
      <c r="A1025">
        <v>121</v>
      </c>
      <c r="B1025">
        <v>2.0717600000000002E-3</v>
      </c>
    </row>
    <row r="1026" spans="1:2" x14ac:dyDescent="0.2">
      <c r="A1026">
        <v>122</v>
      </c>
      <c r="B1026">
        <v>2.0656289999999998E-3</v>
      </c>
    </row>
    <row r="1027" spans="1:2" x14ac:dyDescent="0.2">
      <c r="A1027">
        <v>123</v>
      </c>
      <c r="B1027">
        <v>2.0305689999999999E-3</v>
      </c>
    </row>
    <row r="1028" spans="1:2" x14ac:dyDescent="0.2">
      <c r="A1028">
        <v>124</v>
      </c>
      <c r="B1028">
        <v>2.0716620000000002E-3</v>
      </c>
    </row>
    <row r="1029" spans="1:2" x14ac:dyDescent="0.2">
      <c r="A1029">
        <v>125</v>
      </c>
      <c r="B1029">
        <v>2.0207210000000001E-3</v>
      </c>
    </row>
    <row r="1030" spans="1:2" x14ac:dyDescent="0.2">
      <c r="A1030">
        <v>126</v>
      </c>
      <c r="B1030">
        <v>2.0724290000000002E-3</v>
      </c>
    </row>
    <row r="1031" spans="1:2" x14ac:dyDescent="0.2">
      <c r="A1031">
        <v>127</v>
      </c>
      <c r="B1031">
        <v>2.0740860000000002E-3</v>
      </c>
    </row>
    <row r="1032" spans="1:2" x14ac:dyDescent="0.2">
      <c r="A1032">
        <v>128</v>
      </c>
      <c r="B1032">
        <v>2.0398389999999999E-3</v>
      </c>
    </row>
    <row r="1033" spans="1:2" x14ac:dyDescent="0.2">
      <c r="A1033">
        <v>129</v>
      </c>
      <c r="B1033">
        <v>2.0311349999999999E-3</v>
      </c>
    </row>
    <row r="1034" spans="1:2" x14ac:dyDescent="0.2">
      <c r="A1034">
        <v>130</v>
      </c>
      <c r="B1034">
        <v>2.0636629999999999E-3</v>
      </c>
    </row>
    <row r="1035" spans="1:2" x14ac:dyDescent="0.2">
      <c r="A1035">
        <v>131</v>
      </c>
      <c r="B1035">
        <v>2.064607E-3</v>
      </c>
    </row>
    <row r="1036" spans="1:2" x14ac:dyDescent="0.2">
      <c r="A1036">
        <v>132</v>
      </c>
      <c r="B1036">
        <v>2.0327940000000001E-3</v>
      </c>
    </row>
    <row r="1037" spans="1:2" x14ac:dyDescent="0.2">
      <c r="A1037">
        <v>133</v>
      </c>
      <c r="B1037">
        <v>2.0548369999999999E-3</v>
      </c>
    </row>
    <row r="1038" spans="1:2" x14ac:dyDescent="0.2">
      <c r="A1038">
        <v>134</v>
      </c>
      <c r="B1038">
        <v>2.0618820000000001E-3</v>
      </c>
    </row>
    <row r="1039" spans="1:2" x14ac:dyDescent="0.2">
      <c r="A1039">
        <v>135</v>
      </c>
      <c r="B1039">
        <v>2.0242699999999999E-3</v>
      </c>
    </row>
    <row r="1040" spans="1:2" x14ac:dyDescent="0.2">
      <c r="A1040">
        <v>136</v>
      </c>
      <c r="B1040">
        <v>2.063526E-3</v>
      </c>
    </row>
    <row r="1041" spans="1:2" x14ac:dyDescent="0.2">
      <c r="A1041">
        <v>137</v>
      </c>
      <c r="B1041">
        <v>1.9676189999999999E-3</v>
      </c>
    </row>
    <row r="1042" spans="1:2" x14ac:dyDescent="0.2">
      <c r="A1042">
        <v>138</v>
      </c>
      <c r="B1042">
        <v>2.019337E-3</v>
      </c>
    </row>
    <row r="1043" spans="1:2" x14ac:dyDescent="0.2">
      <c r="A1043">
        <v>139</v>
      </c>
      <c r="B1043">
        <v>2.0575089999999999E-3</v>
      </c>
    </row>
    <row r="1044" spans="1:2" x14ac:dyDescent="0.2">
      <c r="A1044">
        <v>140</v>
      </c>
      <c r="B1044">
        <v>2.0622650000000002E-3</v>
      </c>
    </row>
    <row r="1045" spans="1:2" x14ac:dyDescent="0.2">
      <c r="A1045">
        <v>141</v>
      </c>
      <c r="B1045">
        <v>2.0304120000000001E-3</v>
      </c>
    </row>
    <row r="1046" spans="1:2" x14ac:dyDescent="0.2">
      <c r="A1046">
        <v>142</v>
      </c>
      <c r="B1046">
        <v>2.070761E-3</v>
      </c>
    </row>
    <row r="1047" spans="1:2" x14ac:dyDescent="0.2">
      <c r="A1047">
        <v>143</v>
      </c>
      <c r="B1047">
        <v>2.0725919999999998E-3</v>
      </c>
    </row>
    <row r="1048" spans="1:2" x14ac:dyDescent="0.2">
      <c r="A1048">
        <v>144</v>
      </c>
      <c r="B1048">
        <v>2.0436009999999999E-3</v>
      </c>
    </row>
    <row r="1049" spans="1:2" x14ac:dyDescent="0.2">
      <c r="A1049">
        <v>145</v>
      </c>
      <c r="B1049">
        <v>2.0579299999999999E-3</v>
      </c>
    </row>
    <row r="1050" spans="1:2" x14ac:dyDescent="0.2">
      <c r="A1050">
        <v>146</v>
      </c>
      <c r="B1050">
        <v>1.9821679999999999E-3</v>
      </c>
    </row>
    <row r="1051" spans="1:2" x14ac:dyDescent="0.2">
      <c r="A1051">
        <v>147</v>
      </c>
      <c r="B1051">
        <v>2.0071749999999999E-3</v>
      </c>
    </row>
    <row r="1052" spans="1:2" x14ac:dyDescent="0.2">
      <c r="A1052">
        <v>148</v>
      </c>
      <c r="B1052">
        <v>2.0030690000000001E-3</v>
      </c>
    </row>
    <row r="1053" spans="1:2" x14ac:dyDescent="0.2">
      <c r="A1053">
        <v>149</v>
      </c>
      <c r="B1053">
        <v>2.0485379999999999E-3</v>
      </c>
    </row>
    <row r="1054" spans="1:2" x14ac:dyDescent="0.2">
      <c r="A1054">
        <v>150</v>
      </c>
      <c r="B1054">
        <v>2.0274709999999999E-3</v>
      </c>
    </row>
    <row r="1055" spans="1:2" x14ac:dyDescent="0.2">
      <c r="A1055">
        <v>151</v>
      </c>
      <c r="B1055">
        <v>2.0148079999999999E-3</v>
      </c>
    </row>
    <row r="1056" spans="1:2" x14ac:dyDescent="0.2">
      <c r="A1056">
        <v>152</v>
      </c>
      <c r="B1056">
        <v>2.0322790000000001E-3</v>
      </c>
    </row>
    <row r="1057" spans="1:2" x14ac:dyDescent="0.2">
      <c r="A1057">
        <v>153</v>
      </c>
      <c r="B1057">
        <v>2.0120229999999999E-3</v>
      </c>
    </row>
    <row r="1058" spans="1:2" x14ac:dyDescent="0.2">
      <c r="A1058">
        <v>154</v>
      </c>
      <c r="B1058">
        <v>2.0088530000000001E-3</v>
      </c>
    </row>
    <row r="1059" spans="1:2" x14ac:dyDescent="0.2">
      <c r="A1059">
        <v>155</v>
      </c>
      <c r="B1059">
        <v>2.0288300000000001E-3</v>
      </c>
    </row>
    <row r="1060" spans="1:2" x14ac:dyDescent="0.2">
      <c r="A1060">
        <v>156</v>
      </c>
      <c r="B1060">
        <v>2.0059700000000001E-3</v>
      </c>
    </row>
    <row r="1061" spans="1:2" x14ac:dyDescent="0.2">
      <c r="A1061">
        <v>157</v>
      </c>
      <c r="B1061">
        <v>2.0434509999999999E-3</v>
      </c>
    </row>
    <row r="1062" spans="1:2" x14ac:dyDescent="0.2">
      <c r="A1062">
        <v>158</v>
      </c>
      <c r="B1062">
        <v>2.0340530000000001E-3</v>
      </c>
    </row>
    <row r="1063" spans="1:2" x14ac:dyDescent="0.2">
      <c r="A1063">
        <v>159</v>
      </c>
      <c r="B1063">
        <v>1.9947340000000002E-3</v>
      </c>
    </row>
    <row r="1064" spans="1:2" x14ac:dyDescent="0.2">
      <c r="A1064">
        <v>160</v>
      </c>
      <c r="B1064">
        <v>1.9977770000000001E-3</v>
      </c>
    </row>
    <row r="1065" spans="1:2" x14ac:dyDescent="0.2">
      <c r="A1065">
        <v>161</v>
      </c>
      <c r="B1065">
        <v>1.9905589999999998E-3</v>
      </c>
    </row>
    <row r="1066" spans="1:2" x14ac:dyDescent="0.2">
      <c r="A1066">
        <v>162</v>
      </c>
      <c r="B1066">
        <v>2.0275169999999999E-3</v>
      </c>
    </row>
    <row r="1067" spans="1:2" x14ac:dyDescent="0.2">
      <c r="A1067">
        <v>163</v>
      </c>
      <c r="B1067">
        <v>2.003688E-3</v>
      </c>
    </row>
    <row r="1068" spans="1:2" x14ac:dyDescent="0.2">
      <c r="A1068">
        <v>164</v>
      </c>
      <c r="B1068">
        <v>2.0077049999999998E-3</v>
      </c>
    </row>
    <row r="1069" spans="1:2" x14ac:dyDescent="0.2">
      <c r="A1069">
        <v>165</v>
      </c>
      <c r="B1069">
        <v>1.9961129999999999E-3</v>
      </c>
    </row>
    <row r="1070" spans="1:2" x14ac:dyDescent="0.2">
      <c r="A1070">
        <v>166</v>
      </c>
      <c r="B1070">
        <v>1.9986790000000002E-3</v>
      </c>
    </row>
    <row r="1071" spans="1:2" x14ac:dyDescent="0.2">
      <c r="A1071">
        <v>167</v>
      </c>
      <c r="B1071">
        <v>2.0060680000000002E-3</v>
      </c>
    </row>
    <row r="1072" spans="1:2" x14ac:dyDescent="0.2">
      <c r="A1072">
        <v>168</v>
      </c>
      <c r="B1072">
        <v>1.9895859999999998E-3</v>
      </c>
    </row>
    <row r="1073" spans="1:2" x14ac:dyDescent="0.2">
      <c r="A1073">
        <v>169</v>
      </c>
      <c r="B1073">
        <v>2.0134430000000002E-3</v>
      </c>
    </row>
    <row r="1074" spans="1:2" x14ac:dyDescent="0.2">
      <c r="A1074">
        <v>170</v>
      </c>
      <c r="B1074">
        <v>1.9753269999999998E-3</v>
      </c>
    </row>
    <row r="1075" spans="1:2" x14ac:dyDescent="0.2">
      <c r="A1075">
        <v>171</v>
      </c>
      <c r="B1075">
        <v>1.9689619999999999E-3</v>
      </c>
    </row>
    <row r="1076" spans="1:2" x14ac:dyDescent="0.2">
      <c r="A1076">
        <v>172</v>
      </c>
      <c r="B1076">
        <v>1.9629930000000001E-3</v>
      </c>
    </row>
    <row r="1077" spans="1:2" x14ac:dyDescent="0.2">
      <c r="A1077">
        <v>173</v>
      </c>
      <c r="B1077">
        <v>1.993875E-3</v>
      </c>
    </row>
    <row r="1078" spans="1:2" x14ac:dyDescent="0.2">
      <c r="A1078">
        <v>174</v>
      </c>
      <c r="B1078">
        <v>1.995466E-3</v>
      </c>
    </row>
    <row r="1079" spans="1:2" x14ac:dyDescent="0.2">
      <c r="A1079">
        <v>175</v>
      </c>
      <c r="B1079">
        <v>1.992822E-3</v>
      </c>
    </row>
    <row r="1080" spans="1:2" x14ac:dyDescent="0.2">
      <c r="A1080">
        <v>176</v>
      </c>
      <c r="B1080">
        <v>1.994965E-3</v>
      </c>
    </row>
    <row r="1081" spans="1:2" x14ac:dyDescent="0.2">
      <c r="A1081">
        <v>177</v>
      </c>
      <c r="B1081">
        <v>1.9532009999999999E-3</v>
      </c>
    </row>
    <row r="1082" spans="1:2" x14ac:dyDescent="0.2">
      <c r="A1082">
        <v>178</v>
      </c>
      <c r="B1082">
        <v>1.9633369999999999E-3</v>
      </c>
    </row>
    <row r="1083" spans="1:2" x14ac:dyDescent="0.2">
      <c r="A1083">
        <v>179</v>
      </c>
      <c r="B1083">
        <v>1.9981320000000001E-3</v>
      </c>
    </row>
    <row r="1084" spans="1:2" x14ac:dyDescent="0.2">
      <c r="A1084">
        <v>180</v>
      </c>
      <c r="B1084">
        <v>1.9697930000000001E-3</v>
      </c>
    </row>
    <row r="1085" spans="1:2" x14ac:dyDescent="0.2">
      <c r="A1085">
        <v>181</v>
      </c>
      <c r="B1085">
        <v>1.9868339999999998E-3</v>
      </c>
    </row>
    <row r="1086" spans="1:2" x14ac:dyDescent="0.2">
      <c r="A1086">
        <v>182</v>
      </c>
      <c r="B1086">
        <v>1.941517E-3</v>
      </c>
    </row>
    <row r="1087" spans="1:2" x14ac:dyDescent="0.2">
      <c r="A1087">
        <v>183</v>
      </c>
      <c r="B1087">
        <v>1.946309E-3</v>
      </c>
    </row>
    <row r="1088" spans="1:2" x14ac:dyDescent="0.2">
      <c r="A1088">
        <v>184</v>
      </c>
      <c r="B1088">
        <v>1.961717E-3</v>
      </c>
    </row>
    <row r="1089" spans="1:2" x14ac:dyDescent="0.2">
      <c r="A1089">
        <v>185</v>
      </c>
      <c r="B1089">
        <v>1.9661890000000001E-3</v>
      </c>
    </row>
    <row r="1090" spans="1:2" x14ac:dyDescent="0.2">
      <c r="A1090">
        <v>186</v>
      </c>
      <c r="B1090">
        <v>1.9601279999999998E-3</v>
      </c>
    </row>
    <row r="1091" spans="1:2" x14ac:dyDescent="0.2">
      <c r="A1091">
        <v>187</v>
      </c>
      <c r="B1091">
        <v>1.9544190000000002E-3</v>
      </c>
    </row>
    <row r="1092" spans="1:2" x14ac:dyDescent="0.2">
      <c r="A1092">
        <v>188</v>
      </c>
      <c r="B1092">
        <v>1.9965709999999999E-3</v>
      </c>
    </row>
    <row r="1093" spans="1:2" x14ac:dyDescent="0.2">
      <c r="A1093">
        <v>189</v>
      </c>
      <c r="B1093">
        <v>1.9859840000000001E-3</v>
      </c>
    </row>
    <row r="1094" spans="1:2" x14ac:dyDescent="0.2">
      <c r="A1094">
        <v>190</v>
      </c>
      <c r="B1094">
        <v>1.9636520000000002E-3</v>
      </c>
    </row>
    <row r="1095" spans="1:2" x14ac:dyDescent="0.2">
      <c r="A1095">
        <v>191</v>
      </c>
      <c r="B1095">
        <v>1.984029E-3</v>
      </c>
    </row>
    <row r="1096" spans="1:2" x14ac:dyDescent="0.2">
      <c r="A1096">
        <v>192</v>
      </c>
      <c r="B1096">
        <v>1.9630139999999999E-3</v>
      </c>
    </row>
    <row r="1097" spans="1:2" x14ac:dyDescent="0.2">
      <c r="A1097">
        <v>193</v>
      </c>
      <c r="B1097">
        <v>2.0262980000000002E-3</v>
      </c>
    </row>
    <row r="1098" spans="1:2" x14ac:dyDescent="0.2">
      <c r="A1098">
        <v>194</v>
      </c>
      <c r="B1098">
        <v>1.985428E-3</v>
      </c>
    </row>
    <row r="1099" spans="1:2" x14ac:dyDescent="0.2">
      <c r="A1099">
        <v>195</v>
      </c>
      <c r="B1099">
        <v>1.9580650000000002E-3</v>
      </c>
    </row>
    <row r="1100" spans="1:2" x14ac:dyDescent="0.2">
      <c r="A1100">
        <v>196</v>
      </c>
      <c r="B1100">
        <v>1.9641519999999998E-3</v>
      </c>
    </row>
    <row r="1101" spans="1:2" x14ac:dyDescent="0.2">
      <c r="A1101">
        <v>197</v>
      </c>
      <c r="B1101">
        <v>1.9889790000000001E-3</v>
      </c>
    </row>
    <row r="1102" spans="1:2" x14ac:dyDescent="0.2">
      <c r="A1102">
        <v>198</v>
      </c>
      <c r="B1102">
        <v>1.949166E-3</v>
      </c>
    </row>
    <row r="1103" spans="1:2" x14ac:dyDescent="0.2">
      <c r="A1103">
        <v>199</v>
      </c>
      <c r="B1103">
        <v>2.0174479999999998E-3</v>
      </c>
    </row>
    <row r="1104" spans="1:2" x14ac:dyDescent="0.2">
      <c r="A1104">
        <v>200</v>
      </c>
      <c r="B1104">
        <v>1.963635E-3</v>
      </c>
    </row>
    <row r="1105" spans="1:2" x14ac:dyDescent="0.2">
      <c r="A1105">
        <v>201</v>
      </c>
      <c r="B1105">
        <v>1.9790929999999999E-3</v>
      </c>
    </row>
    <row r="1106" spans="1:2" x14ac:dyDescent="0.2">
      <c r="A1106">
        <v>202</v>
      </c>
      <c r="B1106">
        <v>1.9456160000000001E-3</v>
      </c>
    </row>
    <row r="1107" spans="1:2" x14ac:dyDescent="0.2">
      <c r="A1107">
        <v>203</v>
      </c>
      <c r="B1107">
        <v>1.9593869999999999E-3</v>
      </c>
    </row>
    <row r="1108" spans="1:2" x14ac:dyDescent="0.2">
      <c r="A1108">
        <v>204</v>
      </c>
      <c r="B1108">
        <v>2.0058860000000001E-3</v>
      </c>
    </row>
    <row r="1109" spans="1:2" x14ac:dyDescent="0.2">
      <c r="A1109">
        <v>205</v>
      </c>
      <c r="B1109">
        <v>1.9729249999999999E-3</v>
      </c>
    </row>
    <row r="1110" spans="1:2" x14ac:dyDescent="0.2">
      <c r="A1110">
        <v>206</v>
      </c>
      <c r="B1110">
        <v>1.956986E-3</v>
      </c>
    </row>
    <row r="1111" spans="1:2" x14ac:dyDescent="0.2">
      <c r="A1111">
        <v>207</v>
      </c>
      <c r="B1111">
        <v>1.9464969999999999E-3</v>
      </c>
    </row>
    <row r="1112" spans="1:2" x14ac:dyDescent="0.2">
      <c r="A1112">
        <v>208</v>
      </c>
      <c r="B1112">
        <v>1.9707969999999998E-3</v>
      </c>
    </row>
    <row r="1113" spans="1:2" x14ac:dyDescent="0.2">
      <c r="A1113">
        <v>209</v>
      </c>
      <c r="B1113">
        <v>1.945897E-3</v>
      </c>
    </row>
    <row r="1114" spans="1:2" x14ac:dyDescent="0.2">
      <c r="A1114">
        <v>210</v>
      </c>
      <c r="B1114">
        <v>1.946302E-3</v>
      </c>
    </row>
    <row r="1115" spans="1:2" x14ac:dyDescent="0.2">
      <c r="A1115">
        <v>211</v>
      </c>
      <c r="B1115">
        <v>1.9554849999999999E-3</v>
      </c>
    </row>
    <row r="1116" spans="1:2" x14ac:dyDescent="0.2">
      <c r="A1116">
        <v>212</v>
      </c>
      <c r="B1116">
        <v>1.9197909999999999E-3</v>
      </c>
    </row>
    <row r="1117" spans="1:2" x14ac:dyDescent="0.2">
      <c r="A1117">
        <v>213</v>
      </c>
      <c r="B1117">
        <v>1.9363609999999999E-3</v>
      </c>
    </row>
    <row r="1118" spans="1:2" x14ac:dyDescent="0.2">
      <c r="A1118">
        <v>214</v>
      </c>
      <c r="B1118">
        <v>1.9589400000000002E-3</v>
      </c>
    </row>
    <row r="1119" spans="1:2" x14ac:dyDescent="0.2">
      <c r="A1119">
        <v>215</v>
      </c>
      <c r="B1119">
        <v>1.9910420000000002E-3</v>
      </c>
    </row>
    <row r="1120" spans="1:2" x14ac:dyDescent="0.2">
      <c r="A1120">
        <v>216</v>
      </c>
      <c r="B1120">
        <v>1.96905E-3</v>
      </c>
    </row>
    <row r="1121" spans="1:2" x14ac:dyDescent="0.2">
      <c r="A1121">
        <v>217</v>
      </c>
      <c r="B1121">
        <v>1.940149E-3</v>
      </c>
    </row>
    <row r="1122" spans="1:2" x14ac:dyDescent="0.2">
      <c r="A1122">
        <v>218</v>
      </c>
      <c r="B1122">
        <v>1.925424E-3</v>
      </c>
    </row>
    <row r="1123" spans="1:2" x14ac:dyDescent="0.2">
      <c r="A1123">
        <v>219</v>
      </c>
      <c r="B1123">
        <v>1.9406740000000001E-3</v>
      </c>
    </row>
    <row r="1124" spans="1:2" x14ac:dyDescent="0.2">
      <c r="A1124">
        <v>220</v>
      </c>
      <c r="B1124">
        <v>1.944669E-3</v>
      </c>
    </row>
    <row r="1125" spans="1:2" x14ac:dyDescent="0.2">
      <c r="A1125">
        <v>221</v>
      </c>
      <c r="B1125">
        <v>1.959433E-3</v>
      </c>
    </row>
    <row r="1126" spans="1:2" x14ac:dyDescent="0.2">
      <c r="A1126">
        <v>222</v>
      </c>
      <c r="B1126">
        <v>1.936819E-3</v>
      </c>
    </row>
    <row r="1127" spans="1:2" x14ac:dyDescent="0.2">
      <c r="A1127">
        <v>223</v>
      </c>
      <c r="B1127">
        <v>1.915244E-3</v>
      </c>
    </row>
    <row r="1128" spans="1:2" x14ac:dyDescent="0.2">
      <c r="A1128">
        <v>224</v>
      </c>
      <c r="B1128">
        <v>1.9507890000000001E-3</v>
      </c>
    </row>
    <row r="1129" spans="1:2" x14ac:dyDescent="0.2">
      <c r="A1129">
        <v>225</v>
      </c>
      <c r="B1129">
        <v>1.9233500000000001E-3</v>
      </c>
    </row>
    <row r="1130" spans="1:2" x14ac:dyDescent="0.2">
      <c r="A1130">
        <v>226</v>
      </c>
      <c r="B1130">
        <v>1.92728E-3</v>
      </c>
    </row>
    <row r="1131" spans="1:2" x14ac:dyDescent="0.2">
      <c r="A1131">
        <v>227</v>
      </c>
      <c r="B1131">
        <v>1.9613370000000001E-3</v>
      </c>
    </row>
    <row r="1132" spans="1:2" x14ac:dyDescent="0.2">
      <c r="A1132">
        <v>228</v>
      </c>
      <c r="B1132">
        <v>1.9359819999999999E-3</v>
      </c>
    </row>
    <row r="1133" spans="1:2" x14ac:dyDescent="0.2">
      <c r="A1133">
        <v>229</v>
      </c>
      <c r="B1133">
        <v>1.93681E-3</v>
      </c>
    </row>
    <row r="1134" spans="1:2" x14ac:dyDescent="0.2">
      <c r="A1134">
        <v>230</v>
      </c>
      <c r="B1134">
        <v>1.9240240000000001E-3</v>
      </c>
    </row>
    <row r="1135" spans="1:2" x14ac:dyDescent="0.2">
      <c r="A1135">
        <v>231</v>
      </c>
      <c r="B1135">
        <v>1.924966E-3</v>
      </c>
    </row>
    <row r="1136" spans="1:2" x14ac:dyDescent="0.2">
      <c r="A1136">
        <v>232</v>
      </c>
      <c r="B1136">
        <v>1.944274E-3</v>
      </c>
    </row>
    <row r="1137" spans="1:2" x14ac:dyDescent="0.2">
      <c r="A1137">
        <v>233</v>
      </c>
      <c r="B1137">
        <v>1.947949E-3</v>
      </c>
    </row>
    <row r="1138" spans="1:2" x14ac:dyDescent="0.2">
      <c r="A1138">
        <v>234</v>
      </c>
      <c r="B1138">
        <v>1.9104390000000001E-3</v>
      </c>
    </row>
    <row r="1139" spans="1:2" x14ac:dyDescent="0.2">
      <c r="A1139">
        <v>235</v>
      </c>
      <c r="B1139">
        <v>1.95228E-3</v>
      </c>
    </row>
    <row r="1140" spans="1:2" x14ac:dyDescent="0.2">
      <c r="A1140">
        <v>236</v>
      </c>
      <c r="B1140">
        <v>1.9224820000000001E-3</v>
      </c>
    </row>
    <row r="1141" spans="1:2" x14ac:dyDescent="0.2">
      <c r="A1141">
        <v>237</v>
      </c>
      <c r="B1141">
        <v>1.9530140000000001E-3</v>
      </c>
    </row>
    <row r="1142" spans="1:2" x14ac:dyDescent="0.2">
      <c r="A1142">
        <v>238</v>
      </c>
      <c r="B1142">
        <v>1.9102279999999999E-3</v>
      </c>
    </row>
    <row r="1143" spans="1:2" x14ac:dyDescent="0.2">
      <c r="A1143">
        <v>239</v>
      </c>
      <c r="B1143">
        <v>1.90245E-3</v>
      </c>
    </row>
    <row r="1144" spans="1:2" x14ac:dyDescent="0.2">
      <c r="A1144">
        <v>240</v>
      </c>
      <c r="B1144">
        <v>1.923056E-3</v>
      </c>
    </row>
    <row r="1145" spans="1:2" x14ac:dyDescent="0.2">
      <c r="A1145">
        <v>241</v>
      </c>
      <c r="B1145">
        <v>1.8960330000000001E-3</v>
      </c>
    </row>
    <row r="1146" spans="1:2" x14ac:dyDescent="0.2">
      <c r="A1146">
        <v>242</v>
      </c>
      <c r="B1146">
        <v>1.934163E-3</v>
      </c>
    </row>
    <row r="1147" spans="1:2" x14ac:dyDescent="0.2">
      <c r="A1147">
        <v>243</v>
      </c>
      <c r="B1147">
        <v>1.940343E-3</v>
      </c>
    </row>
    <row r="1148" spans="1:2" x14ac:dyDescent="0.2">
      <c r="A1148">
        <v>244</v>
      </c>
      <c r="B1148">
        <v>1.901673E-3</v>
      </c>
    </row>
    <row r="1149" spans="1:2" x14ac:dyDescent="0.2">
      <c r="A1149">
        <v>245</v>
      </c>
      <c r="B1149">
        <v>1.9281599999999999E-3</v>
      </c>
    </row>
    <row r="1150" spans="1:2" x14ac:dyDescent="0.2">
      <c r="A1150">
        <v>246</v>
      </c>
      <c r="B1150">
        <v>1.913363E-3</v>
      </c>
    </row>
    <row r="1151" spans="1:2" x14ac:dyDescent="0.2">
      <c r="A1151">
        <v>247</v>
      </c>
      <c r="B1151">
        <v>1.9063730000000001E-3</v>
      </c>
    </row>
    <row r="1152" spans="1:2" x14ac:dyDescent="0.2">
      <c r="A1152">
        <v>248</v>
      </c>
      <c r="B1152">
        <v>1.889412E-3</v>
      </c>
    </row>
    <row r="1153" spans="1:2" x14ac:dyDescent="0.2">
      <c r="A1153">
        <v>249</v>
      </c>
      <c r="B1153">
        <v>1.9459360000000001E-3</v>
      </c>
    </row>
    <row r="1154" spans="1:2" x14ac:dyDescent="0.2">
      <c r="A1154">
        <v>250</v>
      </c>
      <c r="B1154">
        <v>1.899761E-3</v>
      </c>
    </row>
    <row r="1155" spans="1:2" x14ac:dyDescent="0.2">
      <c r="A1155">
        <v>251</v>
      </c>
      <c r="B1155">
        <v>1.9193179999999999E-3</v>
      </c>
    </row>
    <row r="1156" spans="1:2" x14ac:dyDescent="0.2">
      <c r="A1156">
        <v>252</v>
      </c>
      <c r="B1156">
        <v>1.94265E-3</v>
      </c>
    </row>
    <row r="1157" spans="1:2" x14ac:dyDescent="0.2">
      <c r="A1157">
        <v>253</v>
      </c>
      <c r="B1157">
        <v>1.9201089999999999E-3</v>
      </c>
    </row>
    <row r="1158" spans="1:2" x14ac:dyDescent="0.2">
      <c r="A1158">
        <v>254</v>
      </c>
      <c r="B1158">
        <v>1.8972660000000001E-3</v>
      </c>
    </row>
    <row r="1159" spans="1:2" x14ac:dyDescent="0.2">
      <c r="A1159">
        <v>255</v>
      </c>
      <c r="B1159">
        <v>1.9083990000000001E-3</v>
      </c>
    </row>
    <row r="1160" spans="1:2" x14ac:dyDescent="0.2">
      <c r="A1160">
        <v>256</v>
      </c>
      <c r="B1160">
        <v>1.903861E-3</v>
      </c>
    </row>
    <row r="1161" spans="1:2" x14ac:dyDescent="0.2">
      <c r="A1161">
        <v>257</v>
      </c>
      <c r="B1161">
        <v>1.9034360000000001E-3</v>
      </c>
    </row>
    <row r="1162" spans="1:2" x14ac:dyDescent="0.2">
      <c r="A1162">
        <v>258</v>
      </c>
      <c r="B1162">
        <v>1.9132330000000001E-3</v>
      </c>
    </row>
    <row r="1163" spans="1:2" x14ac:dyDescent="0.2">
      <c r="A1163">
        <v>259</v>
      </c>
      <c r="B1163">
        <v>1.924809E-3</v>
      </c>
    </row>
    <row r="1164" spans="1:2" x14ac:dyDescent="0.2">
      <c r="A1164">
        <v>260</v>
      </c>
      <c r="B1164">
        <v>1.90132E-3</v>
      </c>
    </row>
    <row r="1165" spans="1:2" x14ac:dyDescent="0.2">
      <c r="A1165">
        <v>261</v>
      </c>
      <c r="B1165">
        <v>1.891649E-3</v>
      </c>
    </row>
    <row r="1166" spans="1:2" x14ac:dyDescent="0.2">
      <c r="A1166">
        <v>262</v>
      </c>
      <c r="B1166">
        <v>1.9352639999999999E-3</v>
      </c>
    </row>
    <row r="1167" spans="1:2" x14ac:dyDescent="0.2">
      <c r="A1167">
        <v>263</v>
      </c>
      <c r="B1167">
        <v>1.900711E-3</v>
      </c>
    </row>
    <row r="1168" spans="1:2" x14ac:dyDescent="0.2">
      <c r="A1168">
        <v>264</v>
      </c>
      <c r="B1168">
        <v>1.9554220000000001E-3</v>
      </c>
    </row>
    <row r="1169" spans="1:2" x14ac:dyDescent="0.2">
      <c r="A1169">
        <v>265</v>
      </c>
      <c r="B1169">
        <v>1.879552E-3</v>
      </c>
    </row>
    <row r="1170" spans="1:2" x14ac:dyDescent="0.2">
      <c r="A1170">
        <v>266</v>
      </c>
      <c r="B1170">
        <v>1.9200479999999999E-3</v>
      </c>
    </row>
    <row r="1171" spans="1:2" x14ac:dyDescent="0.2">
      <c r="A1171">
        <v>267</v>
      </c>
      <c r="B1171">
        <v>1.860238E-3</v>
      </c>
    </row>
    <row r="1172" spans="1:2" x14ac:dyDescent="0.2">
      <c r="A1172">
        <v>268</v>
      </c>
      <c r="B1172">
        <v>1.8973169999999999E-3</v>
      </c>
    </row>
    <row r="1173" spans="1:2" x14ac:dyDescent="0.2">
      <c r="A1173">
        <v>269</v>
      </c>
      <c r="B1173">
        <v>1.9088449999999999E-3</v>
      </c>
    </row>
    <row r="1174" spans="1:2" x14ac:dyDescent="0.2">
      <c r="A1174">
        <v>270</v>
      </c>
      <c r="B1174">
        <v>1.8804830000000001E-3</v>
      </c>
    </row>
    <row r="1175" spans="1:2" x14ac:dyDescent="0.2">
      <c r="A1175">
        <v>271</v>
      </c>
      <c r="B1175">
        <v>1.89354E-3</v>
      </c>
    </row>
    <row r="1176" spans="1:2" x14ac:dyDescent="0.2">
      <c r="A1176">
        <v>272</v>
      </c>
      <c r="B1176">
        <v>1.910234E-3</v>
      </c>
    </row>
    <row r="1177" spans="1:2" x14ac:dyDescent="0.2">
      <c r="A1177">
        <v>273</v>
      </c>
      <c r="B1177">
        <v>1.9122060000000001E-3</v>
      </c>
    </row>
    <row r="1178" spans="1:2" x14ac:dyDescent="0.2">
      <c r="A1178">
        <v>274</v>
      </c>
      <c r="B1178">
        <v>1.896853E-3</v>
      </c>
    </row>
    <row r="1179" spans="1:2" x14ac:dyDescent="0.2">
      <c r="A1179">
        <v>275</v>
      </c>
      <c r="B1179">
        <v>1.8795559999999999E-3</v>
      </c>
    </row>
    <row r="1180" spans="1:2" x14ac:dyDescent="0.2">
      <c r="A1180">
        <v>276</v>
      </c>
      <c r="B1180">
        <v>1.907864E-3</v>
      </c>
    </row>
    <row r="1181" spans="1:2" x14ac:dyDescent="0.2">
      <c r="A1181">
        <v>277</v>
      </c>
      <c r="B1181">
        <v>1.8655779999999999E-3</v>
      </c>
    </row>
    <row r="1182" spans="1:2" x14ac:dyDescent="0.2">
      <c r="A1182">
        <v>278</v>
      </c>
      <c r="B1182">
        <v>1.9151179999999999E-3</v>
      </c>
    </row>
    <row r="1183" spans="1:2" x14ac:dyDescent="0.2">
      <c r="A1183">
        <v>279</v>
      </c>
      <c r="B1183">
        <v>1.9027860000000001E-3</v>
      </c>
    </row>
    <row r="1184" spans="1:2" x14ac:dyDescent="0.2">
      <c r="A1184">
        <v>280</v>
      </c>
      <c r="B1184">
        <v>1.909373E-3</v>
      </c>
    </row>
    <row r="1185" spans="1:2" x14ac:dyDescent="0.2">
      <c r="A1185">
        <v>281</v>
      </c>
      <c r="B1185">
        <v>1.9367080000000001E-3</v>
      </c>
    </row>
    <row r="1186" spans="1:2" x14ac:dyDescent="0.2">
      <c r="A1186">
        <v>282</v>
      </c>
      <c r="B1186">
        <v>1.885975E-3</v>
      </c>
    </row>
    <row r="1187" spans="1:2" x14ac:dyDescent="0.2">
      <c r="A1187">
        <v>283</v>
      </c>
      <c r="B1187">
        <v>1.917338E-3</v>
      </c>
    </row>
    <row r="1188" spans="1:2" x14ac:dyDescent="0.2">
      <c r="A1188">
        <v>284</v>
      </c>
      <c r="B1188">
        <v>1.883062E-3</v>
      </c>
    </row>
    <row r="1189" spans="1:2" x14ac:dyDescent="0.2">
      <c r="A1189">
        <v>285</v>
      </c>
      <c r="B1189">
        <v>1.898393E-3</v>
      </c>
    </row>
    <row r="1190" spans="1:2" x14ac:dyDescent="0.2">
      <c r="A1190">
        <v>286</v>
      </c>
      <c r="B1190">
        <v>1.886967E-3</v>
      </c>
    </row>
    <row r="1191" spans="1:2" x14ac:dyDescent="0.2">
      <c r="A1191">
        <v>287</v>
      </c>
      <c r="B1191">
        <v>1.9445860000000001E-3</v>
      </c>
    </row>
    <row r="1192" spans="1:2" x14ac:dyDescent="0.2">
      <c r="A1192">
        <v>288</v>
      </c>
      <c r="B1192">
        <v>1.88937E-3</v>
      </c>
    </row>
    <row r="1193" spans="1:2" x14ac:dyDescent="0.2">
      <c r="A1193">
        <v>289</v>
      </c>
      <c r="B1193">
        <v>1.878212E-3</v>
      </c>
    </row>
    <row r="1194" spans="1:2" x14ac:dyDescent="0.2">
      <c r="A1194">
        <v>290</v>
      </c>
      <c r="B1194">
        <v>1.89924E-3</v>
      </c>
    </row>
    <row r="1195" spans="1:2" x14ac:dyDescent="0.2">
      <c r="A1195">
        <v>291</v>
      </c>
      <c r="B1195">
        <v>1.9176849999999999E-3</v>
      </c>
    </row>
    <row r="1196" spans="1:2" x14ac:dyDescent="0.2">
      <c r="A1196">
        <v>292</v>
      </c>
      <c r="B1196">
        <v>1.9040839999999999E-3</v>
      </c>
    </row>
    <row r="1197" spans="1:2" x14ac:dyDescent="0.2">
      <c r="A1197">
        <v>293</v>
      </c>
      <c r="B1197">
        <v>1.8957480000000001E-3</v>
      </c>
    </row>
    <row r="1198" spans="1:2" x14ac:dyDescent="0.2">
      <c r="A1198">
        <v>294</v>
      </c>
      <c r="B1198">
        <v>1.8890860000000001E-3</v>
      </c>
    </row>
    <row r="1199" spans="1:2" x14ac:dyDescent="0.2">
      <c r="A1199">
        <v>295</v>
      </c>
      <c r="B1199">
        <v>1.876768E-3</v>
      </c>
    </row>
    <row r="1200" spans="1:2" x14ac:dyDescent="0.2">
      <c r="A1200">
        <v>296</v>
      </c>
      <c r="B1200">
        <v>1.8658469999999999E-3</v>
      </c>
    </row>
    <row r="1201" spans="1:29" x14ac:dyDescent="0.2">
      <c r="A1201">
        <v>297</v>
      </c>
      <c r="B1201">
        <v>1.906207E-3</v>
      </c>
    </row>
    <row r="1202" spans="1:29" x14ac:dyDescent="0.2">
      <c r="A1202">
        <v>298</v>
      </c>
      <c r="B1202">
        <v>1.870879E-3</v>
      </c>
    </row>
    <row r="1203" spans="1:29" x14ac:dyDescent="0.2">
      <c r="A1203">
        <v>299</v>
      </c>
      <c r="B1203">
        <v>1.8908250000000001E-3</v>
      </c>
    </row>
    <row r="1204" spans="1:29" x14ac:dyDescent="0.2">
      <c r="A1204">
        <v>300</v>
      </c>
      <c r="B1204">
        <v>1.8820029999999999E-3</v>
      </c>
    </row>
    <row r="1205" spans="1:29" x14ac:dyDescent="0.2">
      <c r="A1205" t="s">
        <v>35</v>
      </c>
    </row>
    <row r="1206" spans="1:29" x14ac:dyDescent="0.2">
      <c r="A1206">
        <v>1</v>
      </c>
      <c r="B1206">
        <v>63.325000000000003</v>
      </c>
      <c r="C1206">
        <v>27.776666670000001</v>
      </c>
      <c r="D1206">
        <v>64.936666669999994</v>
      </c>
      <c r="E1206">
        <v>35.78</v>
      </c>
      <c r="F1206">
        <v>49.021666670000002</v>
      </c>
      <c r="G1206">
        <v>36.225000000000001</v>
      </c>
      <c r="H1206">
        <v>37.299999999999997</v>
      </c>
      <c r="I1206">
        <v>25.78166667</v>
      </c>
      <c r="J1206">
        <v>23.49</v>
      </c>
      <c r="K1206">
        <v>21.063333329999999</v>
      </c>
      <c r="L1206">
        <v>17.975000000000001</v>
      </c>
      <c r="M1206">
        <v>16.239999999999998</v>
      </c>
      <c r="N1206">
        <v>12.90833333</v>
      </c>
      <c r="O1206">
        <v>12.38166667</v>
      </c>
      <c r="P1206">
        <v>11.02333333</v>
      </c>
      <c r="Q1206">
        <v>12.00666667</v>
      </c>
      <c r="R1206">
        <v>10.26166667</v>
      </c>
      <c r="S1206">
        <v>11.53166667</v>
      </c>
      <c r="T1206">
        <v>9.9933333330000007</v>
      </c>
      <c r="U1206">
        <v>11.3</v>
      </c>
      <c r="V1206">
        <v>10.82666667</v>
      </c>
      <c r="W1206">
        <v>10.051666669999999</v>
      </c>
      <c r="X1206">
        <v>11.04666667</v>
      </c>
      <c r="Y1206">
        <v>9.7333333329999991</v>
      </c>
      <c r="Z1206">
        <v>10.571666670000001</v>
      </c>
      <c r="AA1206">
        <v>11.10166667</v>
      </c>
      <c r="AB1206">
        <v>10.581666670000001</v>
      </c>
      <c r="AC1206">
        <v>11.61</v>
      </c>
    </row>
    <row r="1207" spans="1:29" x14ac:dyDescent="0.2">
      <c r="A1207">
        <v>2</v>
      </c>
      <c r="B1207">
        <v>77.028333329999995</v>
      </c>
      <c r="C1207">
        <v>52.454999999999998</v>
      </c>
      <c r="D1207">
        <v>77.02333333</v>
      </c>
      <c r="E1207">
        <v>58.875</v>
      </c>
      <c r="F1207">
        <v>64.284999999999997</v>
      </c>
      <c r="G1207">
        <v>55.07</v>
      </c>
      <c r="H1207">
        <v>50.121666670000003</v>
      </c>
      <c r="I1207">
        <v>40.783333329999998</v>
      </c>
      <c r="J1207">
        <v>38.935000000000002</v>
      </c>
      <c r="K1207">
        <v>33.608333330000001</v>
      </c>
      <c r="L1207">
        <v>25.75</v>
      </c>
      <c r="M1207">
        <v>23.53166667</v>
      </c>
      <c r="N1207">
        <v>18.475000000000001</v>
      </c>
      <c r="O1207">
        <v>14.81</v>
      </c>
      <c r="P1207">
        <v>15.21833333</v>
      </c>
      <c r="Q1207">
        <v>14.25333333</v>
      </c>
      <c r="R1207">
        <v>13.335000000000001</v>
      </c>
      <c r="S1207">
        <v>13.946666670000001</v>
      </c>
      <c r="T1207">
        <v>11.95333333</v>
      </c>
      <c r="U1207">
        <v>13.866666670000001</v>
      </c>
      <c r="V1207">
        <v>12.75333333</v>
      </c>
      <c r="W1207">
        <v>11.51166667</v>
      </c>
      <c r="X1207">
        <v>11.675000000000001</v>
      </c>
      <c r="Y1207">
        <v>10.928333329999999</v>
      </c>
      <c r="Z1207">
        <v>11.28</v>
      </c>
      <c r="AA1207">
        <v>11.73</v>
      </c>
      <c r="AB1207">
        <v>15.223333330000001</v>
      </c>
      <c r="AC1207">
        <v>11.68</v>
      </c>
    </row>
    <row r="1208" spans="1:29" x14ac:dyDescent="0.2">
      <c r="A1208">
        <v>3</v>
      </c>
      <c r="B1208">
        <v>79.58</v>
      </c>
      <c r="C1208">
        <v>61.248333330000001</v>
      </c>
      <c r="D1208">
        <v>79.045000000000002</v>
      </c>
      <c r="E1208">
        <v>67.215000000000003</v>
      </c>
      <c r="F1208">
        <v>68.638333329999995</v>
      </c>
      <c r="G1208">
        <v>61.896666670000002</v>
      </c>
      <c r="H1208">
        <v>56.196666669999999</v>
      </c>
      <c r="I1208">
        <v>48.558333330000004</v>
      </c>
      <c r="J1208">
        <v>46.91333333</v>
      </c>
      <c r="K1208">
        <v>41.388333330000002</v>
      </c>
      <c r="L1208">
        <v>31.984999999999999</v>
      </c>
      <c r="M1208">
        <v>30.32833333</v>
      </c>
      <c r="N1208">
        <v>22.811666670000001</v>
      </c>
      <c r="O1208">
        <v>18.958333329999999</v>
      </c>
      <c r="P1208">
        <v>17.293333329999999</v>
      </c>
      <c r="Q1208">
        <v>15.758333329999999</v>
      </c>
      <c r="R1208">
        <v>15.16666667</v>
      </c>
      <c r="S1208">
        <v>15.008333329999999</v>
      </c>
      <c r="T1208">
        <v>12.668333329999999</v>
      </c>
      <c r="U1208">
        <v>14.973333330000001</v>
      </c>
      <c r="V1208">
        <v>13.49</v>
      </c>
      <c r="W1208">
        <v>11.81833333</v>
      </c>
      <c r="X1208">
        <v>11.928333329999999</v>
      </c>
      <c r="Y1208">
        <v>11.823333330000001</v>
      </c>
      <c r="Z1208">
        <v>11.571666670000001</v>
      </c>
      <c r="AA1208">
        <v>12.085000000000001</v>
      </c>
      <c r="AB1208">
        <v>16.995000000000001</v>
      </c>
      <c r="AC1208">
        <v>11.84</v>
      </c>
    </row>
    <row r="1209" spans="1:29" x14ac:dyDescent="0.2">
      <c r="A1209">
        <v>4</v>
      </c>
      <c r="B1209">
        <v>80.900000000000006</v>
      </c>
      <c r="C1209">
        <v>65.271666670000002</v>
      </c>
      <c r="D1209">
        <v>80.371666669999996</v>
      </c>
      <c r="E1209">
        <v>71.28833333</v>
      </c>
      <c r="F1209">
        <v>71.033333330000005</v>
      </c>
      <c r="G1209">
        <v>66.233333329999994</v>
      </c>
      <c r="H1209">
        <v>60.183333330000004</v>
      </c>
      <c r="I1209">
        <v>52.884999999999998</v>
      </c>
      <c r="J1209">
        <v>51.284999999999997</v>
      </c>
      <c r="K1209">
        <v>45.753333329999997</v>
      </c>
      <c r="L1209">
        <v>39.416666669999998</v>
      </c>
      <c r="M1209">
        <v>36.963333329999998</v>
      </c>
      <c r="N1209">
        <v>27.896666669999998</v>
      </c>
      <c r="O1209">
        <v>23.381666670000001</v>
      </c>
      <c r="P1209">
        <v>19.495000000000001</v>
      </c>
      <c r="Q1209">
        <v>17.16333333</v>
      </c>
      <c r="R1209">
        <v>16.428333330000001</v>
      </c>
      <c r="S1209">
        <v>15.69333333</v>
      </c>
      <c r="T1209">
        <v>13.47666667</v>
      </c>
      <c r="U1209">
        <v>15.73</v>
      </c>
      <c r="V1209">
        <v>14.06</v>
      </c>
      <c r="W1209">
        <v>12.025</v>
      </c>
      <c r="X1209">
        <v>12.32</v>
      </c>
      <c r="Y1209">
        <v>12.39666667</v>
      </c>
      <c r="Z1209">
        <v>11.51333333</v>
      </c>
      <c r="AA1209">
        <v>12.60166667</v>
      </c>
      <c r="AB1209">
        <v>17.626666669999999</v>
      </c>
      <c r="AC1209">
        <v>12.19166667</v>
      </c>
    </row>
    <row r="1210" spans="1:29" x14ac:dyDescent="0.2">
      <c r="A1210">
        <v>5</v>
      </c>
      <c r="B1210">
        <v>81.643333330000004</v>
      </c>
      <c r="C1210">
        <v>67.758333329999999</v>
      </c>
      <c r="D1210">
        <v>81.181666669999998</v>
      </c>
      <c r="E1210">
        <v>73.525000000000006</v>
      </c>
      <c r="F1210">
        <v>72.716666669999995</v>
      </c>
      <c r="G1210">
        <v>68.596666670000005</v>
      </c>
      <c r="H1210">
        <v>62.766666669999999</v>
      </c>
      <c r="I1210">
        <v>55.615000000000002</v>
      </c>
      <c r="J1210">
        <v>53.8</v>
      </c>
      <c r="K1210">
        <v>48.73</v>
      </c>
      <c r="L1210">
        <v>43.82</v>
      </c>
      <c r="M1210">
        <v>41.846666669999998</v>
      </c>
      <c r="N1210">
        <v>34.401666669999997</v>
      </c>
      <c r="O1210">
        <v>28.978333330000002</v>
      </c>
      <c r="P1210">
        <v>23.408333330000001</v>
      </c>
      <c r="Q1210">
        <v>18.696666669999999</v>
      </c>
      <c r="R1210">
        <v>17.758333329999999</v>
      </c>
      <c r="S1210">
        <v>16.623333330000001</v>
      </c>
      <c r="T1210">
        <v>14.481666669999999</v>
      </c>
      <c r="U1210">
        <v>16.24666667</v>
      </c>
      <c r="V1210">
        <v>14.483333330000001</v>
      </c>
      <c r="W1210">
        <v>12.595000000000001</v>
      </c>
      <c r="X1210">
        <v>13.04166667</v>
      </c>
      <c r="Y1210">
        <v>12.823333330000001</v>
      </c>
      <c r="Z1210">
        <v>11.69</v>
      </c>
      <c r="AA1210">
        <v>13.598333330000001</v>
      </c>
      <c r="AB1210">
        <v>18.73</v>
      </c>
      <c r="AC1210">
        <v>12.7</v>
      </c>
    </row>
    <row r="1211" spans="1:29" x14ac:dyDescent="0.2">
      <c r="A1211">
        <v>6</v>
      </c>
      <c r="B1211">
        <v>82.161666670000002</v>
      </c>
      <c r="C1211">
        <v>69.465000000000003</v>
      </c>
      <c r="D1211">
        <v>81.978333329999998</v>
      </c>
      <c r="E1211">
        <v>74.878333330000004</v>
      </c>
      <c r="F1211">
        <v>73.798333330000006</v>
      </c>
      <c r="G1211">
        <v>69.981666669999996</v>
      </c>
      <c r="H1211">
        <v>64.290000000000006</v>
      </c>
      <c r="I1211">
        <v>57.435000000000002</v>
      </c>
      <c r="J1211">
        <v>55.81</v>
      </c>
      <c r="K1211">
        <v>50.835000000000001</v>
      </c>
      <c r="L1211">
        <v>46.251666669999999</v>
      </c>
      <c r="M1211">
        <v>45.21166667</v>
      </c>
      <c r="N1211">
        <v>38.704999999999998</v>
      </c>
      <c r="O1211">
        <v>35.326666670000002</v>
      </c>
      <c r="P1211">
        <v>29.103333330000002</v>
      </c>
      <c r="Q1211">
        <v>21.008333329999999</v>
      </c>
      <c r="R1211">
        <v>19.528333329999999</v>
      </c>
      <c r="S1211">
        <v>17.68</v>
      </c>
      <c r="T1211">
        <v>15.44166667</v>
      </c>
      <c r="U1211">
        <v>17.061666670000001</v>
      </c>
      <c r="V1211">
        <v>15.28833333</v>
      </c>
      <c r="W1211">
        <v>13.213333329999999</v>
      </c>
      <c r="X1211">
        <v>13.61166667</v>
      </c>
      <c r="Y1211">
        <v>13.153333330000001</v>
      </c>
      <c r="Z1211">
        <v>11.86833333</v>
      </c>
      <c r="AA1211">
        <v>14.49</v>
      </c>
      <c r="AB1211">
        <v>20.161666669999999</v>
      </c>
      <c r="AC1211">
        <v>13.22</v>
      </c>
    </row>
    <row r="1212" spans="1:29" x14ac:dyDescent="0.2">
      <c r="A1212">
        <v>7</v>
      </c>
      <c r="B1212">
        <v>82.451666669999994</v>
      </c>
      <c r="C1212">
        <v>70.5</v>
      </c>
      <c r="D1212">
        <v>82.658333330000005</v>
      </c>
      <c r="E1212">
        <v>75.715000000000003</v>
      </c>
      <c r="F1212">
        <v>74.948333329999997</v>
      </c>
      <c r="G1212">
        <v>70.864999999999995</v>
      </c>
      <c r="H1212">
        <v>65.66</v>
      </c>
      <c r="I1212">
        <v>58.791666669999998</v>
      </c>
      <c r="J1212">
        <v>57.143333329999997</v>
      </c>
      <c r="K1212">
        <v>52.39</v>
      </c>
      <c r="L1212">
        <v>47.96833333</v>
      </c>
      <c r="M1212">
        <v>47.414999999999999</v>
      </c>
      <c r="N1212">
        <v>41.613333330000003</v>
      </c>
      <c r="O1212">
        <v>39.798333329999998</v>
      </c>
      <c r="P1212">
        <v>33.99</v>
      </c>
      <c r="Q1212">
        <v>23.438333329999999</v>
      </c>
      <c r="R1212">
        <v>22.161666669999999</v>
      </c>
      <c r="S1212">
        <v>19.12166667</v>
      </c>
      <c r="T1212">
        <v>16.37166667</v>
      </c>
      <c r="U1212">
        <v>18.195</v>
      </c>
      <c r="V1212">
        <v>16.45</v>
      </c>
      <c r="W1212">
        <v>13.70833333</v>
      </c>
      <c r="X1212">
        <v>14.03166667</v>
      </c>
      <c r="Y1212">
        <v>13.536666670000001</v>
      </c>
      <c r="Z1212">
        <v>12.233333330000001</v>
      </c>
      <c r="AA1212">
        <v>15.38666667</v>
      </c>
      <c r="AB1212">
        <v>21.133333329999999</v>
      </c>
      <c r="AC1212">
        <v>13.67166667</v>
      </c>
    </row>
    <row r="1213" spans="1:29" x14ac:dyDescent="0.2">
      <c r="A1213">
        <v>8</v>
      </c>
      <c r="B1213">
        <v>82.871666669999996</v>
      </c>
      <c r="C1213">
        <v>71.569999999999993</v>
      </c>
      <c r="D1213">
        <v>82.986666670000005</v>
      </c>
      <c r="E1213">
        <v>76.278333329999995</v>
      </c>
      <c r="F1213">
        <v>75.864999999999995</v>
      </c>
      <c r="G1213">
        <v>71.803333330000001</v>
      </c>
      <c r="H1213">
        <v>66.491666670000001</v>
      </c>
      <c r="I1213">
        <v>59.933333330000004</v>
      </c>
      <c r="J1213">
        <v>58.501666669999999</v>
      </c>
      <c r="K1213">
        <v>53.53166667</v>
      </c>
      <c r="L1213">
        <v>49.405000000000001</v>
      </c>
      <c r="M1213">
        <v>48.91</v>
      </c>
      <c r="N1213">
        <v>43.314999999999998</v>
      </c>
      <c r="O1213">
        <v>42.816666669999996</v>
      </c>
      <c r="P1213">
        <v>37.61</v>
      </c>
      <c r="Q1213">
        <v>26.73833333</v>
      </c>
      <c r="R1213">
        <v>25.324999999999999</v>
      </c>
      <c r="S1213">
        <v>20.958333329999999</v>
      </c>
      <c r="T1213">
        <v>17.553333330000001</v>
      </c>
      <c r="U1213">
        <v>19.46</v>
      </c>
      <c r="V1213">
        <v>18.155000000000001</v>
      </c>
      <c r="W1213">
        <v>14.47833333</v>
      </c>
      <c r="X1213">
        <v>14.68333333</v>
      </c>
      <c r="Y1213">
        <v>14.14833333</v>
      </c>
      <c r="Z1213">
        <v>13.05666667</v>
      </c>
      <c r="AA1213">
        <v>15.981666669999999</v>
      </c>
      <c r="AB1213">
        <v>22.12166667</v>
      </c>
      <c r="AC1213">
        <v>14.08</v>
      </c>
    </row>
    <row r="1214" spans="1:29" x14ac:dyDescent="0.2">
      <c r="A1214">
        <v>9</v>
      </c>
      <c r="B1214">
        <v>83.021666670000002</v>
      </c>
      <c r="C1214">
        <v>72.266666670000006</v>
      </c>
      <c r="D1214">
        <v>83.378333330000004</v>
      </c>
      <c r="E1214">
        <v>76.64</v>
      </c>
      <c r="F1214">
        <v>76.545000000000002</v>
      </c>
      <c r="G1214">
        <v>72.643333330000004</v>
      </c>
      <c r="H1214">
        <v>67.133333329999999</v>
      </c>
      <c r="I1214">
        <v>60.708333330000002</v>
      </c>
      <c r="J1214">
        <v>59.348333330000003</v>
      </c>
      <c r="K1214">
        <v>54.284999999999997</v>
      </c>
      <c r="L1214">
        <v>50.49</v>
      </c>
      <c r="M1214">
        <v>50.125</v>
      </c>
      <c r="N1214">
        <v>44.674999999999997</v>
      </c>
      <c r="O1214">
        <v>44.776666669999997</v>
      </c>
      <c r="P1214">
        <v>40.121666670000003</v>
      </c>
      <c r="Q1214">
        <v>30.86333333</v>
      </c>
      <c r="R1214">
        <v>29.418333329999999</v>
      </c>
      <c r="S1214">
        <v>23.356666669999999</v>
      </c>
      <c r="T1214">
        <v>19.666666670000001</v>
      </c>
      <c r="U1214">
        <v>20.908333330000001</v>
      </c>
      <c r="V1214">
        <v>20.853333330000002</v>
      </c>
      <c r="W1214">
        <v>15.07666667</v>
      </c>
      <c r="X1214">
        <v>15.27</v>
      </c>
      <c r="Y1214">
        <v>14.83333333</v>
      </c>
      <c r="Z1214">
        <v>13.765000000000001</v>
      </c>
      <c r="AA1214">
        <v>16.62166667</v>
      </c>
      <c r="AB1214">
        <v>22.848333329999999</v>
      </c>
      <c r="AC1214">
        <v>14.63833333</v>
      </c>
    </row>
    <row r="1215" spans="1:29" x14ac:dyDescent="0.2">
      <c r="A1215">
        <v>10</v>
      </c>
      <c r="B1215">
        <v>83.42</v>
      </c>
      <c r="C1215">
        <v>73.061666669999994</v>
      </c>
      <c r="D1215">
        <v>83.531666670000007</v>
      </c>
      <c r="E1215">
        <v>77.306666669999998</v>
      </c>
      <c r="F1215">
        <v>77.223333330000003</v>
      </c>
      <c r="G1215">
        <v>73.286666670000002</v>
      </c>
      <c r="H1215">
        <v>67.826666669999994</v>
      </c>
      <c r="I1215">
        <v>61.40666667</v>
      </c>
      <c r="J1215">
        <v>59.841666670000002</v>
      </c>
      <c r="K1215">
        <v>54.905000000000001</v>
      </c>
      <c r="L1215">
        <v>51.39833333</v>
      </c>
      <c r="M1215">
        <v>50.951666670000002</v>
      </c>
      <c r="N1215">
        <v>45.71166667</v>
      </c>
      <c r="O1215">
        <v>45.693333330000002</v>
      </c>
      <c r="P1215">
        <v>42.036666670000002</v>
      </c>
      <c r="Q1215">
        <v>35.020000000000003</v>
      </c>
      <c r="R1215">
        <v>33.141666669999999</v>
      </c>
      <c r="S1215">
        <v>26.388333329999998</v>
      </c>
      <c r="T1215">
        <v>22.411666669999999</v>
      </c>
      <c r="U1215">
        <v>21.983333330000001</v>
      </c>
      <c r="V1215">
        <v>23.655000000000001</v>
      </c>
      <c r="W1215">
        <v>15.883333329999999</v>
      </c>
      <c r="X1215">
        <v>15.63833333</v>
      </c>
      <c r="Y1215">
        <v>15.258333329999999</v>
      </c>
      <c r="Z1215">
        <v>14.268333330000001</v>
      </c>
      <c r="AA1215">
        <v>17.181666669999998</v>
      </c>
      <c r="AB1215">
        <v>23.59</v>
      </c>
      <c r="AC1215">
        <v>15.10166667</v>
      </c>
    </row>
    <row r="1216" spans="1:29" x14ac:dyDescent="0.2">
      <c r="A1216">
        <v>11</v>
      </c>
      <c r="B1216">
        <v>83.561666669999994</v>
      </c>
      <c r="C1216">
        <v>73.635000000000005</v>
      </c>
      <c r="D1216">
        <v>83.814999999999998</v>
      </c>
      <c r="E1216">
        <v>77.598333330000003</v>
      </c>
      <c r="F1216">
        <v>77.953333330000007</v>
      </c>
      <c r="G1216">
        <v>73.883333329999999</v>
      </c>
      <c r="H1216">
        <v>68.391666670000006</v>
      </c>
      <c r="I1216">
        <v>62.034999999999997</v>
      </c>
      <c r="J1216">
        <v>60.708333330000002</v>
      </c>
      <c r="K1216">
        <v>55.513333330000002</v>
      </c>
      <c r="L1216">
        <v>52.113333330000003</v>
      </c>
      <c r="M1216">
        <v>51.85</v>
      </c>
      <c r="N1216">
        <v>46.524999999999999</v>
      </c>
      <c r="O1216">
        <v>46.508333329999999</v>
      </c>
      <c r="P1216">
        <v>43.446666669999999</v>
      </c>
      <c r="Q1216">
        <v>38.21833333</v>
      </c>
      <c r="R1216">
        <v>36.39833333</v>
      </c>
      <c r="S1216">
        <v>30.234999999999999</v>
      </c>
      <c r="T1216">
        <v>26.158333330000001</v>
      </c>
      <c r="U1216">
        <v>23.58</v>
      </c>
      <c r="V1216">
        <v>25.971666670000001</v>
      </c>
      <c r="W1216">
        <v>16.91</v>
      </c>
      <c r="X1216">
        <v>16.164999999999999</v>
      </c>
      <c r="Y1216">
        <v>15.82</v>
      </c>
      <c r="Z1216">
        <v>14.596666669999999</v>
      </c>
      <c r="AA1216">
        <v>17.743333329999999</v>
      </c>
      <c r="AB1216">
        <v>24.303333330000001</v>
      </c>
      <c r="AC1216">
        <v>15.823333330000001</v>
      </c>
    </row>
    <row r="1217" spans="1:29" x14ac:dyDescent="0.2">
      <c r="A1217">
        <v>12</v>
      </c>
      <c r="B1217">
        <v>83.806666669999998</v>
      </c>
      <c r="C1217">
        <v>74.2</v>
      </c>
      <c r="D1217">
        <v>83.878333330000004</v>
      </c>
      <c r="E1217">
        <v>77.97</v>
      </c>
      <c r="F1217">
        <v>78.08666667</v>
      </c>
      <c r="G1217">
        <v>74.431666669999998</v>
      </c>
      <c r="H1217">
        <v>68.91333333</v>
      </c>
      <c r="I1217">
        <v>62.581666669999997</v>
      </c>
      <c r="J1217">
        <v>61.091666670000002</v>
      </c>
      <c r="K1217">
        <v>56.236666669999998</v>
      </c>
      <c r="L1217">
        <v>52.95</v>
      </c>
      <c r="M1217">
        <v>52.551666670000003</v>
      </c>
      <c r="N1217">
        <v>47.271666670000002</v>
      </c>
      <c r="O1217">
        <v>47.191666669999996</v>
      </c>
      <c r="P1217">
        <v>44.314999999999998</v>
      </c>
      <c r="Q1217">
        <v>40.71833333</v>
      </c>
      <c r="R1217">
        <v>39.386666669999997</v>
      </c>
      <c r="S1217">
        <v>33.618333329999999</v>
      </c>
      <c r="T1217">
        <v>29.518333330000001</v>
      </c>
      <c r="U1217">
        <v>26.233333330000001</v>
      </c>
      <c r="V1217">
        <v>28.234999999999999</v>
      </c>
      <c r="W1217">
        <v>18.861666670000002</v>
      </c>
      <c r="X1217">
        <v>16.853333330000002</v>
      </c>
      <c r="Y1217">
        <v>16.298333329999998</v>
      </c>
      <c r="Z1217">
        <v>15.06</v>
      </c>
      <c r="AA1217">
        <v>18.254999999999999</v>
      </c>
      <c r="AB1217">
        <v>24.965</v>
      </c>
      <c r="AC1217">
        <v>16.63666667</v>
      </c>
    </row>
    <row r="1218" spans="1:29" x14ac:dyDescent="0.2">
      <c r="A1218">
        <v>13</v>
      </c>
      <c r="B1218">
        <v>83.986666670000005</v>
      </c>
      <c r="C1218">
        <v>74.698333329999997</v>
      </c>
      <c r="D1218">
        <v>84.306666669999998</v>
      </c>
      <c r="E1218">
        <v>78.39833333</v>
      </c>
      <c r="F1218">
        <v>78.671666669999993</v>
      </c>
      <c r="G1218">
        <v>74.989999999999995</v>
      </c>
      <c r="H1218">
        <v>69.293333329999996</v>
      </c>
      <c r="I1218">
        <v>63.141666669999999</v>
      </c>
      <c r="J1218">
        <v>61.638333330000002</v>
      </c>
      <c r="K1218">
        <v>56.728333329999998</v>
      </c>
      <c r="L1218">
        <v>53.655000000000001</v>
      </c>
      <c r="M1218">
        <v>53.258333329999999</v>
      </c>
      <c r="N1218">
        <v>48.186666670000001</v>
      </c>
      <c r="O1218">
        <v>47.816666669999996</v>
      </c>
      <c r="P1218">
        <v>45.121666670000003</v>
      </c>
      <c r="Q1218">
        <v>42.61</v>
      </c>
      <c r="R1218">
        <v>41.29666667</v>
      </c>
      <c r="S1218">
        <v>36.368333329999999</v>
      </c>
      <c r="T1218">
        <v>32.526666669999997</v>
      </c>
      <c r="U1218">
        <v>28.946666669999999</v>
      </c>
      <c r="V1218">
        <v>30.471666670000001</v>
      </c>
      <c r="W1218">
        <v>21.45</v>
      </c>
      <c r="X1218">
        <v>17.478333330000002</v>
      </c>
      <c r="Y1218">
        <v>16.925000000000001</v>
      </c>
      <c r="Z1218">
        <v>15.641666669999999</v>
      </c>
      <c r="AA1218">
        <v>18.673333329999998</v>
      </c>
      <c r="AB1218">
        <v>25.693333330000002</v>
      </c>
      <c r="AC1218">
        <v>17.50333333</v>
      </c>
    </row>
    <row r="1219" spans="1:29" x14ac:dyDescent="0.2">
      <c r="A1219">
        <v>14</v>
      </c>
      <c r="B1219">
        <v>84.066666670000004</v>
      </c>
      <c r="C1219">
        <v>75.11</v>
      </c>
      <c r="D1219">
        <v>84.21166667</v>
      </c>
      <c r="E1219">
        <v>78.668333329999996</v>
      </c>
      <c r="F1219">
        <v>79.146666670000002</v>
      </c>
      <c r="G1219">
        <v>75.303333330000001</v>
      </c>
      <c r="H1219">
        <v>69.743333329999999</v>
      </c>
      <c r="I1219">
        <v>63.638333330000002</v>
      </c>
      <c r="J1219">
        <v>62.066666669999996</v>
      </c>
      <c r="K1219">
        <v>57.076666670000002</v>
      </c>
      <c r="L1219">
        <v>54.056666669999998</v>
      </c>
      <c r="M1219">
        <v>53.628333329999997</v>
      </c>
      <c r="N1219">
        <v>48.77333333</v>
      </c>
      <c r="O1219">
        <v>48.223333330000003</v>
      </c>
      <c r="P1219">
        <v>45.575000000000003</v>
      </c>
      <c r="Q1219">
        <v>44.19</v>
      </c>
      <c r="R1219">
        <v>42.868333329999999</v>
      </c>
      <c r="S1219">
        <v>38.496666670000003</v>
      </c>
      <c r="T1219">
        <v>35.20333333</v>
      </c>
      <c r="U1219">
        <v>31.986666670000002</v>
      </c>
      <c r="V1219">
        <v>32.395000000000003</v>
      </c>
      <c r="W1219">
        <v>23.96833333</v>
      </c>
      <c r="X1219">
        <v>18.454999999999998</v>
      </c>
      <c r="Y1219">
        <v>17.67166667</v>
      </c>
      <c r="Z1219">
        <v>16.355</v>
      </c>
      <c r="AA1219">
        <v>19.18</v>
      </c>
      <c r="AB1219">
        <v>26.358333330000001</v>
      </c>
      <c r="AC1219">
        <v>18.66</v>
      </c>
    </row>
    <row r="1220" spans="1:29" x14ac:dyDescent="0.2">
      <c r="A1220">
        <v>15</v>
      </c>
      <c r="B1220">
        <v>84.186666669999994</v>
      </c>
      <c r="C1220">
        <v>75.218333329999993</v>
      </c>
      <c r="D1220">
        <v>84.486666670000005</v>
      </c>
      <c r="E1220">
        <v>78.991666670000001</v>
      </c>
      <c r="F1220">
        <v>79.41</v>
      </c>
      <c r="G1220">
        <v>75.734999999999999</v>
      </c>
      <c r="H1220">
        <v>69.974999999999994</v>
      </c>
      <c r="I1220">
        <v>64.05</v>
      </c>
      <c r="J1220">
        <v>62.548333329999998</v>
      </c>
      <c r="K1220">
        <v>57.54666667</v>
      </c>
      <c r="L1220">
        <v>54.536666670000002</v>
      </c>
      <c r="M1220">
        <v>54.10166667</v>
      </c>
      <c r="N1220">
        <v>49.326666670000002</v>
      </c>
      <c r="O1220">
        <v>48.646666670000002</v>
      </c>
      <c r="P1220">
        <v>46.313333329999999</v>
      </c>
      <c r="Q1220">
        <v>45.058333330000004</v>
      </c>
      <c r="R1220">
        <v>43.738333330000003</v>
      </c>
      <c r="S1220">
        <v>39.783333329999998</v>
      </c>
      <c r="T1220">
        <v>37.265000000000001</v>
      </c>
      <c r="U1220">
        <v>34.521666670000002</v>
      </c>
      <c r="V1220">
        <v>34.251666669999999</v>
      </c>
      <c r="W1220">
        <v>25.88666667</v>
      </c>
      <c r="X1220">
        <v>19.403333329999999</v>
      </c>
      <c r="Y1220">
        <v>18.899999999999999</v>
      </c>
      <c r="Z1220">
        <v>17.15666667</v>
      </c>
      <c r="AA1220">
        <v>19.76166667</v>
      </c>
      <c r="AB1220">
        <v>26.956666670000001</v>
      </c>
      <c r="AC1220">
        <v>20.38666667</v>
      </c>
    </row>
    <row r="1221" spans="1:29" x14ac:dyDescent="0.2">
      <c r="A1221">
        <v>16</v>
      </c>
      <c r="B1221">
        <v>84.16</v>
      </c>
      <c r="C1221">
        <v>75.651666669999997</v>
      </c>
      <c r="D1221">
        <v>84.65</v>
      </c>
      <c r="E1221">
        <v>79.326666669999994</v>
      </c>
      <c r="F1221">
        <v>79.77</v>
      </c>
      <c r="G1221">
        <v>76.048333330000006</v>
      </c>
      <c r="H1221">
        <v>70.3</v>
      </c>
      <c r="I1221">
        <v>64.518333330000004</v>
      </c>
      <c r="J1221">
        <v>62.818333330000002</v>
      </c>
      <c r="K1221">
        <v>58.094999999999999</v>
      </c>
      <c r="L1221">
        <v>55.125</v>
      </c>
      <c r="M1221">
        <v>54.681666669999998</v>
      </c>
      <c r="N1221">
        <v>50.02</v>
      </c>
      <c r="O1221">
        <v>49.188333329999999</v>
      </c>
      <c r="P1221">
        <v>46.848333330000003</v>
      </c>
      <c r="Q1221">
        <v>46.14833333</v>
      </c>
      <c r="R1221">
        <v>44.431666669999998</v>
      </c>
      <c r="S1221">
        <v>41.12</v>
      </c>
      <c r="T1221">
        <v>38.848333330000003</v>
      </c>
      <c r="U1221">
        <v>36.380000000000003</v>
      </c>
      <c r="V1221">
        <v>35.72</v>
      </c>
      <c r="W1221">
        <v>27.608333330000001</v>
      </c>
      <c r="X1221">
        <v>20.768333330000001</v>
      </c>
      <c r="Y1221">
        <v>20.778333329999999</v>
      </c>
      <c r="Z1221">
        <v>18.168333329999999</v>
      </c>
      <c r="AA1221">
        <v>20.75333333</v>
      </c>
      <c r="AB1221">
        <v>27.966666669999999</v>
      </c>
      <c r="AC1221">
        <v>22.70333333</v>
      </c>
    </row>
    <row r="1222" spans="1:29" x14ac:dyDescent="0.2">
      <c r="A1222">
        <v>17</v>
      </c>
      <c r="B1222">
        <v>84.37</v>
      </c>
      <c r="C1222">
        <v>75.896666670000002</v>
      </c>
      <c r="D1222">
        <v>84.71</v>
      </c>
      <c r="E1222">
        <v>79.52333333</v>
      </c>
      <c r="F1222">
        <v>80.061666669999994</v>
      </c>
      <c r="G1222">
        <v>76.253333330000004</v>
      </c>
      <c r="H1222">
        <v>70.650000000000006</v>
      </c>
      <c r="I1222">
        <v>64.984999999999999</v>
      </c>
      <c r="J1222">
        <v>63.186666670000001</v>
      </c>
      <c r="K1222">
        <v>58.658333329999998</v>
      </c>
      <c r="L1222">
        <v>55.383333329999999</v>
      </c>
      <c r="M1222">
        <v>54.966666670000002</v>
      </c>
      <c r="N1222">
        <v>50.613333330000003</v>
      </c>
      <c r="O1222">
        <v>49.658333329999998</v>
      </c>
      <c r="P1222">
        <v>47.515000000000001</v>
      </c>
      <c r="Q1222">
        <v>46.758333329999999</v>
      </c>
      <c r="R1222">
        <v>45.131666670000001</v>
      </c>
      <c r="S1222">
        <v>42.24</v>
      </c>
      <c r="T1222">
        <v>40.173333329999998</v>
      </c>
      <c r="U1222">
        <v>37.621666670000003</v>
      </c>
      <c r="V1222">
        <v>37.369999999999997</v>
      </c>
      <c r="W1222">
        <v>28.833333329999999</v>
      </c>
      <c r="X1222">
        <v>22.58666667</v>
      </c>
      <c r="Y1222">
        <v>23.658333330000001</v>
      </c>
      <c r="Z1222">
        <v>19.676666669999999</v>
      </c>
      <c r="AA1222">
        <v>22.141666669999999</v>
      </c>
      <c r="AB1222">
        <v>29.21833333</v>
      </c>
      <c r="AC1222">
        <v>24.80833333</v>
      </c>
    </row>
    <row r="1223" spans="1:29" x14ac:dyDescent="0.2">
      <c r="A1223">
        <v>18</v>
      </c>
      <c r="B1223">
        <v>84.473333330000003</v>
      </c>
      <c r="C1223">
        <v>76.084999999999994</v>
      </c>
      <c r="D1223">
        <v>84.893333330000004</v>
      </c>
      <c r="E1223">
        <v>79.693333330000002</v>
      </c>
      <c r="F1223">
        <v>80.183333329999996</v>
      </c>
      <c r="G1223">
        <v>76.673333330000006</v>
      </c>
      <c r="H1223">
        <v>70.893333330000004</v>
      </c>
      <c r="I1223">
        <v>65.3</v>
      </c>
      <c r="J1223">
        <v>63.505000000000003</v>
      </c>
      <c r="K1223">
        <v>58.95333333</v>
      </c>
      <c r="L1223">
        <v>55.795000000000002</v>
      </c>
      <c r="M1223">
        <v>55.466666670000002</v>
      </c>
      <c r="N1223">
        <v>51.053333330000001</v>
      </c>
      <c r="O1223">
        <v>50.133333329999999</v>
      </c>
      <c r="P1223">
        <v>47.86</v>
      </c>
      <c r="Q1223">
        <v>47.376666669999999</v>
      </c>
      <c r="R1223">
        <v>45.685000000000002</v>
      </c>
      <c r="S1223">
        <v>43.183333330000004</v>
      </c>
      <c r="T1223">
        <v>41.32</v>
      </c>
      <c r="U1223">
        <v>38.645000000000003</v>
      </c>
      <c r="V1223">
        <v>38.935000000000002</v>
      </c>
      <c r="W1223">
        <v>30.298333329999998</v>
      </c>
      <c r="X1223">
        <v>25.245000000000001</v>
      </c>
      <c r="Y1223">
        <v>27.063333329999999</v>
      </c>
      <c r="Z1223">
        <v>22.004999999999999</v>
      </c>
      <c r="AA1223">
        <v>23.824999999999999</v>
      </c>
      <c r="AB1223">
        <v>30.338333330000001</v>
      </c>
      <c r="AC1223">
        <v>26.43333333</v>
      </c>
    </row>
    <row r="1224" spans="1:29" x14ac:dyDescent="0.2">
      <c r="A1224">
        <v>19</v>
      </c>
      <c r="B1224">
        <v>84.776666669999997</v>
      </c>
      <c r="C1224">
        <v>76.343333329999993</v>
      </c>
      <c r="D1224">
        <v>85.11</v>
      </c>
      <c r="E1224">
        <v>79.768333330000004</v>
      </c>
      <c r="F1224">
        <v>80.596666670000005</v>
      </c>
      <c r="G1224">
        <v>76.626666670000006</v>
      </c>
      <c r="H1224">
        <v>70.94</v>
      </c>
      <c r="I1224">
        <v>65.58</v>
      </c>
      <c r="J1224">
        <v>63.725000000000001</v>
      </c>
      <c r="K1224">
        <v>59.183333330000004</v>
      </c>
      <c r="L1224">
        <v>56.091666670000002</v>
      </c>
      <c r="M1224">
        <v>55.681666669999998</v>
      </c>
      <c r="N1224">
        <v>51.428333330000001</v>
      </c>
      <c r="O1224">
        <v>50.405000000000001</v>
      </c>
      <c r="P1224">
        <v>48.255000000000003</v>
      </c>
      <c r="Q1224">
        <v>48.096666669999998</v>
      </c>
      <c r="R1224">
        <v>46.276666669999997</v>
      </c>
      <c r="S1224">
        <v>44.02333333</v>
      </c>
      <c r="T1224">
        <v>42.361666669999998</v>
      </c>
      <c r="U1224">
        <v>39.505000000000003</v>
      </c>
      <c r="V1224">
        <v>40.238333330000003</v>
      </c>
      <c r="W1224">
        <v>32.21166667</v>
      </c>
      <c r="X1224">
        <v>27.89833333</v>
      </c>
      <c r="Y1224">
        <v>29.71</v>
      </c>
      <c r="Z1224">
        <v>24.876666669999999</v>
      </c>
      <c r="AA1224">
        <v>25.991666670000001</v>
      </c>
      <c r="AB1224">
        <v>31.33666667</v>
      </c>
      <c r="AC1224">
        <v>28.125</v>
      </c>
    </row>
    <row r="1225" spans="1:29" x14ac:dyDescent="0.2">
      <c r="A1225">
        <v>20</v>
      </c>
      <c r="B1225">
        <v>84.746666669999996</v>
      </c>
      <c r="C1225">
        <v>76.569999999999993</v>
      </c>
      <c r="D1225">
        <v>85.144999999999996</v>
      </c>
      <c r="E1225">
        <v>80.061666669999994</v>
      </c>
      <c r="F1225">
        <v>80.818333330000002</v>
      </c>
      <c r="G1225">
        <v>76.91</v>
      </c>
      <c r="H1225">
        <v>71.305000000000007</v>
      </c>
      <c r="I1225">
        <v>65.991666670000001</v>
      </c>
      <c r="J1225">
        <v>63.786666670000002</v>
      </c>
      <c r="K1225">
        <v>59.688333329999999</v>
      </c>
      <c r="L1225">
        <v>56.35</v>
      </c>
      <c r="M1225">
        <v>55.893333329999997</v>
      </c>
      <c r="N1225">
        <v>51.68</v>
      </c>
      <c r="O1225">
        <v>50.68</v>
      </c>
      <c r="P1225">
        <v>48.658333329999998</v>
      </c>
      <c r="Q1225">
        <v>48.426666670000003</v>
      </c>
      <c r="R1225">
        <v>46.61</v>
      </c>
      <c r="S1225">
        <v>44.756666670000001</v>
      </c>
      <c r="T1225">
        <v>43.041666669999998</v>
      </c>
      <c r="U1225">
        <v>40.246666670000003</v>
      </c>
      <c r="V1225">
        <v>41.28</v>
      </c>
      <c r="W1225">
        <v>33.729999999999997</v>
      </c>
      <c r="X1225">
        <v>30.251666669999999</v>
      </c>
      <c r="Y1225">
        <v>31.716666669999999</v>
      </c>
      <c r="Z1225">
        <v>27.37166667</v>
      </c>
      <c r="AA1225">
        <v>28.21</v>
      </c>
      <c r="AB1225">
        <v>32.423333329999998</v>
      </c>
      <c r="AC1225">
        <v>29.521666669999998</v>
      </c>
    </row>
    <row r="1226" spans="1:29" x14ac:dyDescent="0.2">
      <c r="A1226">
        <v>21</v>
      </c>
      <c r="B1226">
        <v>84.956666670000004</v>
      </c>
      <c r="C1226">
        <v>76.573333329999997</v>
      </c>
      <c r="D1226">
        <v>85.19</v>
      </c>
      <c r="E1226">
        <v>80.201666669999994</v>
      </c>
      <c r="F1226">
        <v>80.97666667</v>
      </c>
      <c r="G1226">
        <v>77.045000000000002</v>
      </c>
      <c r="H1226">
        <v>71.546666669999993</v>
      </c>
      <c r="I1226">
        <v>66.185000000000002</v>
      </c>
      <c r="J1226">
        <v>64.128333330000004</v>
      </c>
      <c r="K1226">
        <v>59.935000000000002</v>
      </c>
      <c r="L1226">
        <v>56.793333330000003</v>
      </c>
      <c r="M1226">
        <v>56.075000000000003</v>
      </c>
      <c r="N1226">
        <v>52.168333330000003</v>
      </c>
      <c r="O1226">
        <v>51.251666669999999</v>
      </c>
      <c r="P1226">
        <v>49.07</v>
      </c>
      <c r="Q1226">
        <v>48.854999999999997</v>
      </c>
      <c r="R1226">
        <v>46.916666669999998</v>
      </c>
      <c r="S1226">
        <v>45.395000000000003</v>
      </c>
      <c r="T1226">
        <v>43.653333330000002</v>
      </c>
      <c r="U1226">
        <v>41.128333329999997</v>
      </c>
      <c r="V1226">
        <v>41.971666669999998</v>
      </c>
      <c r="W1226">
        <v>34.83</v>
      </c>
      <c r="X1226">
        <v>31.64833333</v>
      </c>
      <c r="Y1226">
        <v>33.491666670000001</v>
      </c>
      <c r="Z1226">
        <v>29.236666670000002</v>
      </c>
      <c r="AA1226">
        <v>29.963333330000001</v>
      </c>
      <c r="AB1226">
        <v>33.221666669999998</v>
      </c>
      <c r="AC1226">
        <v>30.9</v>
      </c>
    </row>
    <row r="1227" spans="1:29" x14ac:dyDescent="0.2">
      <c r="A1227">
        <v>22</v>
      </c>
      <c r="B1227">
        <v>85.118333329999999</v>
      </c>
      <c r="C1227">
        <v>76.790000000000006</v>
      </c>
      <c r="D1227">
        <v>85.265000000000001</v>
      </c>
      <c r="E1227">
        <v>80.446666669999999</v>
      </c>
      <c r="F1227">
        <v>81.153333329999995</v>
      </c>
      <c r="G1227">
        <v>77.196666669999999</v>
      </c>
      <c r="H1227">
        <v>71.734999999999999</v>
      </c>
      <c r="I1227">
        <v>66.303333330000001</v>
      </c>
      <c r="J1227">
        <v>64.208333330000002</v>
      </c>
      <c r="K1227">
        <v>60.05</v>
      </c>
      <c r="L1227">
        <v>56.956666669999997</v>
      </c>
      <c r="M1227">
        <v>56.435000000000002</v>
      </c>
      <c r="N1227">
        <v>52.403333330000002</v>
      </c>
      <c r="O1227">
        <v>51.473333330000003</v>
      </c>
      <c r="P1227">
        <v>49.54</v>
      </c>
      <c r="Q1227">
        <v>49.28833333</v>
      </c>
      <c r="R1227">
        <v>47.376666669999999</v>
      </c>
      <c r="S1227">
        <v>45.958333330000002</v>
      </c>
      <c r="T1227">
        <v>44.15666667</v>
      </c>
      <c r="U1227">
        <v>41.704999999999998</v>
      </c>
      <c r="V1227">
        <v>42.594999999999999</v>
      </c>
      <c r="W1227">
        <v>35.67</v>
      </c>
      <c r="X1227">
        <v>33.096666669999998</v>
      </c>
      <c r="Y1227">
        <v>34.501666669999999</v>
      </c>
      <c r="Z1227">
        <v>30.611666670000002</v>
      </c>
      <c r="AA1227">
        <v>31.375</v>
      </c>
      <c r="AB1227">
        <v>34.108333330000001</v>
      </c>
      <c r="AC1227">
        <v>32.321666669999999</v>
      </c>
    </row>
    <row r="1228" spans="1:29" x14ac:dyDescent="0.2">
      <c r="A1228">
        <v>23</v>
      </c>
      <c r="B1228">
        <v>85.128333330000004</v>
      </c>
      <c r="C1228">
        <v>77.121666669999996</v>
      </c>
      <c r="D1228">
        <v>85.19</v>
      </c>
      <c r="E1228">
        <v>80.448333329999997</v>
      </c>
      <c r="F1228">
        <v>81.383333329999999</v>
      </c>
      <c r="G1228">
        <v>77.346666670000005</v>
      </c>
      <c r="H1228">
        <v>71.85166667</v>
      </c>
      <c r="I1228">
        <v>66.583333330000002</v>
      </c>
      <c r="J1228">
        <v>64.433333329999996</v>
      </c>
      <c r="K1228">
        <v>60.446666669999999</v>
      </c>
      <c r="L1228">
        <v>57.2</v>
      </c>
      <c r="M1228">
        <v>56.466666670000002</v>
      </c>
      <c r="N1228">
        <v>52.786666670000002</v>
      </c>
      <c r="O1228">
        <v>51.763333330000002</v>
      </c>
      <c r="P1228">
        <v>49.871666670000003</v>
      </c>
      <c r="Q1228">
        <v>49.65</v>
      </c>
      <c r="R1228">
        <v>47.73</v>
      </c>
      <c r="S1228">
        <v>46.40666667</v>
      </c>
      <c r="T1228">
        <v>44.651666669999997</v>
      </c>
      <c r="U1228">
        <v>42.2</v>
      </c>
      <c r="V1228">
        <v>43.085000000000001</v>
      </c>
      <c r="W1228">
        <v>36.341666670000002</v>
      </c>
      <c r="X1228">
        <v>34.556666669999998</v>
      </c>
      <c r="Y1228">
        <v>35.866666670000001</v>
      </c>
      <c r="Z1228">
        <v>31.945</v>
      </c>
      <c r="AA1228">
        <v>32.64833333</v>
      </c>
      <c r="AB1228">
        <v>35.055</v>
      </c>
      <c r="AC1228">
        <v>33.356666670000003</v>
      </c>
    </row>
    <row r="1229" spans="1:29" x14ac:dyDescent="0.2">
      <c r="A1229">
        <v>24</v>
      </c>
      <c r="B1229">
        <v>85.216666669999995</v>
      </c>
      <c r="C1229">
        <v>77.094999999999999</v>
      </c>
      <c r="D1229">
        <v>85.46166667</v>
      </c>
      <c r="E1229">
        <v>80.655000000000001</v>
      </c>
      <c r="F1229">
        <v>81.541666669999998</v>
      </c>
      <c r="G1229">
        <v>77.53</v>
      </c>
      <c r="H1229">
        <v>72.040000000000006</v>
      </c>
      <c r="I1229">
        <v>66.838333329999998</v>
      </c>
      <c r="J1229">
        <v>64.746666669999996</v>
      </c>
      <c r="K1229">
        <v>60.708333330000002</v>
      </c>
      <c r="L1229">
        <v>57.45333333</v>
      </c>
      <c r="M1229">
        <v>56.795000000000002</v>
      </c>
      <c r="N1229">
        <v>53.036666670000002</v>
      </c>
      <c r="O1229">
        <v>52.03166667</v>
      </c>
      <c r="P1229">
        <v>50.026666669999997</v>
      </c>
      <c r="Q1229">
        <v>49.95333333</v>
      </c>
      <c r="R1229">
        <v>47.95333333</v>
      </c>
      <c r="S1229">
        <v>46.66</v>
      </c>
      <c r="T1229">
        <v>44.931666669999998</v>
      </c>
      <c r="U1229">
        <v>42.62</v>
      </c>
      <c r="V1229">
        <v>43.625</v>
      </c>
      <c r="W1229">
        <v>36.911666670000002</v>
      </c>
      <c r="X1229">
        <v>35.68</v>
      </c>
      <c r="Y1229">
        <v>36.95333333</v>
      </c>
      <c r="Z1229">
        <v>33.396666670000002</v>
      </c>
      <c r="AA1229">
        <v>33.668333330000003</v>
      </c>
      <c r="AB1229">
        <v>36.286666670000002</v>
      </c>
      <c r="AC1229">
        <v>34.056666669999998</v>
      </c>
    </row>
    <row r="1230" spans="1:29" x14ac:dyDescent="0.2">
      <c r="A1230">
        <v>25</v>
      </c>
      <c r="B1230">
        <v>85.126666670000006</v>
      </c>
      <c r="C1230">
        <v>77.403333329999995</v>
      </c>
      <c r="D1230">
        <v>85.465000000000003</v>
      </c>
      <c r="E1230">
        <v>80.633333329999999</v>
      </c>
      <c r="F1230">
        <v>81.694999999999993</v>
      </c>
      <c r="G1230">
        <v>77.626666670000006</v>
      </c>
      <c r="H1230">
        <v>72.123333329999994</v>
      </c>
      <c r="I1230">
        <v>67.116666670000001</v>
      </c>
      <c r="J1230">
        <v>64.783333330000005</v>
      </c>
      <c r="K1230">
        <v>60.914999999999999</v>
      </c>
      <c r="L1230">
        <v>57.831666669999997</v>
      </c>
      <c r="M1230">
        <v>56.91</v>
      </c>
      <c r="N1230">
        <v>53.344999999999999</v>
      </c>
      <c r="O1230">
        <v>52.221666669999998</v>
      </c>
      <c r="P1230">
        <v>50.323333329999997</v>
      </c>
      <c r="Q1230">
        <v>50.301666670000003</v>
      </c>
      <c r="R1230">
        <v>48.085000000000001</v>
      </c>
      <c r="S1230">
        <v>47.005000000000003</v>
      </c>
      <c r="T1230">
        <v>45.363333330000003</v>
      </c>
      <c r="U1230">
        <v>43.17166667</v>
      </c>
      <c r="V1230">
        <v>44.008333329999999</v>
      </c>
      <c r="W1230">
        <v>37.395000000000003</v>
      </c>
      <c r="X1230">
        <v>36.70333333</v>
      </c>
      <c r="Y1230">
        <v>37.630000000000003</v>
      </c>
      <c r="Z1230">
        <v>34.465000000000003</v>
      </c>
      <c r="AA1230">
        <v>34.513333330000002</v>
      </c>
      <c r="AB1230">
        <v>37.518333329999997</v>
      </c>
      <c r="AC1230">
        <v>34.803333330000001</v>
      </c>
    </row>
    <row r="1231" spans="1:29" x14ac:dyDescent="0.2">
      <c r="A1231">
        <v>26</v>
      </c>
      <c r="B1231">
        <v>85.198333329999997</v>
      </c>
      <c r="C1231">
        <v>77.528333329999995</v>
      </c>
      <c r="D1231">
        <v>85.284999999999997</v>
      </c>
      <c r="E1231">
        <v>81.016666670000006</v>
      </c>
      <c r="F1231">
        <v>81.715000000000003</v>
      </c>
      <c r="G1231">
        <v>77.831666670000004</v>
      </c>
      <c r="H1231">
        <v>72.325000000000003</v>
      </c>
      <c r="I1231">
        <v>67.343333329999993</v>
      </c>
      <c r="J1231">
        <v>64.954999999999998</v>
      </c>
      <c r="K1231">
        <v>61.1</v>
      </c>
      <c r="L1231">
        <v>58.075000000000003</v>
      </c>
      <c r="M1231">
        <v>57.051666670000003</v>
      </c>
      <c r="N1231">
        <v>53.576666670000002</v>
      </c>
      <c r="O1231">
        <v>52.618333329999999</v>
      </c>
      <c r="P1231">
        <v>50.664999999999999</v>
      </c>
      <c r="Q1231">
        <v>50.583333330000002</v>
      </c>
      <c r="R1231">
        <v>48.401666669999997</v>
      </c>
      <c r="S1231">
        <v>47.33</v>
      </c>
      <c r="T1231">
        <v>45.68</v>
      </c>
      <c r="U1231">
        <v>43.621666670000003</v>
      </c>
      <c r="V1231">
        <v>44.37</v>
      </c>
      <c r="W1231">
        <v>37.926666670000003</v>
      </c>
      <c r="X1231">
        <v>37.743333329999999</v>
      </c>
      <c r="Y1231">
        <v>38.340000000000003</v>
      </c>
      <c r="Z1231">
        <v>35.645000000000003</v>
      </c>
      <c r="AA1231">
        <v>35.18</v>
      </c>
      <c r="AB1231">
        <v>38.758333329999999</v>
      </c>
      <c r="AC1231">
        <v>35.373333330000001</v>
      </c>
    </row>
    <row r="1232" spans="1:29" x14ac:dyDescent="0.2">
      <c r="A1232">
        <v>27</v>
      </c>
      <c r="B1232">
        <v>85.373333329999994</v>
      </c>
      <c r="C1232">
        <v>77.781666670000007</v>
      </c>
      <c r="D1232">
        <v>85.59</v>
      </c>
      <c r="E1232">
        <v>81.11</v>
      </c>
      <c r="F1232">
        <v>81.91333333</v>
      </c>
      <c r="G1232">
        <v>77.795000000000002</v>
      </c>
      <c r="H1232">
        <v>72.344999999999999</v>
      </c>
      <c r="I1232">
        <v>67.498333329999994</v>
      </c>
      <c r="J1232">
        <v>65.176666670000003</v>
      </c>
      <c r="K1232">
        <v>61.196666669999999</v>
      </c>
      <c r="L1232">
        <v>58.21</v>
      </c>
      <c r="M1232">
        <v>57.153333330000002</v>
      </c>
      <c r="N1232">
        <v>53.55</v>
      </c>
      <c r="O1232">
        <v>52.883333329999999</v>
      </c>
      <c r="P1232">
        <v>50.83666667</v>
      </c>
      <c r="Q1232">
        <v>50.866666670000001</v>
      </c>
      <c r="R1232">
        <v>48.54</v>
      </c>
      <c r="S1232">
        <v>47.801666670000003</v>
      </c>
      <c r="T1232">
        <v>45.858333330000001</v>
      </c>
      <c r="U1232">
        <v>44.028333330000002</v>
      </c>
      <c r="V1232">
        <v>44.661666670000002</v>
      </c>
      <c r="W1232">
        <v>38.388333330000002</v>
      </c>
      <c r="X1232">
        <v>38.46</v>
      </c>
      <c r="Y1232">
        <v>38.983333330000001</v>
      </c>
      <c r="Z1232">
        <v>36.545000000000002</v>
      </c>
      <c r="AA1232">
        <v>35.96833333</v>
      </c>
      <c r="AB1232">
        <v>39.916666669999998</v>
      </c>
      <c r="AC1232">
        <v>35.95333333</v>
      </c>
    </row>
    <row r="1233" spans="1:29" x14ac:dyDescent="0.2">
      <c r="A1233">
        <v>28</v>
      </c>
      <c r="B1233">
        <v>85.58</v>
      </c>
      <c r="C1233">
        <v>77.875</v>
      </c>
      <c r="D1233">
        <v>85.703333330000007</v>
      </c>
      <c r="E1233">
        <v>81.073333329999997</v>
      </c>
      <c r="F1233">
        <v>81.998333329999994</v>
      </c>
      <c r="G1233">
        <v>77.864999999999995</v>
      </c>
      <c r="H1233">
        <v>72.611666670000005</v>
      </c>
      <c r="I1233">
        <v>67.66</v>
      </c>
      <c r="J1233">
        <v>65.2</v>
      </c>
      <c r="K1233">
        <v>61.52333333</v>
      </c>
      <c r="L1233">
        <v>58.411666670000002</v>
      </c>
      <c r="M1233">
        <v>57.446666669999999</v>
      </c>
      <c r="N1233">
        <v>53.78</v>
      </c>
      <c r="O1233">
        <v>53.201666670000002</v>
      </c>
      <c r="P1233">
        <v>51.064999999999998</v>
      </c>
      <c r="Q1233">
        <v>51.134999999999998</v>
      </c>
      <c r="R1233">
        <v>48.905000000000001</v>
      </c>
      <c r="S1233">
        <v>47.846666669999998</v>
      </c>
      <c r="T1233">
        <v>46.216666670000002</v>
      </c>
      <c r="U1233">
        <v>44.45</v>
      </c>
      <c r="V1233">
        <v>45.034999999999997</v>
      </c>
      <c r="W1233">
        <v>38.814999999999998</v>
      </c>
      <c r="X1233">
        <v>39.396666670000002</v>
      </c>
      <c r="Y1233">
        <v>39.603333329999998</v>
      </c>
      <c r="Z1233">
        <v>37.354999999999997</v>
      </c>
      <c r="AA1233">
        <v>36.331666669999997</v>
      </c>
      <c r="AB1233">
        <v>41.083333330000002</v>
      </c>
      <c r="AC1233">
        <v>36.478333329999998</v>
      </c>
    </row>
    <row r="1234" spans="1:29" x14ac:dyDescent="0.2">
      <c r="A1234">
        <v>29</v>
      </c>
      <c r="B1234">
        <v>85.628333330000004</v>
      </c>
      <c r="C1234">
        <v>77.933333329999996</v>
      </c>
      <c r="D1234">
        <v>85.765000000000001</v>
      </c>
      <c r="E1234">
        <v>81.075000000000003</v>
      </c>
      <c r="F1234">
        <v>82.028333329999995</v>
      </c>
      <c r="G1234">
        <v>78.055000000000007</v>
      </c>
      <c r="H1234">
        <v>72.486666670000005</v>
      </c>
      <c r="I1234">
        <v>67.85166667</v>
      </c>
      <c r="J1234">
        <v>65.21166667</v>
      </c>
      <c r="K1234">
        <v>61.778333330000002</v>
      </c>
      <c r="L1234">
        <v>58.576666670000002</v>
      </c>
      <c r="M1234">
        <v>57.52333333</v>
      </c>
      <c r="N1234">
        <v>53.751666669999999</v>
      </c>
      <c r="O1234">
        <v>53.384999999999998</v>
      </c>
      <c r="P1234">
        <v>51.24</v>
      </c>
      <c r="Q1234">
        <v>51.246666670000003</v>
      </c>
      <c r="R1234">
        <v>49.284999999999997</v>
      </c>
      <c r="S1234">
        <v>48.113333330000003</v>
      </c>
      <c r="T1234">
        <v>46.435000000000002</v>
      </c>
      <c r="U1234">
        <v>44.863333330000003</v>
      </c>
      <c r="V1234">
        <v>45.335000000000001</v>
      </c>
      <c r="W1234">
        <v>39.46166667</v>
      </c>
      <c r="X1234">
        <v>39.825000000000003</v>
      </c>
      <c r="Y1234">
        <v>40.186666670000001</v>
      </c>
      <c r="Z1234">
        <v>38.03833333</v>
      </c>
      <c r="AA1234">
        <v>36.85166667</v>
      </c>
      <c r="AB1234">
        <v>41.9</v>
      </c>
      <c r="AC1234">
        <v>36.838333329999998</v>
      </c>
    </row>
    <row r="1235" spans="1:29" x14ac:dyDescent="0.2">
      <c r="A1235">
        <v>30</v>
      </c>
      <c r="B1235">
        <v>85.611666670000005</v>
      </c>
      <c r="C1235">
        <v>77.986666670000005</v>
      </c>
      <c r="D1235">
        <v>85.763333329999995</v>
      </c>
      <c r="E1235">
        <v>81.231666669999996</v>
      </c>
      <c r="F1235">
        <v>82.306666669999998</v>
      </c>
      <c r="G1235">
        <v>78.295000000000002</v>
      </c>
      <c r="H1235">
        <v>72.803333330000001</v>
      </c>
      <c r="I1235">
        <v>67.819999999999993</v>
      </c>
      <c r="J1235">
        <v>65.47666667</v>
      </c>
      <c r="K1235">
        <v>61.926666670000003</v>
      </c>
      <c r="L1235">
        <v>58.696666669999999</v>
      </c>
      <c r="M1235">
        <v>57.566666669999996</v>
      </c>
      <c r="N1235">
        <v>54.16</v>
      </c>
      <c r="O1235">
        <v>53.49</v>
      </c>
      <c r="P1235">
        <v>51.411666670000002</v>
      </c>
      <c r="Q1235">
        <v>51.508333329999999</v>
      </c>
      <c r="R1235">
        <v>49.473333330000003</v>
      </c>
      <c r="S1235">
        <v>48.284999999999997</v>
      </c>
      <c r="T1235">
        <v>46.678333330000001</v>
      </c>
      <c r="U1235">
        <v>45.071666669999999</v>
      </c>
      <c r="V1235">
        <v>45.611666669999998</v>
      </c>
      <c r="W1235">
        <v>39.756666670000001</v>
      </c>
      <c r="X1235">
        <v>40.631666670000001</v>
      </c>
      <c r="Y1235">
        <v>40.72</v>
      </c>
      <c r="Z1235">
        <v>38.448333329999997</v>
      </c>
      <c r="AA1235">
        <v>37.32</v>
      </c>
      <c r="AB1235">
        <v>42.938333329999999</v>
      </c>
      <c r="AC1235">
        <v>37.11</v>
      </c>
    </row>
    <row r="1236" spans="1:29" x14ac:dyDescent="0.2">
      <c r="A1236">
        <v>31</v>
      </c>
      <c r="B1236">
        <v>85.631666670000001</v>
      </c>
      <c r="C1236">
        <v>78.165000000000006</v>
      </c>
      <c r="D1236">
        <v>85.798333330000006</v>
      </c>
      <c r="E1236">
        <v>81.444999999999993</v>
      </c>
      <c r="F1236">
        <v>82.396666670000002</v>
      </c>
      <c r="G1236">
        <v>78.17</v>
      </c>
      <c r="H1236">
        <v>73.041666669999998</v>
      </c>
      <c r="I1236">
        <v>68.153333329999995</v>
      </c>
      <c r="J1236">
        <v>65.525000000000006</v>
      </c>
      <c r="K1236">
        <v>62</v>
      </c>
      <c r="L1236">
        <v>58.996666670000003</v>
      </c>
      <c r="M1236">
        <v>57.811666670000001</v>
      </c>
      <c r="N1236">
        <v>54.28</v>
      </c>
      <c r="O1236">
        <v>53.905000000000001</v>
      </c>
      <c r="P1236">
        <v>51.611666669999998</v>
      </c>
      <c r="Q1236">
        <v>51.774999999999999</v>
      </c>
      <c r="R1236">
        <v>49.604999999999997</v>
      </c>
      <c r="S1236">
        <v>48.51</v>
      </c>
      <c r="T1236">
        <v>46.963333329999998</v>
      </c>
      <c r="U1236">
        <v>45.486666669999998</v>
      </c>
      <c r="V1236">
        <v>45.85</v>
      </c>
      <c r="W1236">
        <v>40.323333329999997</v>
      </c>
      <c r="X1236">
        <v>41.006666670000001</v>
      </c>
      <c r="Y1236">
        <v>41.173333329999998</v>
      </c>
      <c r="Z1236">
        <v>39.1</v>
      </c>
      <c r="AA1236">
        <v>37.78166667</v>
      </c>
      <c r="AB1236">
        <v>43.698333329999997</v>
      </c>
      <c r="AC1236">
        <v>37.463333329999998</v>
      </c>
    </row>
    <row r="1237" spans="1:29" x14ac:dyDescent="0.2">
      <c r="A1237">
        <v>32</v>
      </c>
      <c r="B1237">
        <v>85.655000000000001</v>
      </c>
      <c r="C1237">
        <v>78.151666669999997</v>
      </c>
      <c r="D1237">
        <v>85.981666669999996</v>
      </c>
      <c r="E1237">
        <v>81.555000000000007</v>
      </c>
      <c r="F1237">
        <v>82.46166667</v>
      </c>
      <c r="G1237">
        <v>78.290000000000006</v>
      </c>
      <c r="H1237">
        <v>72.954999999999998</v>
      </c>
      <c r="I1237">
        <v>68.221666670000005</v>
      </c>
      <c r="J1237">
        <v>65.819999999999993</v>
      </c>
      <c r="K1237">
        <v>62.19</v>
      </c>
      <c r="L1237">
        <v>59.33</v>
      </c>
      <c r="M1237">
        <v>58.018333329999997</v>
      </c>
      <c r="N1237">
        <v>54.533333329999998</v>
      </c>
      <c r="O1237">
        <v>54.068333330000002</v>
      </c>
      <c r="P1237">
        <v>51.838333329999998</v>
      </c>
      <c r="Q1237">
        <v>51.981666670000003</v>
      </c>
      <c r="R1237">
        <v>49.811666670000001</v>
      </c>
      <c r="S1237">
        <v>48.608333330000001</v>
      </c>
      <c r="T1237">
        <v>47.188333329999999</v>
      </c>
      <c r="U1237">
        <v>45.79</v>
      </c>
      <c r="V1237">
        <v>46.18</v>
      </c>
      <c r="W1237">
        <v>40.799999999999997</v>
      </c>
      <c r="X1237">
        <v>41.543333330000003</v>
      </c>
      <c r="Y1237">
        <v>41.681666669999998</v>
      </c>
      <c r="Z1237">
        <v>39.615000000000002</v>
      </c>
      <c r="AA1237">
        <v>38.07833333</v>
      </c>
      <c r="AB1237">
        <v>44.231666670000003</v>
      </c>
      <c r="AC1237">
        <v>37.706666669999997</v>
      </c>
    </row>
    <row r="1238" spans="1:29" x14ac:dyDescent="0.2">
      <c r="A1238">
        <v>33</v>
      </c>
      <c r="B1238">
        <v>85.784999999999997</v>
      </c>
      <c r="C1238">
        <v>78.303333330000001</v>
      </c>
      <c r="D1238">
        <v>86.036666670000002</v>
      </c>
      <c r="E1238">
        <v>81.533333330000005</v>
      </c>
      <c r="F1238">
        <v>82.46</v>
      </c>
      <c r="G1238">
        <v>78.314999999999998</v>
      </c>
      <c r="H1238">
        <v>73.155000000000001</v>
      </c>
      <c r="I1238">
        <v>68.243333329999999</v>
      </c>
      <c r="J1238">
        <v>65.743333329999999</v>
      </c>
      <c r="K1238">
        <v>62.426666670000003</v>
      </c>
      <c r="L1238">
        <v>59.37</v>
      </c>
      <c r="M1238">
        <v>58.003333329999997</v>
      </c>
      <c r="N1238">
        <v>54.5</v>
      </c>
      <c r="O1238">
        <v>54.344999999999999</v>
      </c>
      <c r="P1238">
        <v>51.881666670000001</v>
      </c>
      <c r="Q1238">
        <v>52.098333330000003</v>
      </c>
      <c r="R1238">
        <v>50.126666669999999</v>
      </c>
      <c r="S1238">
        <v>48.86</v>
      </c>
      <c r="T1238">
        <v>47.346666669999998</v>
      </c>
      <c r="U1238">
        <v>46.058333330000004</v>
      </c>
      <c r="V1238">
        <v>46.286666670000002</v>
      </c>
      <c r="W1238">
        <v>41.318333330000002</v>
      </c>
      <c r="X1238">
        <v>41.908333329999998</v>
      </c>
      <c r="Y1238">
        <v>42.076666670000002</v>
      </c>
      <c r="Z1238">
        <v>40.071666669999999</v>
      </c>
      <c r="AA1238">
        <v>38.501666669999999</v>
      </c>
      <c r="AB1238">
        <v>44.734999999999999</v>
      </c>
      <c r="AC1238">
        <v>38.081666669999997</v>
      </c>
    </row>
    <row r="1239" spans="1:29" x14ac:dyDescent="0.2">
      <c r="A1239">
        <v>34</v>
      </c>
      <c r="B1239">
        <v>85.92</v>
      </c>
      <c r="C1239">
        <v>78.411666670000002</v>
      </c>
      <c r="D1239">
        <v>86.053333330000001</v>
      </c>
      <c r="E1239">
        <v>81.731666669999996</v>
      </c>
      <c r="F1239">
        <v>82.69</v>
      </c>
      <c r="G1239">
        <v>78.443333330000002</v>
      </c>
      <c r="H1239">
        <v>73.261666669999997</v>
      </c>
      <c r="I1239">
        <v>68.386666669999997</v>
      </c>
      <c r="J1239">
        <v>65.846666670000005</v>
      </c>
      <c r="K1239">
        <v>62.505000000000003</v>
      </c>
      <c r="L1239">
        <v>59.42166667</v>
      </c>
      <c r="M1239">
        <v>58.091666670000002</v>
      </c>
      <c r="N1239">
        <v>54.636666669999997</v>
      </c>
      <c r="O1239">
        <v>54.633333329999999</v>
      </c>
      <c r="P1239">
        <v>52.08</v>
      </c>
      <c r="Q1239">
        <v>52.383333329999999</v>
      </c>
      <c r="R1239">
        <v>50.27</v>
      </c>
      <c r="S1239">
        <v>49.001666669999999</v>
      </c>
      <c r="T1239">
        <v>47.744999999999997</v>
      </c>
      <c r="U1239">
        <v>46.29666667</v>
      </c>
      <c r="V1239">
        <v>46.628333329999997</v>
      </c>
      <c r="W1239">
        <v>41.731666670000003</v>
      </c>
      <c r="X1239">
        <v>42.43</v>
      </c>
      <c r="Y1239">
        <v>42.563333329999999</v>
      </c>
      <c r="Z1239">
        <v>40.428333330000001</v>
      </c>
      <c r="AA1239">
        <v>38.978333329999998</v>
      </c>
      <c r="AB1239">
        <v>45.251666669999999</v>
      </c>
      <c r="AC1239">
        <v>38.373333330000001</v>
      </c>
    </row>
    <row r="1240" spans="1:29" x14ac:dyDescent="0.2">
      <c r="A1240">
        <v>35</v>
      </c>
      <c r="B1240">
        <v>85.97666667</v>
      </c>
      <c r="C1240">
        <v>78.271666670000002</v>
      </c>
      <c r="D1240">
        <v>85.931666669999998</v>
      </c>
      <c r="E1240">
        <v>81.798333330000006</v>
      </c>
      <c r="F1240">
        <v>82.71</v>
      </c>
      <c r="G1240">
        <v>78.506666670000001</v>
      </c>
      <c r="H1240">
        <v>73.22</v>
      </c>
      <c r="I1240">
        <v>68.583333330000002</v>
      </c>
      <c r="J1240">
        <v>66.013333329999995</v>
      </c>
      <c r="K1240">
        <v>62.483333330000001</v>
      </c>
      <c r="L1240">
        <v>59.69</v>
      </c>
      <c r="M1240">
        <v>58.295000000000002</v>
      </c>
      <c r="N1240">
        <v>54.596666669999998</v>
      </c>
      <c r="O1240">
        <v>54.676666670000003</v>
      </c>
      <c r="P1240">
        <v>52.174999999999997</v>
      </c>
      <c r="Q1240">
        <v>52.37</v>
      </c>
      <c r="R1240">
        <v>50.668333330000003</v>
      </c>
      <c r="S1240">
        <v>49.071666669999999</v>
      </c>
      <c r="T1240">
        <v>47.85166667</v>
      </c>
      <c r="U1240">
        <v>46.59</v>
      </c>
      <c r="V1240">
        <v>46.78</v>
      </c>
      <c r="W1240">
        <v>42.215000000000003</v>
      </c>
      <c r="X1240">
        <v>42.674999999999997</v>
      </c>
      <c r="Y1240">
        <v>43</v>
      </c>
      <c r="Z1240">
        <v>40.951666670000002</v>
      </c>
      <c r="AA1240">
        <v>39.21166667</v>
      </c>
      <c r="AB1240">
        <v>45.878333329999997</v>
      </c>
      <c r="AC1240">
        <v>38.515000000000001</v>
      </c>
    </row>
    <row r="1241" spans="1:29" x14ac:dyDescent="0.2">
      <c r="A1241">
        <v>36</v>
      </c>
      <c r="B1241">
        <v>85.928333330000001</v>
      </c>
      <c r="C1241">
        <v>78.495000000000005</v>
      </c>
      <c r="D1241">
        <v>85.99</v>
      </c>
      <c r="E1241">
        <v>81.678333330000001</v>
      </c>
      <c r="F1241">
        <v>82.826666669999994</v>
      </c>
      <c r="G1241">
        <v>78.58</v>
      </c>
      <c r="H1241">
        <v>73.311666669999994</v>
      </c>
      <c r="I1241">
        <v>68.528333329999995</v>
      </c>
      <c r="J1241">
        <v>66.016666670000006</v>
      </c>
      <c r="K1241">
        <v>62.811666670000001</v>
      </c>
      <c r="L1241">
        <v>59.736666669999998</v>
      </c>
      <c r="M1241">
        <v>58.181666669999998</v>
      </c>
      <c r="N1241">
        <v>54.755000000000003</v>
      </c>
      <c r="O1241">
        <v>54.84</v>
      </c>
      <c r="P1241">
        <v>52.463333329999998</v>
      </c>
      <c r="Q1241">
        <v>52.688333329999999</v>
      </c>
      <c r="R1241">
        <v>50.7</v>
      </c>
      <c r="S1241">
        <v>49.191666669999996</v>
      </c>
      <c r="T1241">
        <v>48.098333330000003</v>
      </c>
      <c r="U1241">
        <v>46.8</v>
      </c>
      <c r="V1241">
        <v>47.03166667</v>
      </c>
      <c r="W1241">
        <v>42.571666669999999</v>
      </c>
      <c r="X1241">
        <v>43.063333329999999</v>
      </c>
      <c r="Y1241">
        <v>43.24</v>
      </c>
      <c r="Z1241">
        <v>41.318333330000002</v>
      </c>
      <c r="AA1241">
        <v>39.40666667</v>
      </c>
      <c r="AB1241">
        <v>46.223333330000003</v>
      </c>
      <c r="AC1241">
        <v>38.823333329999997</v>
      </c>
    </row>
    <row r="1242" spans="1:29" x14ac:dyDescent="0.2">
      <c r="A1242">
        <v>37</v>
      </c>
      <c r="B1242">
        <v>85.956666670000004</v>
      </c>
      <c r="C1242">
        <v>78.55</v>
      </c>
      <c r="D1242">
        <v>86.155000000000001</v>
      </c>
      <c r="E1242">
        <v>81.856666669999996</v>
      </c>
      <c r="F1242">
        <v>82.766666670000006</v>
      </c>
      <c r="G1242">
        <v>78.533333330000005</v>
      </c>
      <c r="H1242">
        <v>73.45</v>
      </c>
      <c r="I1242">
        <v>68.77</v>
      </c>
      <c r="J1242">
        <v>66.135000000000005</v>
      </c>
      <c r="K1242">
        <v>62.838333329999998</v>
      </c>
      <c r="L1242">
        <v>59.975000000000001</v>
      </c>
      <c r="M1242">
        <v>58.223333330000003</v>
      </c>
      <c r="N1242">
        <v>54.821666669999999</v>
      </c>
      <c r="O1242">
        <v>54.893333329999997</v>
      </c>
      <c r="P1242">
        <v>52.721666669999998</v>
      </c>
      <c r="Q1242">
        <v>52.62</v>
      </c>
      <c r="R1242">
        <v>50.945</v>
      </c>
      <c r="S1242">
        <v>49.225000000000001</v>
      </c>
      <c r="T1242">
        <v>47.891666669999999</v>
      </c>
      <c r="U1242">
        <v>47.028333330000002</v>
      </c>
      <c r="V1242">
        <v>47.081666669999997</v>
      </c>
      <c r="W1242">
        <v>43.174999999999997</v>
      </c>
      <c r="X1242">
        <v>43.22</v>
      </c>
      <c r="Y1242">
        <v>43.603333329999998</v>
      </c>
      <c r="Z1242">
        <v>41.66333333</v>
      </c>
      <c r="AA1242">
        <v>39.86</v>
      </c>
      <c r="AB1242">
        <v>46.65666667</v>
      </c>
      <c r="AC1242">
        <v>39.106666670000003</v>
      </c>
    </row>
    <row r="1243" spans="1:29" x14ac:dyDescent="0.2">
      <c r="A1243">
        <v>38</v>
      </c>
      <c r="B1243">
        <v>86.008333329999999</v>
      </c>
      <c r="C1243">
        <v>78.71166667</v>
      </c>
      <c r="D1243">
        <v>86.216666669999995</v>
      </c>
      <c r="E1243">
        <v>81.738333330000003</v>
      </c>
      <c r="F1243">
        <v>82.87</v>
      </c>
      <c r="G1243">
        <v>78.713333329999998</v>
      </c>
      <c r="H1243">
        <v>73.678333330000001</v>
      </c>
      <c r="I1243">
        <v>68.60166667</v>
      </c>
      <c r="J1243">
        <v>66.376666670000006</v>
      </c>
      <c r="K1243">
        <v>63.003333329999997</v>
      </c>
      <c r="L1243">
        <v>59.998333330000001</v>
      </c>
      <c r="M1243">
        <v>58.553333330000001</v>
      </c>
      <c r="N1243">
        <v>54.95333333</v>
      </c>
      <c r="O1243">
        <v>55.166666669999998</v>
      </c>
      <c r="P1243">
        <v>52.883333329999999</v>
      </c>
      <c r="Q1243">
        <v>52.793333330000003</v>
      </c>
      <c r="R1243">
        <v>51.138333330000002</v>
      </c>
      <c r="S1243">
        <v>49.5</v>
      </c>
      <c r="T1243">
        <v>48.494999999999997</v>
      </c>
      <c r="U1243">
        <v>47.081666669999997</v>
      </c>
      <c r="V1243">
        <v>47.248333330000001</v>
      </c>
      <c r="W1243">
        <v>43.678333330000001</v>
      </c>
      <c r="X1243">
        <v>43.631666670000001</v>
      </c>
      <c r="Y1243">
        <v>43.86</v>
      </c>
      <c r="Z1243">
        <v>42.108333330000001</v>
      </c>
      <c r="AA1243">
        <v>40.341666670000002</v>
      </c>
      <c r="AB1243">
        <v>47.125</v>
      </c>
      <c r="AC1243">
        <v>39.380000000000003</v>
      </c>
    </row>
    <row r="1244" spans="1:29" x14ac:dyDescent="0.2">
      <c r="A1244">
        <v>39</v>
      </c>
      <c r="B1244">
        <v>86.166666669999998</v>
      </c>
      <c r="C1244">
        <v>78.766666670000006</v>
      </c>
      <c r="D1244">
        <v>86.16333333</v>
      </c>
      <c r="E1244">
        <v>81.96</v>
      </c>
      <c r="F1244">
        <v>82.808333329999996</v>
      </c>
      <c r="G1244">
        <v>78.819999999999993</v>
      </c>
      <c r="H1244">
        <v>73.696666669999999</v>
      </c>
      <c r="I1244">
        <v>68.991666670000001</v>
      </c>
      <c r="J1244">
        <v>66.356666669999996</v>
      </c>
      <c r="K1244">
        <v>63.141666669999999</v>
      </c>
      <c r="L1244">
        <v>60.151666669999997</v>
      </c>
      <c r="M1244">
        <v>58.615000000000002</v>
      </c>
      <c r="N1244">
        <v>55.09333333</v>
      </c>
      <c r="O1244">
        <v>55.473333330000003</v>
      </c>
      <c r="P1244">
        <v>53.118333329999999</v>
      </c>
      <c r="Q1244">
        <v>53.064999999999998</v>
      </c>
      <c r="R1244">
        <v>51.123333330000001</v>
      </c>
      <c r="S1244">
        <v>49.6</v>
      </c>
      <c r="T1244">
        <v>48.454999999999998</v>
      </c>
      <c r="U1244">
        <v>47.381666670000001</v>
      </c>
      <c r="V1244">
        <v>47.528333330000002</v>
      </c>
      <c r="W1244">
        <v>44.083333330000002</v>
      </c>
      <c r="X1244">
        <v>43.861666669999998</v>
      </c>
      <c r="Y1244">
        <v>44.176666670000003</v>
      </c>
      <c r="Z1244">
        <v>42.348333330000003</v>
      </c>
      <c r="AA1244">
        <v>40.551666670000003</v>
      </c>
      <c r="AB1244">
        <v>47.47666667</v>
      </c>
      <c r="AC1244">
        <v>39.443333330000002</v>
      </c>
    </row>
    <row r="1245" spans="1:29" x14ac:dyDescent="0.2">
      <c r="A1245">
        <v>40</v>
      </c>
      <c r="B1245">
        <v>86.25</v>
      </c>
      <c r="C1245">
        <v>78.765000000000001</v>
      </c>
      <c r="D1245">
        <v>86.305000000000007</v>
      </c>
      <c r="E1245">
        <v>81.996666669999996</v>
      </c>
      <c r="F1245">
        <v>83</v>
      </c>
      <c r="G1245">
        <v>78.77333333</v>
      </c>
      <c r="H1245">
        <v>73.593333329999993</v>
      </c>
      <c r="I1245">
        <v>68.95</v>
      </c>
      <c r="J1245">
        <v>66.418333329999996</v>
      </c>
      <c r="K1245">
        <v>63.136666669999997</v>
      </c>
      <c r="L1245">
        <v>60.215000000000003</v>
      </c>
      <c r="M1245">
        <v>58.695</v>
      </c>
      <c r="N1245">
        <v>55.318333330000002</v>
      </c>
      <c r="O1245">
        <v>55.6</v>
      </c>
      <c r="P1245">
        <v>53.326666670000002</v>
      </c>
      <c r="Q1245">
        <v>52.98</v>
      </c>
      <c r="R1245">
        <v>51.54</v>
      </c>
      <c r="S1245">
        <v>49.7</v>
      </c>
      <c r="T1245">
        <v>48.6</v>
      </c>
      <c r="U1245">
        <v>47.428333330000001</v>
      </c>
      <c r="V1245">
        <v>47.761666669999997</v>
      </c>
      <c r="W1245">
        <v>44.41333333</v>
      </c>
      <c r="X1245">
        <v>44.216666670000002</v>
      </c>
      <c r="Y1245">
        <v>44.458333330000002</v>
      </c>
      <c r="Z1245">
        <v>42.448333329999997</v>
      </c>
      <c r="AA1245">
        <v>40.914999999999999</v>
      </c>
      <c r="AB1245">
        <v>47.816666669999996</v>
      </c>
      <c r="AC1245">
        <v>39.516666669999999</v>
      </c>
    </row>
    <row r="1246" spans="1:29" x14ac:dyDescent="0.2">
      <c r="A1246">
        <v>41</v>
      </c>
      <c r="B1246">
        <v>86.316666670000004</v>
      </c>
      <c r="C1246">
        <v>78.816666670000004</v>
      </c>
      <c r="D1246">
        <v>86.268333330000004</v>
      </c>
      <c r="E1246">
        <v>82.051666670000003</v>
      </c>
      <c r="F1246">
        <v>83.026666669999997</v>
      </c>
      <c r="G1246">
        <v>78.855000000000004</v>
      </c>
      <c r="H1246">
        <v>73.736666670000005</v>
      </c>
      <c r="I1246">
        <v>68.974999999999994</v>
      </c>
      <c r="J1246">
        <v>66.569999999999993</v>
      </c>
      <c r="K1246">
        <v>63.19</v>
      </c>
      <c r="L1246">
        <v>60.545000000000002</v>
      </c>
      <c r="M1246">
        <v>58.786666670000002</v>
      </c>
      <c r="N1246">
        <v>55.158333329999998</v>
      </c>
      <c r="O1246">
        <v>55.95333333</v>
      </c>
      <c r="P1246">
        <v>53.295000000000002</v>
      </c>
      <c r="Q1246">
        <v>53.17</v>
      </c>
      <c r="R1246">
        <v>51.566666669999996</v>
      </c>
      <c r="S1246">
        <v>49.8</v>
      </c>
      <c r="T1246">
        <v>48.743333329999999</v>
      </c>
      <c r="U1246">
        <v>47.743333329999999</v>
      </c>
      <c r="V1246">
        <v>47.963333329999998</v>
      </c>
      <c r="W1246">
        <v>44.733333330000001</v>
      </c>
      <c r="X1246">
        <v>44.41333333</v>
      </c>
      <c r="Y1246">
        <v>44.646666670000002</v>
      </c>
      <c r="Z1246">
        <v>42.833333330000002</v>
      </c>
      <c r="AA1246">
        <v>41.215000000000003</v>
      </c>
      <c r="AB1246">
        <v>47.91333333</v>
      </c>
      <c r="AC1246">
        <v>39.674999999999997</v>
      </c>
    </row>
    <row r="1247" spans="1:29" x14ac:dyDescent="0.2">
      <c r="A1247">
        <v>42</v>
      </c>
      <c r="B1247">
        <v>86.245000000000005</v>
      </c>
      <c r="C1247">
        <v>79.026666669999997</v>
      </c>
      <c r="D1247">
        <v>86.208333330000002</v>
      </c>
      <c r="E1247">
        <v>82.193333330000002</v>
      </c>
      <c r="F1247">
        <v>83.053333330000001</v>
      </c>
      <c r="G1247">
        <v>78.886666669999997</v>
      </c>
      <c r="H1247">
        <v>73.944999999999993</v>
      </c>
      <c r="I1247">
        <v>69.233333329999994</v>
      </c>
      <c r="J1247">
        <v>66.540000000000006</v>
      </c>
      <c r="K1247">
        <v>63.383333329999999</v>
      </c>
      <c r="L1247">
        <v>60.528333330000002</v>
      </c>
      <c r="M1247">
        <v>58.786666670000002</v>
      </c>
      <c r="N1247">
        <v>55.32833333</v>
      </c>
      <c r="O1247">
        <v>55.931666669999998</v>
      </c>
      <c r="P1247">
        <v>53.631666670000001</v>
      </c>
      <c r="Q1247">
        <v>53.191666669999996</v>
      </c>
      <c r="R1247">
        <v>51.766666669999999</v>
      </c>
      <c r="S1247">
        <v>50.015000000000001</v>
      </c>
      <c r="T1247">
        <v>48.96166667</v>
      </c>
      <c r="U1247">
        <v>48.061666670000001</v>
      </c>
      <c r="V1247">
        <v>48.098333330000003</v>
      </c>
      <c r="W1247">
        <v>44.951666670000002</v>
      </c>
      <c r="X1247">
        <v>44.58</v>
      </c>
      <c r="Y1247">
        <v>44.743333329999999</v>
      </c>
      <c r="Z1247">
        <v>42.963333329999998</v>
      </c>
      <c r="AA1247">
        <v>41.446666669999999</v>
      </c>
      <c r="AB1247">
        <v>48.31</v>
      </c>
      <c r="AC1247">
        <v>39.744999999999997</v>
      </c>
    </row>
    <row r="1248" spans="1:29" x14ac:dyDescent="0.2">
      <c r="A1248">
        <v>43</v>
      </c>
      <c r="B1248">
        <v>86.24</v>
      </c>
      <c r="C1248">
        <v>78.973333330000003</v>
      </c>
      <c r="D1248">
        <v>86.356666669999996</v>
      </c>
      <c r="E1248">
        <v>82.181666669999998</v>
      </c>
      <c r="F1248">
        <v>83.2</v>
      </c>
      <c r="G1248">
        <v>78.906666670000007</v>
      </c>
      <c r="H1248">
        <v>74.034999999999997</v>
      </c>
      <c r="I1248">
        <v>69.243333329999999</v>
      </c>
      <c r="J1248">
        <v>66.64833333</v>
      </c>
      <c r="K1248">
        <v>63.52333333</v>
      </c>
      <c r="L1248">
        <v>60.758333329999999</v>
      </c>
      <c r="M1248">
        <v>59.048333329999998</v>
      </c>
      <c r="N1248">
        <v>55.401666669999997</v>
      </c>
      <c r="O1248">
        <v>56.295000000000002</v>
      </c>
      <c r="P1248">
        <v>53.78</v>
      </c>
      <c r="Q1248">
        <v>53.365000000000002</v>
      </c>
      <c r="R1248">
        <v>51.848333330000003</v>
      </c>
      <c r="S1248">
        <v>50.21166667</v>
      </c>
      <c r="T1248">
        <v>49.033333329999998</v>
      </c>
      <c r="U1248">
        <v>48.138333330000002</v>
      </c>
      <c r="V1248">
        <v>48.306666669999998</v>
      </c>
      <c r="W1248">
        <v>45.268333329999997</v>
      </c>
      <c r="X1248">
        <v>44.92</v>
      </c>
      <c r="Y1248">
        <v>44.866666670000001</v>
      </c>
      <c r="Z1248">
        <v>43.29666667</v>
      </c>
      <c r="AA1248">
        <v>41.77</v>
      </c>
      <c r="AB1248">
        <v>48.628333329999997</v>
      </c>
      <c r="AC1248">
        <v>39.933333330000004</v>
      </c>
    </row>
    <row r="1249" spans="1:29" x14ac:dyDescent="0.2">
      <c r="A1249">
        <v>44</v>
      </c>
      <c r="B1249">
        <v>86.281666670000007</v>
      </c>
      <c r="C1249">
        <v>78.953333330000007</v>
      </c>
      <c r="D1249">
        <v>86.561666669999994</v>
      </c>
      <c r="E1249">
        <v>82.28</v>
      </c>
      <c r="F1249">
        <v>83.19</v>
      </c>
      <c r="G1249">
        <v>79.151666669999997</v>
      </c>
      <c r="H1249">
        <v>74.03833333</v>
      </c>
      <c r="I1249">
        <v>69.368333329999999</v>
      </c>
      <c r="J1249">
        <v>66.73</v>
      </c>
      <c r="K1249">
        <v>63.568333330000002</v>
      </c>
      <c r="L1249">
        <v>60.704999999999998</v>
      </c>
      <c r="M1249">
        <v>58.973333330000003</v>
      </c>
      <c r="N1249">
        <v>55.484999999999999</v>
      </c>
      <c r="O1249">
        <v>56.506666670000001</v>
      </c>
      <c r="P1249">
        <v>53.986666669999998</v>
      </c>
      <c r="Q1249">
        <v>53.581666669999997</v>
      </c>
      <c r="R1249">
        <v>52.168333330000003</v>
      </c>
      <c r="S1249">
        <v>50.23</v>
      </c>
      <c r="T1249">
        <v>49.053333330000001</v>
      </c>
      <c r="U1249">
        <v>48.414999999999999</v>
      </c>
      <c r="V1249">
        <v>48.408333329999998</v>
      </c>
      <c r="W1249">
        <v>45.491666670000001</v>
      </c>
      <c r="X1249">
        <v>45.164999999999999</v>
      </c>
      <c r="Y1249">
        <v>45.125</v>
      </c>
      <c r="Z1249">
        <v>43.40666667</v>
      </c>
      <c r="AA1249">
        <v>42.136666669999997</v>
      </c>
      <c r="AB1249">
        <v>48.978333329999998</v>
      </c>
      <c r="AC1249">
        <v>39.96</v>
      </c>
    </row>
    <row r="1250" spans="1:29" x14ac:dyDescent="0.2">
      <c r="A1250">
        <v>45</v>
      </c>
      <c r="B1250">
        <v>86.28833333</v>
      </c>
      <c r="C1250">
        <v>79.21166667</v>
      </c>
      <c r="D1250">
        <v>86.533333330000005</v>
      </c>
      <c r="E1250">
        <v>82.303333330000001</v>
      </c>
      <c r="F1250">
        <v>83.221666670000005</v>
      </c>
      <c r="G1250">
        <v>79.073333329999997</v>
      </c>
      <c r="H1250">
        <v>74.185000000000002</v>
      </c>
      <c r="I1250">
        <v>69.311666669999994</v>
      </c>
      <c r="J1250">
        <v>66.748333329999994</v>
      </c>
      <c r="K1250">
        <v>63.553333330000001</v>
      </c>
      <c r="L1250">
        <v>60.751666669999999</v>
      </c>
      <c r="M1250">
        <v>58.95</v>
      </c>
      <c r="N1250">
        <v>55.618333329999999</v>
      </c>
      <c r="O1250">
        <v>56.651666669999997</v>
      </c>
      <c r="P1250">
        <v>54.111666669999998</v>
      </c>
      <c r="Q1250">
        <v>53.526666669999997</v>
      </c>
      <c r="R1250">
        <v>52.153333330000002</v>
      </c>
      <c r="S1250">
        <v>50.368333329999999</v>
      </c>
      <c r="T1250">
        <v>49.303333330000001</v>
      </c>
      <c r="U1250">
        <v>48.494999999999997</v>
      </c>
      <c r="V1250">
        <v>48.488333330000003</v>
      </c>
      <c r="W1250">
        <v>45.626666669999999</v>
      </c>
      <c r="X1250">
        <v>45.293333330000003</v>
      </c>
      <c r="Y1250">
        <v>45.276666669999997</v>
      </c>
      <c r="Z1250">
        <v>43.583333330000002</v>
      </c>
      <c r="AA1250">
        <v>42.431666669999998</v>
      </c>
      <c r="AB1250">
        <v>49.26</v>
      </c>
      <c r="AC1250">
        <v>40.221666669999998</v>
      </c>
    </row>
    <row r="1251" spans="1:29" x14ac:dyDescent="0.2">
      <c r="A1251">
        <v>46</v>
      </c>
      <c r="B1251">
        <v>86.443333330000002</v>
      </c>
      <c r="C1251">
        <v>79.161666670000002</v>
      </c>
      <c r="D1251">
        <v>86.448333329999997</v>
      </c>
      <c r="E1251">
        <v>82.29</v>
      </c>
      <c r="F1251">
        <v>83.258333329999999</v>
      </c>
      <c r="G1251">
        <v>79.158333330000005</v>
      </c>
      <c r="H1251">
        <v>74.221666670000005</v>
      </c>
      <c r="I1251">
        <v>69.393333330000004</v>
      </c>
      <c r="J1251">
        <v>66.763333329999995</v>
      </c>
      <c r="K1251">
        <v>63.60166667</v>
      </c>
      <c r="L1251">
        <v>60.918333330000003</v>
      </c>
      <c r="M1251">
        <v>59.178333330000001</v>
      </c>
      <c r="N1251">
        <v>55.69</v>
      </c>
      <c r="O1251">
        <v>56.786666670000002</v>
      </c>
      <c r="P1251">
        <v>54.34333333</v>
      </c>
      <c r="Q1251">
        <v>53.655000000000001</v>
      </c>
      <c r="R1251">
        <v>52.085000000000001</v>
      </c>
      <c r="S1251">
        <v>50.506666670000001</v>
      </c>
      <c r="T1251">
        <v>49.401666669999997</v>
      </c>
      <c r="U1251">
        <v>48.623333330000001</v>
      </c>
      <c r="V1251">
        <v>48.628333329999997</v>
      </c>
      <c r="W1251">
        <v>46.008333329999999</v>
      </c>
      <c r="X1251">
        <v>45.473333330000003</v>
      </c>
      <c r="Y1251">
        <v>45.465000000000003</v>
      </c>
      <c r="Z1251">
        <v>43.78166667</v>
      </c>
      <c r="AA1251">
        <v>42.543333330000003</v>
      </c>
      <c r="AB1251">
        <v>49.428333330000001</v>
      </c>
      <c r="AC1251">
        <v>40.15</v>
      </c>
    </row>
    <row r="1252" spans="1:29" x14ac:dyDescent="0.2">
      <c r="A1252">
        <v>47</v>
      </c>
      <c r="B1252">
        <v>86.448333329999997</v>
      </c>
      <c r="C1252">
        <v>79.25</v>
      </c>
      <c r="D1252">
        <v>86.51</v>
      </c>
      <c r="E1252">
        <v>82.358333329999994</v>
      </c>
      <c r="F1252">
        <v>83.281666670000007</v>
      </c>
      <c r="G1252">
        <v>79.224999999999994</v>
      </c>
      <c r="H1252">
        <v>74.275000000000006</v>
      </c>
      <c r="I1252">
        <v>69.52</v>
      </c>
      <c r="J1252">
        <v>67.114999999999995</v>
      </c>
      <c r="K1252">
        <v>63.681666669999998</v>
      </c>
      <c r="L1252">
        <v>61.008333329999999</v>
      </c>
      <c r="M1252">
        <v>59.161666670000002</v>
      </c>
      <c r="N1252">
        <v>55.766666669999999</v>
      </c>
      <c r="O1252">
        <v>56.82</v>
      </c>
      <c r="P1252">
        <v>54.408333329999998</v>
      </c>
      <c r="Q1252">
        <v>53.616666670000001</v>
      </c>
      <c r="R1252">
        <v>52.341666670000002</v>
      </c>
      <c r="S1252">
        <v>50.658333329999998</v>
      </c>
      <c r="T1252">
        <v>49.396666670000002</v>
      </c>
      <c r="U1252">
        <v>48.78833333</v>
      </c>
      <c r="V1252">
        <v>48.82833333</v>
      </c>
      <c r="W1252">
        <v>46.231666670000003</v>
      </c>
      <c r="X1252">
        <v>45.686666670000001</v>
      </c>
      <c r="Y1252">
        <v>45.46833333</v>
      </c>
      <c r="Z1252">
        <v>43.935000000000002</v>
      </c>
      <c r="AA1252">
        <v>42.926666670000003</v>
      </c>
      <c r="AB1252">
        <v>49.86</v>
      </c>
      <c r="AC1252">
        <v>40.548333329999998</v>
      </c>
    </row>
    <row r="1253" spans="1:29" x14ac:dyDescent="0.2">
      <c r="A1253">
        <v>48</v>
      </c>
      <c r="B1253">
        <v>86.378333330000004</v>
      </c>
      <c r="C1253">
        <v>79.3</v>
      </c>
      <c r="D1253">
        <v>86.548333330000006</v>
      </c>
      <c r="E1253">
        <v>82.506666670000001</v>
      </c>
      <c r="F1253">
        <v>83.333333330000002</v>
      </c>
      <c r="G1253">
        <v>79.196666669999999</v>
      </c>
      <c r="H1253">
        <v>74.231666669999996</v>
      </c>
      <c r="I1253">
        <v>69.468333329999993</v>
      </c>
      <c r="J1253">
        <v>66.973333330000003</v>
      </c>
      <c r="K1253">
        <v>63.72666667</v>
      </c>
      <c r="L1253">
        <v>61.186666670000001</v>
      </c>
      <c r="M1253">
        <v>59.361666669999998</v>
      </c>
      <c r="N1253">
        <v>55.82833333</v>
      </c>
      <c r="O1253">
        <v>56.931666669999998</v>
      </c>
      <c r="P1253">
        <v>54.501666669999999</v>
      </c>
      <c r="Q1253">
        <v>53.805</v>
      </c>
      <c r="R1253">
        <v>52.53166667</v>
      </c>
      <c r="S1253">
        <v>50.603333329999998</v>
      </c>
      <c r="T1253">
        <v>49.65666667</v>
      </c>
      <c r="U1253">
        <v>48.848333330000003</v>
      </c>
      <c r="V1253">
        <v>48.8</v>
      </c>
      <c r="W1253">
        <v>46.268333329999997</v>
      </c>
      <c r="X1253">
        <v>46.136666669999997</v>
      </c>
      <c r="Y1253">
        <v>45.763333330000002</v>
      </c>
      <c r="Z1253">
        <v>43.873333330000001</v>
      </c>
      <c r="AA1253">
        <v>42.965000000000003</v>
      </c>
      <c r="AB1253">
        <v>50.09</v>
      </c>
      <c r="AC1253">
        <v>40.628333329999997</v>
      </c>
    </row>
    <row r="1254" spans="1:29" x14ac:dyDescent="0.2">
      <c r="A1254">
        <v>49</v>
      </c>
      <c r="B1254">
        <v>86.556666669999998</v>
      </c>
      <c r="C1254">
        <v>79.319999999999993</v>
      </c>
      <c r="D1254">
        <v>86.656666670000007</v>
      </c>
      <c r="E1254">
        <v>82.473333330000003</v>
      </c>
      <c r="F1254">
        <v>83.373333329999994</v>
      </c>
      <c r="G1254">
        <v>79.341666669999995</v>
      </c>
      <c r="H1254">
        <v>74.408333330000005</v>
      </c>
      <c r="I1254">
        <v>69.626666670000006</v>
      </c>
      <c r="J1254">
        <v>67.088333329999998</v>
      </c>
      <c r="K1254">
        <v>63.963333329999998</v>
      </c>
      <c r="L1254">
        <v>61.103333329999998</v>
      </c>
      <c r="M1254">
        <v>59.426666670000003</v>
      </c>
      <c r="N1254">
        <v>55.92</v>
      </c>
      <c r="O1254">
        <v>57.155000000000001</v>
      </c>
      <c r="P1254">
        <v>54.47666667</v>
      </c>
      <c r="Q1254">
        <v>53.986666669999998</v>
      </c>
      <c r="R1254">
        <v>52.67166667</v>
      </c>
      <c r="S1254">
        <v>50.786666670000002</v>
      </c>
      <c r="T1254">
        <v>49.486666669999998</v>
      </c>
      <c r="U1254">
        <v>49.034999999999997</v>
      </c>
      <c r="V1254">
        <v>48.768333329999997</v>
      </c>
      <c r="W1254">
        <v>46.463333329999998</v>
      </c>
      <c r="X1254">
        <v>46.325000000000003</v>
      </c>
      <c r="Y1254">
        <v>46.011666669999997</v>
      </c>
      <c r="Z1254">
        <v>44.155000000000001</v>
      </c>
      <c r="AA1254">
        <v>43.34333333</v>
      </c>
      <c r="AB1254">
        <v>50.094999999999999</v>
      </c>
      <c r="AC1254">
        <v>40.869999999999997</v>
      </c>
    </row>
    <row r="1255" spans="1:29" x14ac:dyDescent="0.2">
      <c r="A1255">
        <v>50</v>
      </c>
      <c r="B1255">
        <v>86.534999999999997</v>
      </c>
      <c r="C1255">
        <v>79.426666670000003</v>
      </c>
      <c r="D1255">
        <v>86.583333330000002</v>
      </c>
      <c r="E1255">
        <v>82.495000000000005</v>
      </c>
      <c r="F1255">
        <v>83.501666670000006</v>
      </c>
      <c r="G1255">
        <v>79.38</v>
      </c>
      <c r="H1255">
        <v>74.364999999999995</v>
      </c>
      <c r="I1255">
        <v>69.534999999999997</v>
      </c>
      <c r="J1255">
        <v>67.021666670000002</v>
      </c>
      <c r="K1255">
        <v>63.924999999999997</v>
      </c>
      <c r="L1255">
        <v>61.17</v>
      </c>
      <c r="M1255">
        <v>59.408333329999998</v>
      </c>
      <c r="N1255">
        <v>55.838333329999998</v>
      </c>
      <c r="O1255">
        <v>57.261666669999997</v>
      </c>
      <c r="P1255">
        <v>54.716666670000002</v>
      </c>
      <c r="Q1255">
        <v>53.884999999999998</v>
      </c>
      <c r="R1255">
        <v>52.664999999999999</v>
      </c>
      <c r="S1255">
        <v>50.896666670000002</v>
      </c>
      <c r="T1255">
        <v>49.723333330000003</v>
      </c>
      <c r="U1255">
        <v>49.238333330000003</v>
      </c>
      <c r="V1255">
        <v>48.866666670000001</v>
      </c>
      <c r="W1255">
        <v>46.698333329999997</v>
      </c>
      <c r="X1255">
        <v>46.43</v>
      </c>
      <c r="Y1255">
        <v>46.005000000000003</v>
      </c>
      <c r="Z1255">
        <v>44.393333329999997</v>
      </c>
      <c r="AA1255">
        <v>43.37</v>
      </c>
      <c r="AB1255">
        <v>50.431666669999998</v>
      </c>
      <c r="AC1255">
        <v>41.073333329999997</v>
      </c>
    </row>
    <row r="1256" spans="1:29" x14ac:dyDescent="0.2">
      <c r="A1256">
        <v>51</v>
      </c>
      <c r="B1256">
        <v>86.583333330000002</v>
      </c>
      <c r="C1256">
        <v>79.528333329999995</v>
      </c>
      <c r="D1256">
        <v>86.77333333</v>
      </c>
      <c r="E1256">
        <v>82.643333330000004</v>
      </c>
      <c r="F1256">
        <v>83.49</v>
      </c>
      <c r="G1256">
        <v>79.27</v>
      </c>
      <c r="H1256">
        <v>74.39</v>
      </c>
      <c r="I1256">
        <v>69.703333330000007</v>
      </c>
      <c r="J1256">
        <v>67.081666670000004</v>
      </c>
      <c r="K1256">
        <v>64.004999999999995</v>
      </c>
      <c r="L1256">
        <v>61.21</v>
      </c>
      <c r="M1256">
        <v>59.486666669999998</v>
      </c>
      <c r="N1256">
        <v>56.116666670000001</v>
      </c>
      <c r="O1256">
        <v>57.433333330000004</v>
      </c>
      <c r="P1256">
        <v>54.90666667</v>
      </c>
      <c r="Q1256">
        <v>53.994999999999997</v>
      </c>
      <c r="R1256">
        <v>52.756666670000001</v>
      </c>
      <c r="S1256">
        <v>51.043333330000003</v>
      </c>
      <c r="T1256">
        <v>49.951666670000002</v>
      </c>
      <c r="U1256">
        <v>49.196666669999999</v>
      </c>
      <c r="V1256">
        <v>49.158333329999998</v>
      </c>
      <c r="W1256">
        <v>46.774999999999999</v>
      </c>
      <c r="X1256">
        <v>46.65666667</v>
      </c>
      <c r="Y1256">
        <v>46.08666667</v>
      </c>
      <c r="Z1256">
        <v>44.305</v>
      </c>
      <c r="AA1256">
        <v>43.691666669999996</v>
      </c>
      <c r="AB1256">
        <v>50.673333329999998</v>
      </c>
      <c r="AC1256">
        <v>41.17</v>
      </c>
    </row>
    <row r="1257" spans="1:29" x14ac:dyDescent="0.2">
      <c r="A1257">
        <v>52</v>
      </c>
      <c r="B1257">
        <v>86.575000000000003</v>
      </c>
      <c r="C1257">
        <v>79.488333330000003</v>
      </c>
      <c r="D1257">
        <v>86.583333330000002</v>
      </c>
      <c r="E1257">
        <v>82.575000000000003</v>
      </c>
      <c r="F1257">
        <v>83.45</v>
      </c>
      <c r="G1257">
        <v>79.448333329999997</v>
      </c>
      <c r="H1257">
        <v>74.496666669999996</v>
      </c>
      <c r="I1257">
        <v>69.790000000000006</v>
      </c>
      <c r="J1257">
        <v>67.081666670000004</v>
      </c>
      <c r="K1257">
        <v>64.025000000000006</v>
      </c>
      <c r="L1257">
        <v>61.25</v>
      </c>
      <c r="M1257">
        <v>59.52</v>
      </c>
      <c r="N1257">
        <v>55.998333330000001</v>
      </c>
      <c r="O1257">
        <v>57.57</v>
      </c>
      <c r="P1257">
        <v>54.865000000000002</v>
      </c>
      <c r="Q1257">
        <v>54.133333329999999</v>
      </c>
      <c r="R1257">
        <v>52.91333333</v>
      </c>
      <c r="S1257">
        <v>51.143333329999997</v>
      </c>
      <c r="T1257">
        <v>49.865000000000002</v>
      </c>
      <c r="U1257">
        <v>49.475000000000001</v>
      </c>
      <c r="V1257">
        <v>49.128333329999997</v>
      </c>
      <c r="W1257">
        <v>46.896666670000002</v>
      </c>
      <c r="X1257">
        <v>46.816666669999996</v>
      </c>
      <c r="Y1257">
        <v>46.198333329999997</v>
      </c>
      <c r="Z1257">
        <v>44.445</v>
      </c>
      <c r="AA1257">
        <v>43.666666669999998</v>
      </c>
      <c r="AB1257">
        <v>50.736666669999998</v>
      </c>
      <c r="AC1257">
        <v>41.28833333</v>
      </c>
    </row>
    <row r="1258" spans="1:29" x14ac:dyDescent="0.2">
      <c r="A1258">
        <v>53</v>
      </c>
      <c r="B1258">
        <v>86.656666670000007</v>
      </c>
      <c r="C1258">
        <v>79.483333329999994</v>
      </c>
      <c r="D1258">
        <v>86.86</v>
      </c>
      <c r="E1258">
        <v>82.73</v>
      </c>
      <c r="F1258">
        <v>83.603333329999998</v>
      </c>
      <c r="G1258">
        <v>79.383333329999999</v>
      </c>
      <c r="H1258">
        <v>74.584999999999994</v>
      </c>
      <c r="I1258">
        <v>69.818333330000002</v>
      </c>
      <c r="J1258">
        <v>67.316666670000004</v>
      </c>
      <c r="K1258">
        <v>64.14833333</v>
      </c>
      <c r="L1258">
        <v>61.471666669999998</v>
      </c>
      <c r="M1258">
        <v>59.47</v>
      </c>
      <c r="N1258">
        <v>56.248333330000001</v>
      </c>
      <c r="O1258">
        <v>57.67</v>
      </c>
      <c r="P1258">
        <v>55.036666670000002</v>
      </c>
      <c r="Q1258">
        <v>54.225000000000001</v>
      </c>
      <c r="R1258">
        <v>53.081666669999997</v>
      </c>
      <c r="S1258">
        <v>51.29</v>
      </c>
      <c r="T1258">
        <v>50.061666670000001</v>
      </c>
      <c r="U1258">
        <v>49.65666667</v>
      </c>
      <c r="V1258">
        <v>49.098333330000003</v>
      </c>
      <c r="W1258">
        <v>46.893333329999997</v>
      </c>
      <c r="X1258">
        <v>47.123333330000001</v>
      </c>
      <c r="Y1258">
        <v>46.471666669999998</v>
      </c>
      <c r="Z1258">
        <v>44.70333333</v>
      </c>
      <c r="AA1258">
        <v>43.966666670000002</v>
      </c>
      <c r="AB1258">
        <v>51.045000000000002</v>
      </c>
      <c r="AC1258">
        <v>41.513333330000002</v>
      </c>
    </row>
    <row r="1259" spans="1:29" x14ac:dyDescent="0.2">
      <c r="A1259">
        <v>54</v>
      </c>
      <c r="B1259">
        <v>86.641666670000006</v>
      </c>
      <c r="C1259">
        <v>79.655000000000001</v>
      </c>
      <c r="D1259">
        <v>86.783333330000005</v>
      </c>
      <c r="E1259">
        <v>82.876666670000006</v>
      </c>
      <c r="F1259">
        <v>83.733333329999994</v>
      </c>
      <c r="G1259">
        <v>79.72</v>
      </c>
      <c r="H1259">
        <v>74.521666670000002</v>
      </c>
      <c r="I1259">
        <v>69.75</v>
      </c>
      <c r="J1259">
        <v>67.261666669999997</v>
      </c>
      <c r="K1259">
        <v>64.131666670000001</v>
      </c>
      <c r="L1259">
        <v>61.59</v>
      </c>
      <c r="M1259">
        <v>59.551666670000003</v>
      </c>
      <c r="N1259">
        <v>56.201666670000002</v>
      </c>
      <c r="O1259">
        <v>57.681666669999998</v>
      </c>
      <c r="P1259">
        <v>55.206666669999997</v>
      </c>
      <c r="Q1259">
        <v>54.266666669999999</v>
      </c>
      <c r="R1259">
        <v>53.143333329999997</v>
      </c>
      <c r="S1259">
        <v>51.221666669999998</v>
      </c>
      <c r="T1259">
        <v>50.126666669999999</v>
      </c>
      <c r="U1259">
        <v>49.83666667</v>
      </c>
      <c r="V1259">
        <v>49.153333330000002</v>
      </c>
      <c r="W1259">
        <v>47.068333330000002</v>
      </c>
      <c r="X1259">
        <v>47.244999999999997</v>
      </c>
      <c r="Y1259">
        <v>46.501666669999999</v>
      </c>
      <c r="Z1259">
        <v>44.66333333</v>
      </c>
      <c r="AA1259">
        <v>43.866666670000001</v>
      </c>
      <c r="AB1259">
        <v>51.064999999999998</v>
      </c>
      <c r="AC1259">
        <v>41.776666669999997</v>
      </c>
    </row>
    <row r="1260" spans="1:29" x14ac:dyDescent="0.2">
      <c r="A1260">
        <v>55</v>
      </c>
      <c r="B1260">
        <v>86.818333330000002</v>
      </c>
      <c r="C1260">
        <v>79.739999999999995</v>
      </c>
      <c r="D1260">
        <v>86.823333329999997</v>
      </c>
      <c r="E1260">
        <v>82.736666670000005</v>
      </c>
      <c r="F1260">
        <v>83.74</v>
      </c>
      <c r="G1260">
        <v>79.616666670000001</v>
      </c>
      <c r="H1260">
        <v>74.765000000000001</v>
      </c>
      <c r="I1260">
        <v>69.883333329999999</v>
      </c>
      <c r="J1260">
        <v>67.41333333</v>
      </c>
      <c r="K1260">
        <v>64.263333329999995</v>
      </c>
      <c r="L1260">
        <v>61.673333329999998</v>
      </c>
      <c r="M1260">
        <v>59.676666670000003</v>
      </c>
      <c r="N1260">
        <v>56.354999999999997</v>
      </c>
      <c r="O1260">
        <v>57.83666667</v>
      </c>
      <c r="P1260">
        <v>55.28833333</v>
      </c>
      <c r="Q1260">
        <v>54.29666667</v>
      </c>
      <c r="R1260">
        <v>53.173333329999998</v>
      </c>
      <c r="S1260">
        <v>51.486666669999998</v>
      </c>
      <c r="T1260">
        <v>50.006666670000001</v>
      </c>
      <c r="U1260">
        <v>49.841666670000002</v>
      </c>
      <c r="V1260">
        <v>49.18</v>
      </c>
      <c r="W1260">
        <v>47.145000000000003</v>
      </c>
      <c r="X1260">
        <v>47.318333330000002</v>
      </c>
      <c r="Y1260">
        <v>46.528333330000002</v>
      </c>
      <c r="Z1260">
        <v>44.79</v>
      </c>
      <c r="AA1260">
        <v>44.25</v>
      </c>
      <c r="AB1260">
        <v>51.24</v>
      </c>
      <c r="AC1260">
        <v>41.801666670000003</v>
      </c>
    </row>
    <row r="1261" spans="1:29" x14ac:dyDescent="0.2">
      <c r="A1261">
        <v>56</v>
      </c>
      <c r="B1261">
        <v>86.77333333</v>
      </c>
      <c r="C1261">
        <v>79.66333333</v>
      </c>
      <c r="D1261">
        <v>86.66</v>
      </c>
      <c r="E1261">
        <v>82.766666670000006</v>
      </c>
      <c r="F1261">
        <v>83.753333330000004</v>
      </c>
      <c r="G1261">
        <v>79.628333330000004</v>
      </c>
      <c r="H1261">
        <v>74.621666669999996</v>
      </c>
      <c r="I1261">
        <v>69.91</v>
      </c>
      <c r="J1261">
        <v>67.303333330000001</v>
      </c>
      <c r="K1261">
        <v>64.290000000000006</v>
      </c>
      <c r="L1261">
        <v>61.674999999999997</v>
      </c>
      <c r="M1261">
        <v>59.603333329999998</v>
      </c>
      <c r="N1261">
        <v>56.448333329999997</v>
      </c>
      <c r="O1261">
        <v>57.78</v>
      </c>
      <c r="P1261">
        <v>55.24</v>
      </c>
      <c r="Q1261">
        <v>54.375</v>
      </c>
      <c r="R1261">
        <v>53.238333330000003</v>
      </c>
      <c r="S1261">
        <v>51.418333330000003</v>
      </c>
      <c r="T1261">
        <v>50.263333330000002</v>
      </c>
      <c r="U1261">
        <v>49.81</v>
      </c>
      <c r="V1261">
        <v>49.388333330000002</v>
      </c>
      <c r="W1261">
        <v>47.161666670000002</v>
      </c>
      <c r="X1261">
        <v>47.471666669999998</v>
      </c>
      <c r="Y1261">
        <v>46.681666669999998</v>
      </c>
      <c r="Z1261">
        <v>45.06</v>
      </c>
      <c r="AA1261">
        <v>44.276666669999997</v>
      </c>
      <c r="AB1261">
        <v>51.361666669999998</v>
      </c>
      <c r="AC1261">
        <v>42.066666669999996</v>
      </c>
    </row>
    <row r="1262" spans="1:29" x14ac:dyDescent="0.2">
      <c r="A1262">
        <v>57</v>
      </c>
      <c r="B1262">
        <v>86.674999999999997</v>
      </c>
      <c r="C1262">
        <v>79.758333329999999</v>
      </c>
      <c r="D1262">
        <v>86.844999999999999</v>
      </c>
      <c r="E1262">
        <v>82.848333330000003</v>
      </c>
      <c r="F1262">
        <v>83.716666669999995</v>
      </c>
      <c r="G1262">
        <v>79.60166667</v>
      </c>
      <c r="H1262">
        <v>74.81</v>
      </c>
      <c r="I1262">
        <v>69.993333329999999</v>
      </c>
      <c r="J1262">
        <v>67.486666670000005</v>
      </c>
      <c r="K1262">
        <v>64.228333329999998</v>
      </c>
      <c r="L1262">
        <v>61.693333330000002</v>
      </c>
      <c r="M1262">
        <v>59.751666669999999</v>
      </c>
      <c r="N1262">
        <v>56.52</v>
      </c>
      <c r="O1262">
        <v>57.863333330000003</v>
      </c>
      <c r="P1262">
        <v>55.386666669999997</v>
      </c>
      <c r="Q1262">
        <v>54.435000000000002</v>
      </c>
      <c r="R1262">
        <v>53.321666669999999</v>
      </c>
      <c r="S1262">
        <v>51.653333330000002</v>
      </c>
      <c r="T1262">
        <v>50.181666669999998</v>
      </c>
      <c r="U1262">
        <v>50.04</v>
      </c>
      <c r="V1262">
        <v>49.318333330000002</v>
      </c>
      <c r="W1262">
        <v>47.26</v>
      </c>
      <c r="X1262">
        <v>47.688333329999999</v>
      </c>
      <c r="Y1262">
        <v>46.838333329999998</v>
      </c>
      <c r="Z1262">
        <v>45.121666670000003</v>
      </c>
      <c r="AA1262">
        <v>44.29</v>
      </c>
      <c r="AB1262">
        <v>51.58666667</v>
      </c>
      <c r="AC1262">
        <v>42.418333330000003</v>
      </c>
    </row>
    <row r="1263" spans="1:29" x14ac:dyDescent="0.2">
      <c r="A1263">
        <v>58</v>
      </c>
      <c r="B1263">
        <v>86.806666669999998</v>
      </c>
      <c r="C1263">
        <v>79.834999999999994</v>
      </c>
      <c r="D1263">
        <v>86.78</v>
      </c>
      <c r="E1263">
        <v>82.948333329999997</v>
      </c>
      <c r="F1263">
        <v>83.724999999999994</v>
      </c>
      <c r="G1263">
        <v>79.708333330000002</v>
      </c>
      <c r="H1263">
        <v>74.818333330000002</v>
      </c>
      <c r="I1263">
        <v>70.17</v>
      </c>
      <c r="J1263">
        <v>67.678333330000001</v>
      </c>
      <c r="K1263">
        <v>64.428333330000001</v>
      </c>
      <c r="L1263">
        <v>61.69</v>
      </c>
      <c r="M1263">
        <v>59.92</v>
      </c>
      <c r="N1263">
        <v>56.553333330000001</v>
      </c>
      <c r="O1263">
        <v>57.954999999999998</v>
      </c>
      <c r="P1263">
        <v>55.564999999999998</v>
      </c>
      <c r="Q1263">
        <v>54.53833333</v>
      </c>
      <c r="R1263">
        <v>53.326666670000002</v>
      </c>
      <c r="S1263">
        <v>51.798333329999998</v>
      </c>
      <c r="T1263">
        <v>50.298333329999998</v>
      </c>
      <c r="U1263">
        <v>49.996666670000003</v>
      </c>
      <c r="V1263">
        <v>49.521666670000002</v>
      </c>
      <c r="W1263">
        <v>47.454999999999998</v>
      </c>
      <c r="X1263">
        <v>47.778333330000002</v>
      </c>
      <c r="Y1263">
        <v>47.003333329999997</v>
      </c>
      <c r="Z1263">
        <v>45.08</v>
      </c>
      <c r="AA1263">
        <v>44.403333330000002</v>
      </c>
      <c r="AB1263">
        <v>51.575000000000003</v>
      </c>
      <c r="AC1263">
        <v>42.493333329999999</v>
      </c>
    </row>
    <row r="1264" spans="1:29" x14ac:dyDescent="0.2">
      <c r="A1264">
        <v>59</v>
      </c>
      <c r="B1264">
        <v>86.85</v>
      </c>
      <c r="C1264">
        <v>79.784999999999997</v>
      </c>
      <c r="D1264">
        <v>86.89</v>
      </c>
      <c r="E1264">
        <v>82.965000000000003</v>
      </c>
      <c r="F1264">
        <v>83.763333329999995</v>
      </c>
      <c r="G1264">
        <v>79.756666670000001</v>
      </c>
      <c r="H1264">
        <v>74.803333330000001</v>
      </c>
      <c r="I1264">
        <v>69.991666670000001</v>
      </c>
      <c r="J1264">
        <v>67.638333329999995</v>
      </c>
      <c r="K1264">
        <v>64.33</v>
      </c>
      <c r="L1264">
        <v>61.608333330000001</v>
      </c>
      <c r="M1264">
        <v>59.84</v>
      </c>
      <c r="N1264">
        <v>56.5</v>
      </c>
      <c r="O1264">
        <v>57.95333333</v>
      </c>
      <c r="P1264">
        <v>55.576666670000002</v>
      </c>
      <c r="Q1264">
        <v>54.503333329999997</v>
      </c>
      <c r="R1264">
        <v>53.513333330000002</v>
      </c>
      <c r="S1264">
        <v>52.106666670000003</v>
      </c>
      <c r="T1264">
        <v>50.35166667</v>
      </c>
      <c r="U1264">
        <v>50.145000000000003</v>
      </c>
      <c r="V1264">
        <v>49.378333329999997</v>
      </c>
      <c r="W1264">
        <v>47.445</v>
      </c>
      <c r="X1264">
        <v>47.928333330000001</v>
      </c>
      <c r="Y1264">
        <v>46.854999999999997</v>
      </c>
      <c r="Z1264">
        <v>45.314999999999998</v>
      </c>
      <c r="AA1264">
        <v>44.491666670000001</v>
      </c>
      <c r="AB1264">
        <v>51.651666669999997</v>
      </c>
      <c r="AC1264">
        <v>42.566666669999996</v>
      </c>
    </row>
    <row r="1265" spans="1:29" x14ac:dyDescent="0.2">
      <c r="A1265">
        <v>60</v>
      </c>
      <c r="B1265">
        <v>86.826666669999994</v>
      </c>
      <c r="C1265">
        <v>79.87</v>
      </c>
      <c r="D1265">
        <v>87.061666669999994</v>
      </c>
      <c r="E1265">
        <v>82.983333329999994</v>
      </c>
      <c r="F1265">
        <v>83.863333330000003</v>
      </c>
      <c r="G1265">
        <v>79.681666669999998</v>
      </c>
      <c r="H1265">
        <v>74.84</v>
      </c>
      <c r="I1265">
        <v>70.153333329999995</v>
      </c>
      <c r="J1265">
        <v>67.608333329999994</v>
      </c>
      <c r="K1265">
        <v>64.566666670000004</v>
      </c>
      <c r="L1265">
        <v>61.881666670000001</v>
      </c>
      <c r="M1265">
        <v>59.998333330000001</v>
      </c>
      <c r="N1265">
        <v>56.508333329999999</v>
      </c>
      <c r="O1265">
        <v>58.131666670000001</v>
      </c>
      <c r="P1265">
        <v>55.71</v>
      </c>
      <c r="Q1265">
        <v>54.583333330000002</v>
      </c>
      <c r="R1265">
        <v>53.53833333</v>
      </c>
      <c r="S1265">
        <v>52.003333329999997</v>
      </c>
      <c r="T1265">
        <v>50.478333329999998</v>
      </c>
      <c r="U1265">
        <v>50.23</v>
      </c>
      <c r="V1265">
        <v>49.7</v>
      </c>
      <c r="W1265">
        <v>47.65666667</v>
      </c>
      <c r="X1265">
        <v>47.938333329999999</v>
      </c>
      <c r="Y1265">
        <v>46.994999999999997</v>
      </c>
      <c r="Z1265">
        <v>45.466666670000002</v>
      </c>
      <c r="AA1265">
        <v>44.748333330000001</v>
      </c>
      <c r="AB1265">
        <v>51.93</v>
      </c>
      <c r="AC1265">
        <v>42.646666670000002</v>
      </c>
    </row>
    <row r="1266" spans="1:29" x14ac:dyDescent="0.2">
      <c r="A1266">
        <v>61</v>
      </c>
      <c r="B1266">
        <v>86.776666669999997</v>
      </c>
      <c r="C1266">
        <v>79.826666669999994</v>
      </c>
      <c r="D1266">
        <v>86.995000000000005</v>
      </c>
      <c r="E1266">
        <v>83.018333330000004</v>
      </c>
      <c r="F1266">
        <v>83.911666670000002</v>
      </c>
      <c r="G1266">
        <v>79.863333330000003</v>
      </c>
      <c r="H1266">
        <v>74.838333329999998</v>
      </c>
      <c r="I1266">
        <v>70.103333329999998</v>
      </c>
      <c r="J1266">
        <v>67.703333330000007</v>
      </c>
      <c r="K1266">
        <v>64.423333330000006</v>
      </c>
      <c r="L1266">
        <v>61.924999999999997</v>
      </c>
      <c r="M1266">
        <v>59.996666670000003</v>
      </c>
      <c r="N1266">
        <v>56.728333329999998</v>
      </c>
      <c r="O1266">
        <v>58.15</v>
      </c>
      <c r="P1266">
        <v>55.701666670000002</v>
      </c>
      <c r="Q1266">
        <v>54.67166667</v>
      </c>
      <c r="R1266">
        <v>53.611666669999998</v>
      </c>
      <c r="S1266">
        <v>52.106666670000003</v>
      </c>
      <c r="T1266">
        <v>50.52</v>
      </c>
      <c r="U1266">
        <v>50.4</v>
      </c>
      <c r="V1266">
        <v>49.638333330000002</v>
      </c>
      <c r="W1266">
        <v>47.763333330000002</v>
      </c>
      <c r="X1266">
        <v>48.146666670000002</v>
      </c>
      <c r="Y1266">
        <v>46.96833333</v>
      </c>
      <c r="Z1266">
        <v>45.536666670000002</v>
      </c>
      <c r="AA1266">
        <v>44.564999999999998</v>
      </c>
      <c r="AB1266">
        <v>51.873333330000001</v>
      </c>
      <c r="AC1266">
        <v>42.905000000000001</v>
      </c>
    </row>
    <row r="1267" spans="1:29" x14ac:dyDescent="0.2">
      <c r="A1267">
        <v>62</v>
      </c>
      <c r="B1267">
        <v>86.918333329999996</v>
      </c>
      <c r="C1267">
        <v>79.841666669999995</v>
      </c>
      <c r="D1267">
        <v>87.015000000000001</v>
      </c>
      <c r="E1267">
        <v>83.041666669999998</v>
      </c>
      <c r="F1267">
        <v>83.866666670000001</v>
      </c>
      <c r="G1267">
        <v>80.016666670000006</v>
      </c>
      <c r="H1267">
        <v>75.031666670000007</v>
      </c>
      <c r="I1267">
        <v>70.165000000000006</v>
      </c>
      <c r="J1267">
        <v>67.834999999999994</v>
      </c>
      <c r="K1267">
        <v>64.526666669999997</v>
      </c>
      <c r="L1267">
        <v>62.16</v>
      </c>
      <c r="M1267">
        <v>60.03833333</v>
      </c>
      <c r="N1267">
        <v>56.744999999999997</v>
      </c>
      <c r="O1267">
        <v>58.263333330000002</v>
      </c>
      <c r="P1267">
        <v>55.975000000000001</v>
      </c>
      <c r="Q1267">
        <v>54.655000000000001</v>
      </c>
      <c r="R1267">
        <v>53.674999999999997</v>
      </c>
      <c r="S1267">
        <v>52.161666670000002</v>
      </c>
      <c r="T1267">
        <v>50.596666669999998</v>
      </c>
      <c r="U1267">
        <v>50.39</v>
      </c>
      <c r="V1267">
        <v>49.806666669999998</v>
      </c>
      <c r="W1267">
        <v>47.871666670000003</v>
      </c>
      <c r="X1267">
        <v>48.206666669999997</v>
      </c>
      <c r="Y1267">
        <v>47.068333330000002</v>
      </c>
      <c r="Z1267">
        <v>45.691666669999996</v>
      </c>
      <c r="AA1267">
        <v>44.833333330000002</v>
      </c>
      <c r="AB1267">
        <v>52.121666670000003</v>
      </c>
      <c r="AC1267">
        <v>43.123333330000001</v>
      </c>
    </row>
    <row r="1268" spans="1:29" x14ac:dyDescent="0.2">
      <c r="A1268">
        <v>63</v>
      </c>
      <c r="B1268">
        <v>87.031666670000007</v>
      </c>
      <c r="C1268">
        <v>79.951666669999994</v>
      </c>
      <c r="D1268">
        <v>87.006666670000001</v>
      </c>
      <c r="E1268">
        <v>82.996666669999996</v>
      </c>
      <c r="F1268">
        <v>83.805000000000007</v>
      </c>
      <c r="G1268">
        <v>79.984999999999999</v>
      </c>
      <c r="H1268">
        <v>75.021666670000002</v>
      </c>
      <c r="I1268">
        <v>70.234999999999999</v>
      </c>
      <c r="J1268">
        <v>67.733333329999994</v>
      </c>
      <c r="K1268">
        <v>64.724999999999994</v>
      </c>
      <c r="L1268">
        <v>62.064999999999998</v>
      </c>
      <c r="M1268">
        <v>60.06</v>
      </c>
      <c r="N1268">
        <v>56.873333330000001</v>
      </c>
      <c r="O1268">
        <v>58.151666669999997</v>
      </c>
      <c r="P1268">
        <v>56.003333329999997</v>
      </c>
      <c r="Q1268">
        <v>54.758333329999999</v>
      </c>
      <c r="R1268">
        <v>53.858333330000001</v>
      </c>
      <c r="S1268">
        <v>52.321666669999999</v>
      </c>
      <c r="T1268">
        <v>50.571666669999999</v>
      </c>
      <c r="U1268">
        <v>50.424999999999997</v>
      </c>
      <c r="V1268">
        <v>49.716666670000002</v>
      </c>
      <c r="W1268">
        <v>48.034999999999997</v>
      </c>
      <c r="X1268">
        <v>48.35</v>
      </c>
      <c r="Y1268">
        <v>47.283333329999998</v>
      </c>
      <c r="Z1268">
        <v>45.848333330000003</v>
      </c>
      <c r="AA1268">
        <v>44.873333330000001</v>
      </c>
      <c r="AB1268">
        <v>52.05</v>
      </c>
      <c r="AC1268">
        <v>43.215000000000003</v>
      </c>
    </row>
    <row r="1269" spans="1:29" x14ac:dyDescent="0.2">
      <c r="A1269">
        <v>64</v>
      </c>
      <c r="B1269">
        <v>86.916666669999998</v>
      </c>
      <c r="C1269">
        <v>80.168333329999996</v>
      </c>
      <c r="D1269">
        <v>87.013333329999995</v>
      </c>
      <c r="E1269">
        <v>83.07</v>
      </c>
      <c r="F1269">
        <v>84.073333329999997</v>
      </c>
      <c r="G1269">
        <v>79.97</v>
      </c>
      <c r="H1269">
        <v>75.025000000000006</v>
      </c>
      <c r="I1269">
        <v>70.231666669999996</v>
      </c>
      <c r="J1269">
        <v>67.775000000000006</v>
      </c>
      <c r="K1269">
        <v>64.751666670000006</v>
      </c>
      <c r="L1269">
        <v>62.183333330000004</v>
      </c>
      <c r="M1269">
        <v>60.195</v>
      </c>
      <c r="N1269">
        <v>56.93</v>
      </c>
      <c r="O1269">
        <v>58.21166667</v>
      </c>
      <c r="P1269">
        <v>56.058333330000004</v>
      </c>
      <c r="Q1269">
        <v>54.768333329999997</v>
      </c>
      <c r="R1269">
        <v>53.768333329999997</v>
      </c>
      <c r="S1269">
        <v>52.52333333</v>
      </c>
      <c r="T1269">
        <v>50.878333329999997</v>
      </c>
      <c r="U1269">
        <v>50.686666670000001</v>
      </c>
      <c r="V1269">
        <v>49.865000000000002</v>
      </c>
      <c r="W1269">
        <v>48.04</v>
      </c>
      <c r="X1269">
        <v>48.423333329999998</v>
      </c>
      <c r="Y1269">
        <v>47.428333330000001</v>
      </c>
      <c r="Z1269">
        <v>45.991666670000001</v>
      </c>
      <c r="AA1269">
        <v>45.015000000000001</v>
      </c>
      <c r="AB1269">
        <v>52.056666669999998</v>
      </c>
      <c r="AC1269">
        <v>43.321666669999999</v>
      </c>
    </row>
    <row r="1270" spans="1:29" x14ac:dyDescent="0.2">
      <c r="A1270">
        <v>65</v>
      </c>
      <c r="B1270">
        <v>86.908333330000005</v>
      </c>
      <c r="C1270">
        <v>80.004999999999995</v>
      </c>
      <c r="D1270">
        <v>87.144999999999996</v>
      </c>
      <c r="E1270">
        <v>83.13</v>
      </c>
      <c r="F1270">
        <v>83.888333329999995</v>
      </c>
      <c r="G1270">
        <v>79.983333329999994</v>
      </c>
      <c r="H1270">
        <v>74.995000000000005</v>
      </c>
      <c r="I1270">
        <v>70.344999999999999</v>
      </c>
      <c r="J1270">
        <v>67.775000000000006</v>
      </c>
      <c r="K1270">
        <v>64.71166667</v>
      </c>
      <c r="L1270">
        <v>62.136666669999997</v>
      </c>
      <c r="M1270">
        <v>60.121666670000003</v>
      </c>
      <c r="N1270">
        <v>56.91333333</v>
      </c>
      <c r="O1270">
        <v>58.323333329999997</v>
      </c>
      <c r="P1270">
        <v>55.946666669999999</v>
      </c>
      <c r="Q1270">
        <v>55.003333329999997</v>
      </c>
      <c r="R1270">
        <v>53.95</v>
      </c>
      <c r="S1270">
        <v>52.361666669999998</v>
      </c>
      <c r="T1270">
        <v>50.891666669999999</v>
      </c>
      <c r="U1270">
        <v>50.594999999999999</v>
      </c>
      <c r="V1270">
        <v>50.01</v>
      </c>
      <c r="W1270">
        <v>48.006666670000001</v>
      </c>
      <c r="X1270">
        <v>48.494999999999997</v>
      </c>
      <c r="Y1270">
        <v>47.491666670000001</v>
      </c>
      <c r="Z1270">
        <v>46.10166667</v>
      </c>
      <c r="AA1270">
        <v>45.15666667</v>
      </c>
      <c r="AB1270">
        <v>52.04666667</v>
      </c>
      <c r="AC1270">
        <v>43.51</v>
      </c>
    </row>
    <row r="1271" spans="1:29" x14ac:dyDescent="0.2">
      <c r="A1271">
        <v>66</v>
      </c>
      <c r="B1271">
        <v>87.025000000000006</v>
      </c>
      <c r="C1271">
        <v>80.046666669999993</v>
      </c>
      <c r="D1271">
        <v>87.006666670000001</v>
      </c>
      <c r="E1271">
        <v>83.196666669999999</v>
      </c>
      <c r="F1271">
        <v>83.953333330000007</v>
      </c>
      <c r="G1271">
        <v>80.004999999999995</v>
      </c>
      <c r="H1271">
        <v>75.045000000000002</v>
      </c>
      <c r="I1271">
        <v>70.333333330000002</v>
      </c>
      <c r="J1271">
        <v>67.78</v>
      </c>
      <c r="K1271">
        <v>64.626666670000006</v>
      </c>
      <c r="L1271">
        <v>62.256666670000001</v>
      </c>
      <c r="M1271">
        <v>60.083333330000002</v>
      </c>
      <c r="N1271">
        <v>57.02333333</v>
      </c>
      <c r="O1271">
        <v>58.295000000000002</v>
      </c>
      <c r="P1271">
        <v>56.193333330000002</v>
      </c>
      <c r="Q1271">
        <v>55.058333330000004</v>
      </c>
      <c r="R1271">
        <v>53.895000000000003</v>
      </c>
      <c r="S1271">
        <v>52.56</v>
      </c>
      <c r="T1271">
        <v>50.91333333</v>
      </c>
      <c r="U1271">
        <v>50.746666670000003</v>
      </c>
      <c r="V1271">
        <v>49.856666670000003</v>
      </c>
      <c r="W1271">
        <v>48.055</v>
      </c>
      <c r="X1271">
        <v>48.556666669999998</v>
      </c>
      <c r="Y1271">
        <v>47.376666669999999</v>
      </c>
      <c r="Z1271">
        <v>46.104999999999997</v>
      </c>
      <c r="AA1271">
        <v>45.083333330000002</v>
      </c>
      <c r="AB1271">
        <v>52.405000000000001</v>
      </c>
      <c r="AC1271">
        <v>43.553333330000001</v>
      </c>
    </row>
    <row r="1272" spans="1:29" x14ac:dyDescent="0.2">
      <c r="A1272">
        <v>67</v>
      </c>
      <c r="B1272">
        <v>86.926666670000003</v>
      </c>
      <c r="C1272">
        <v>80.11</v>
      </c>
      <c r="D1272">
        <v>86.946666669999999</v>
      </c>
      <c r="E1272">
        <v>83.176666670000003</v>
      </c>
      <c r="F1272">
        <v>83.956666670000004</v>
      </c>
      <c r="G1272">
        <v>80.083333330000002</v>
      </c>
      <c r="H1272">
        <v>75.233333329999994</v>
      </c>
      <c r="I1272">
        <v>70.468333329999993</v>
      </c>
      <c r="J1272">
        <v>68.015000000000001</v>
      </c>
      <c r="K1272">
        <v>64.926666670000003</v>
      </c>
      <c r="L1272">
        <v>62.276666669999997</v>
      </c>
      <c r="M1272">
        <v>60.115000000000002</v>
      </c>
      <c r="N1272">
        <v>57.198333329999997</v>
      </c>
      <c r="O1272">
        <v>58.276666669999997</v>
      </c>
      <c r="P1272">
        <v>56.29666667</v>
      </c>
      <c r="Q1272">
        <v>54.973333330000003</v>
      </c>
      <c r="R1272">
        <v>54.08666667</v>
      </c>
      <c r="S1272">
        <v>52.71</v>
      </c>
      <c r="T1272">
        <v>51.061666670000001</v>
      </c>
      <c r="U1272">
        <v>50.83666667</v>
      </c>
      <c r="V1272">
        <v>49.884999999999998</v>
      </c>
      <c r="W1272">
        <v>48.208333330000002</v>
      </c>
      <c r="X1272">
        <v>48.564999999999998</v>
      </c>
      <c r="Y1272">
        <v>47.688333329999999</v>
      </c>
      <c r="Z1272">
        <v>46.426666670000003</v>
      </c>
      <c r="AA1272">
        <v>45.301666670000003</v>
      </c>
      <c r="AB1272">
        <v>52.446666669999999</v>
      </c>
      <c r="AC1272">
        <v>43.6</v>
      </c>
    </row>
    <row r="1273" spans="1:29" x14ac:dyDescent="0.2">
      <c r="A1273">
        <v>68</v>
      </c>
      <c r="B1273">
        <v>87.068333330000002</v>
      </c>
      <c r="C1273">
        <v>80.096666670000005</v>
      </c>
      <c r="D1273">
        <v>87.081666670000004</v>
      </c>
      <c r="E1273">
        <v>83.321666669999999</v>
      </c>
      <c r="F1273">
        <v>84.008333329999999</v>
      </c>
      <c r="G1273">
        <v>80.14833333</v>
      </c>
      <c r="H1273">
        <v>75.058333329999996</v>
      </c>
      <c r="I1273">
        <v>70.430000000000007</v>
      </c>
      <c r="J1273">
        <v>67.83</v>
      </c>
      <c r="K1273">
        <v>64.858333329999994</v>
      </c>
      <c r="L1273">
        <v>62.338333329999998</v>
      </c>
      <c r="M1273">
        <v>60.32833333</v>
      </c>
      <c r="N1273">
        <v>57.195</v>
      </c>
      <c r="O1273">
        <v>58.301666670000003</v>
      </c>
      <c r="P1273">
        <v>56.191666669999996</v>
      </c>
      <c r="Q1273">
        <v>54.84333333</v>
      </c>
      <c r="R1273">
        <v>54.048333329999998</v>
      </c>
      <c r="S1273">
        <v>52.806666669999998</v>
      </c>
      <c r="T1273">
        <v>51.17166667</v>
      </c>
      <c r="U1273">
        <v>50.896666670000002</v>
      </c>
      <c r="V1273">
        <v>49.994999999999997</v>
      </c>
      <c r="W1273">
        <v>48.108333330000001</v>
      </c>
      <c r="X1273">
        <v>48.72</v>
      </c>
      <c r="Y1273">
        <v>47.608333330000001</v>
      </c>
      <c r="Z1273">
        <v>46.558333330000004</v>
      </c>
      <c r="AA1273">
        <v>45.283333329999998</v>
      </c>
      <c r="AB1273">
        <v>52.585000000000001</v>
      </c>
      <c r="AC1273">
        <v>43.848333330000003</v>
      </c>
    </row>
    <row r="1274" spans="1:29" x14ac:dyDescent="0.2">
      <c r="A1274">
        <v>69</v>
      </c>
      <c r="B1274">
        <v>87.11</v>
      </c>
      <c r="C1274">
        <v>80.208333330000002</v>
      </c>
      <c r="D1274">
        <v>87.126666670000006</v>
      </c>
      <c r="E1274">
        <v>83.321666669999999</v>
      </c>
      <c r="F1274">
        <v>84.033333330000005</v>
      </c>
      <c r="G1274">
        <v>80.183333329999996</v>
      </c>
      <c r="H1274">
        <v>75.12</v>
      </c>
      <c r="I1274">
        <v>70.456666670000004</v>
      </c>
      <c r="J1274">
        <v>68.040000000000006</v>
      </c>
      <c r="K1274">
        <v>64.97</v>
      </c>
      <c r="L1274">
        <v>62.201666670000002</v>
      </c>
      <c r="M1274">
        <v>60.331666669999997</v>
      </c>
      <c r="N1274">
        <v>57.28166667</v>
      </c>
      <c r="O1274">
        <v>58.471666669999998</v>
      </c>
      <c r="P1274">
        <v>56.253333329999997</v>
      </c>
      <c r="Q1274">
        <v>55.048333329999998</v>
      </c>
      <c r="R1274">
        <v>54.14</v>
      </c>
      <c r="S1274">
        <v>52.734999999999999</v>
      </c>
      <c r="T1274">
        <v>51.16333333</v>
      </c>
      <c r="U1274">
        <v>50.763333330000002</v>
      </c>
      <c r="V1274">
        <v>50.005000000000003</v>
      </c>
      <c r="W1274">
        <v>48.42166667</v>
      </c>
      <c r="X1274">
        <v>48.838333329999998</v>
      </c>
      <c r="Y1274">
        <v>47.588333329999998</v>
      </c>
      <c r="Z1274">
        <v>46.57</v>
      </c>
      <c r="AA1274">
        <v>45.33666667</v>
      </c>
      <c r="AB1274">
        <v>52.54666667</v>
      </c>
      <c r="AC1274">
        <v>43.685000000000002</v>
      </c>
    </row>
    <row r="1275" spans="1:29" x14ac:dyDescent="0.2">
      <c r="A1275">
        <v>70</v>
      </c>
      <c r="B1275">
        <v>87.064999999999998</v>
      </c>
      <c r="C1275">
        <v>80.338333329999998</v>
      </c>
      <c r="D1275">
        <v>87.181666669999998</v>
      </c>
      <c r="E1275">
        <v>83.344999999999999</v>
      </c>
      <c r="F1275">
        <v>84.045000000000002</v>
      </c>
      <c r="G1275">
        <v>80.216666669999995</v>
      </c>
      <c r="H1275">
        <v>75.143333330000004</v>
      </c>
      <c r="I1275">
        <v>70.521666670000002</v>
      </c>
      <c r="J1275">
        <v>68.043333329999996</v>
      </c>
      <c r="K1275">
        <v>64.996666669999996</v>
      </c>
      <c r="L1275">
        <v>62.411666670000002</v>
      </c>
      <c r="M1275">
        <v>60.491666670000001</v>
      </c>
      <c r="N1275">
        <v>57.268333329999997</v>
      </c>
      <c r="O1275">
        <v>58.323333329999997</v>
      </c>
      <c r="P1275">
        <v>56.368333329999999</v>
      </c>
      <c r="Q1275">
        <v>55.028333330000002</v>
      </c>
      <c r="R1275">
        <v>54.045000000000002</v>
      </c>
      <c r="S1275">
        <v>52.936666670000001</v>
      </c>
      <c r="T1275">
        <v>51.37</v>
      </c>
      <c r="U1275">
        <v>50.938333329999999</v>
      </c>
      <c r="V1275">
        <v>50.07833333</v>
      </c>
      <c r="W1275">
        <v>48.278333330000002</v>
      </c>
      <c r="X1275">
        <v>48.91333333</v>
      </c>
      <c r="Y1275">
        <v>47.6</v>
      </c>
      <c r="Z1275">
        <v>46.641666669999999</v>
      </c>
      <c r="AA1275">
        <v>45.596666669999998</v>
      </c>
      <c r="AB1275">
        <v>52.683333330000004</v>
      </c>
      <c r="AC1275">
        <v>43.994999999999997</v>
      </c>
    </row>
    <row r="1276" spans="1:29" x14ac:dyDescent="0.2">
      <c r="A1276">
        <v>71</v>
      </c>
      <c r="B1276">
        <v>87.128333330000004</v>
      </c>
      <c r="C1276">
        <v>80.248333329999994</v>
      </c>
      <c r="D1276">
        <v>87.02333333</v>
      </c>
      <c r="E1276">
        <v>83.416666669999998</v>
      </c>
      <c r="F1276">
        <v>84.14833333</v>
      </c>
      <c r="G1276">
        <v>80.204999999999998</v>
      </c>
      <c r="H1276">
        <v>75.331666670000004</v>
      </c>
      <c r="I1276">
        <v>70.528333329999995</v>
      </c>
      <c r="J1276">
        <v>68.158333330000005</v>
      </c>
      <c r="K1276">
        <v>65.081666670000004</v>
      </c>
      <c r="L1276">
        <v>62.471666669999998</v>
      </c>
      <c r="M1276">
        <v>60.318333330000002</v>
      </c>
      <c r="N1276">
        <v>57.571666669999999</v>
      </c>
      <c r="O1276">
        <v>58.628333329999997</v>
      </c>
      <c r="P1276">
        <v>56.478333329999998</v>
      </c>
      <c r="Q1276">
        <v>55.083333330000002</v>
      </c>
      <c r="R1276">
        <v>54.234999999999999</v>
      </c>
      <c r="S1276">
        <v>53.09333333</v>
      </c>
      <c r="T1276">
        <v>51.323333329999997</v>
      </c>
      <c r="U1276">
        <v>50.936666670000001</v>
      </c>
      <c r="V1276">
        <v>50.186666670000001</v>
      </c>
      <c r="W1276">
        <v>48.4</v>
      </c>
      <c r="X1276">
        <v>48.958333330000002</v>
      </c>
      <c r="Y1276">
        <v>47.793333330000003</v>
      </c>
      <c r="Z1276">
        <v>46.78</v>
      </c>
      <c r="AA1276">
        <v>45.68</v>
      </c>
      <c r="AB1276">
        <v>52.70333333</v>
      </c>
      <c r="AC1276">
        <v>44.068333330000002</v>
      </c>
    </row>
    <row r="1277" spans="1:29" x14ac:dyDescent="0.2">
      <c r="A1277">
        <v>72</v>
      </c>
      <c r="B1277">
        <v>87.176666670000003</v>
      </c>
      <c r="C1277">
        <v>80.38</v>
      </c>
      <c r="D1277">
        <v>87.133333329999999</v>
      </c>
      <c r="E1277">
        <v>83.466666669999995</v>
      </c>
      <c r="F1277">
        <v>84.068333330000002</v>
      </c>
      <c r="G1277">
        <v>80.173333330000006</v>
      </c>
      <c r="H1277">
        <v>75.234999999999999</v>
      </c>
      <c r="I1277">
        <v>70.77333333</v>
      </c>
      <c r="J1277">
        <v>68.081666670000004</v>
      </c>
      <c r="K1277">
        <v>65.03833333</v>
      </c>
      <c r="L1277">
        <v>62.473333330000003</v>
      </c>
      <c r="M1277">
        <v>60.524999999999999</v>
      </c>
      <c r="N1277">
        <v>57.57833333</v>
      </c>
      <c r="O1277">
        <v>58.698333329999997</v>
      </c>
      <c r="P1277">
        <v>56.47666667</v>
      </c>
      <c r="Q1277">
        <v>55.096666669999998</v>
      </c>
      <c r="R1277">
        <v>54.335000000000001</v>
      </c>
      <c r="S1277">
        <v>53.011666669999997</v>
      </c>
      <c r="T1277">
        <v>51.43</v>
      </c>
      <c r="U1277">
        <v>51.143333329999997</v>
      </c>
      <c r="V1277">
        <v>50.17166667</v>
      </c>
      <c r="W1277">
        <v>48.588333329999998</v>
      </c>
      <c r="X1277">
        <v>48.945</v>
      </c>
      <c r="Y1277">
        <v>47.84</v>
      </c>
      <c r="Z1277">
        <v>46.741666670000001</v>
      </c>
      <c r="AA1277">
        <v>45.664999999999999</v>
      </c>
      <c r="AB1277">
        <v>52.77</v>
      </c>
      <c r="AC1277">
        <v>44.173333329999998</v>
      </c>
    </row>
    <row r="1278" spans="1:29" x14ac:dyDescent="0.2">
      <c r="A1278">
        <v>73</v>
      </c>
      <c r="B1278">
        <v>87.151666669999997</v>
      </c>
      <c r="C1278">
        <v>80.308333329999996</v>
      </c>
      <c r="D1278">
        <v>87.123333329999994</v>
      </c>
      <c r="E1278">
        <v>83.466666669999995</v>
      </c>
      <c r="F1278">
        <v>84.118333329999999</v>
      </c>
      <c r="G1278">
        <v>80.356666669999996</v>
      </c>
      <c r="H1278">
        <v>75.313333330000006</v>
      </c>
      <c r="I1278">
        <v>70.558333329999996</v>
      </c>
      <c r="J1278">
        <v>68.245000000000005</v>
      </c>
      <c r="K1278">
        <v>65.125</v>
      </c>
      <c r="L1278">
        <v>62.608333330000001</v>
      </c>
      <c r="M1278">
        <v>60.47666667</v>
      </c>
      <c r="N1278">
        <v>57.704999999999998</v>
      </c>
      <c r="O1278">
        <v>58.823333329999997</v>
      </c>
      <c r="P1278">
        <v>56.558333330000004</v>
      </c>
      <c r="Q1278">
        <v>55.28</v>
      </c>
      <c r="R1278">
        <v>54.291666669999998</v>
      </c>
      <c r="S1278">
        <v>53.145000000000003</v>
      </c>
      <c r="T1278">
        <v>51.484999999999999</v>
      </c>
      <c r="U1278">
        <v>51.003333329999997</v>
      </c>
      <c r="V1278">
        <v>50.155000000000001</v>
      </c>
      <c r="W1278">
        <v>48.55</v>
      </c>
      <c r="X1278">
        <v>49.14833333</v>
      </c>
      <c r="Y1278">
        <v>47.905000000000001</v>
      </c>
      <c r="Z1278">
        <v>46.95</v>
      </c>
      <c r="AA1278">
        <v>45.90666667</v>
      </c>
      <c r="AB1278">
        <v>52.84</v>
      </c>
      <c r="AC1278">
        <v>44.32833333</v>
      </c>
    </row>
    <row r="1279" spans="1:29" x14ac:dyDescent="0.2">
      <c r="A1279">
        <v>74</v>
      </c>
      <c r="B1279">
        <v>87.143333330000004</v>
      </c>
      <c r="C1279">
        <v>80.326666669999994</v>
      </c>
      <c r="D1279">
        <v>87.271666670000002</v>
      </c>
      <c r="E1279">
        <v>83.51</v>
      </c>
      <c r="F1279">
        <v>84.188333330000006</v>
      </c>
      <c r="G1279">
        <v>80.16333333</v>
      </c>
      <c r="H1279">
        <v>75.313333330000006</v>
      </c>
      <c r="I1279">
        <v>70.641666670000006</v>
      </c>
      <c r="J1279">
        <v>68.319999999999993</v>
      </c>
      <c r="K1279">
        <v>65.064999999999998</v>
      </c>
      <c r="L1279">
        <v>62.493333329999999</v>
      </c>
      <c r="M1279">
        <v>60.59</v>
      </c>
      <c r="N1279">
        <v>57.816666669999996</v>
      </c>
      <c r="O1279">
        <v>58.70333333</v>
      </c>
      <c r="P1279">
        <v>56.533333329999998</v>
      </c>
      <c r="Q1279">
        <v>55.196666669999999</v>
      </c>
      <c r="R1279">
        <v>54.195</v>
      </c>
      <c r="S1279">
        <v>53.07833333</v>
      </c>
      <c r="T1279">
        <v>51.625</v>
      </c>
      <c r="U1279">
        <v>51.15666667</v>
      </c>
      <c r="V1279">
        <v>50.151666669999997</v>
      </c>
      <c r="W1279">
        <v>48.77</v>
      </c>
      <c r="X1279">
        <v>49.146666670000002</v>
      </c>
      <c r="Y1279">
        <v>48.008333329999999</v>
      </c>
      <c r="Z1279">
        <v>47</v>
      </c>
      <c r="AA1279">
        <v>45.91333333</v>
      </c>
      <c r="AB1279">
        <v>52.88</v>
      </c>
      <c r="AC1279">
        <v>44.375</v>
      </c>
    </row>
    <row r="1280" spans="1:29" x14ac:dyDescent="0.2">
      <c r="A1280">
        <v>75</v>
      </c>
      <c r="B1280">
        <v>87.135000000000005</v>
      </c>
      <c r="C1280">
        <v>80.348333330000003</v>
      </c>
      <c r="D1280">
        <v>87.27</v>
      </c>
      <c r="E1280">
        <v>83.596666670000005</v>
      </c>
      <c r="F1280">
        <v>84.084999999999994</v>
      </c>
      <c r="G1280">
        <v>80.2</v>
      </c>
      <c r="H1280">
        <v>75.2</v>
      </c>
      <c r="I1280">
        <v>70.738333330000003</v>
      </c>
      <c r="J1280">
        <v>68.196666669999999</v>
      </c>
      <c r="K1280">
        <v>65.051666670000003</v>
      </c>
      <c r="L1280">
        <v>62.62</v>
      </c>
      <c r="M1280">
        <v>60.596666669999998</v>
      </c>
      <c r="N1280">
        <v>57.876666669999999</v>
      </c>
      <c r="O1280">
        <v>58.791666669999998</v>
      </c>
      <c r="P1280">
        <v>56.583333330000002</v>
      </c>
      <c r="Q1280">
        <v>55.318333330000002</v>
      </c>
      <c r="R1280">
        <v>54.3</v>
      </c>
      <c r="S1280">
        <v>53.16333333</v>
      </c>
      <c r="T1280">
        <v>51.66</v>
      </c>
      <c r="U1280">
        <v>51.08666667</v>
      </c>
      <c r="V1280">
        <v>50.233333330000001</v>
      </c>
      <c r="W1280">
        <v>48.755000000000003</v>
      </c>
      <c r="X1280">
        <v>49.173333329999998</v>
      </c>
      <c r="Y1280">
        <v>47.975000000000001</v>
      </c>
      <c r="Z1280">
        <v>47.018333329999997</v>
      </c>
      <c r="AA1280">
        <v>45.886666669999997</v>
      </c>
      <c r="AB1280">
        <v>52.98</v>
      </c>
      <c r="AC1280">
        <v>44.626666669999999</v>
      </c>
    </row>
    <row r="1281" spans="1:29" x14ac:dyDescent="0.2">
      <c r="A1281">
        <v>76</v>
      </c>
      <c r="B1281">
        <v>87.234999999999999</v>
      </c>
      <c r="C1281">
        <v>80.41</v>
      </c>
      <c r="D1281">
        <v>87.393333330000004</v>
      </c>
      <c r="E1281">
        <v>83.33</v>
      </c>
      <c r="F1281">
        <v>84.168333329999996</v>
      </c>
      <c r="G1281">
        <v>80.400000000000006</v>
      </c>
      <c r="H1281">
        <v>75.435000000000002</v>
      </c>
      <c r="I1281">
        <v>70.81</v>
      </c>
      <c r="J1281">
        <v>68.238333330000003</v>
      </c>
      <c r="K1281">
        <v>65.221666670000005</v>
      </c>
      <c r="L1281">
        <v>62.615000000000002</v>
      </c>
      <c r="M1281">
        <v>60.568333330000002</v>
      </c>
      <c r="N1281">
        <v>58.16</v>
      </c>
      <c r="O1281">
        <v>58.765000000000001</v>
      </c>
      <c r="P1281">
        <v>56.653333330000002</v>
      </c>
      <c r="Q1281">
        <v>55.32833333</v>
      </c>
      <c r="R1281">
        <v>54.303333330000001</v>
      </c>
      <c r="S1281">
        <v>53.358333330000001</v>
      </c>
      <c r="T1281">
        <v>51.811666670000001</v>
      </c>
      <c r="U1281">
        <v>51.185000000000002</v>
      </c>
      <c r="V1281">
        <v>50.25</v>
      </c>
      <c r="W1281">
        <v>48.808333330000004</v>
      </c>
      <c r="X1281">
        <v>49.15666667</v>
      </c>
      <c r="Y1281">
        <v>48.043333330000003</v>
      </c>
      <c r="Z1281">
        <v>47.083333330000002</v>
      </c>
      <c r="AA1281">
        <v>46.063333329999999</v>
      </c>
      <c r="AB1281">
        <v>52.994999999999997</v>
      </c>
      <c r="AC1281">
        <v>44.58666667</v>
      </c>
    </row>
    <row r="1282" spans="1:29" x14ac:dyDescent="0.2">
      <c r="A1282">
        <v>77</v>
      </c>
      <c r="B1282">
        <v>87.234999999999999</v>
      </c>
      <c r="C1282">
        <v>80.431666669999998</v>
      </c>
      <c r="D1282">
        <v>87.234999999999999</v>
      </c>
      <c r="E1282">
        <v>83.51</v>
      </c>
      <c r="F1282">
        <v>84.22</v>
      </c>
      <c r="G1282">
        <v>80.378333330000004</v>
      </c>
      <c r="H1282">
        <v>75.426666670000003</v>
      </c>
      <c r="I1282">
        <v>70.64833333</v>
      </c>
      <c r="J1282">
        <v>68.42</v>
      </c>
      <c r="K1282">
        <v>65.106666669999996</v>
      </c>
      <c r="L1282">
        <v>62.596666669999998</v>
      </c>
      <c r="M1282">
        <v>60.653333330000002</v>
      </c>
      <c r="N1282">
        <v>58.136666669999997</v>
      </c>
      <c r="O1282">
        <v>58.941666669999996</v>
      </c>
      <c r="P1282">
        <v>56.765000000000001</v>
      </c>
      <c r="Q1282">
        <v>55.436666670000001</v>
      </c>
      <c r="R1282">
        <v>54.498333330000001</v>
      </c>
      <c r="S1282">
        <v>53.266666669999999</v>
      </c>
      <c r="T1282">
        <v>51.533333329999998</v>
      </c>
      <c r="U1282">
        <v>51.248333330000001</v>
      </c>
      <c r="V1282">
        <v>50.31</v>
      </c>
      <c r="W1282">
        <v>48.733333330000001</v>
      </c>
      <c r="X1282">
        <v>49.34333333</v>
      </c>
      <c r="Y1282">
        <v>48.136666669999997</v>
      </c>
      <c r="Z1282">
        <v>47.166666669999998</v>
      </c>
      <c r="AA1282">
        <v>46.028333330000002</v>
      </c>
      <c r="AB1282">
        <v>52.908333329999998</v>
      </c>
      <c r="AC1282">
        <v>44.558333330000004</v>
      </c>
    </row>
    <row r="1283" spans="1:29" x14ac:dyDescent="0.2">
      <c r="A1283">
        <v>78</v>
      </c>
      <c r="B1283">
        <v>87.283333330000005</v>
      </c>
      <c r="C1283">
        <v>80.42</v>
      </c>
      <c r="D1283">
        <v>87.333333330000002</v>
      </c>
      <c r="E1283">
        <v>83.603333329999998</v>
      </c>
      <c r="F1283">
        <v>84.143333330000004</v>
      </c>
      <c r="G1283">
        <v>80.433333329999996</v>
      </c>
      <c r="H1283">
        <v>75.546666669999993</v>
      </c>
      <c r="I1283">
        <v>70.790000000000006</v>
      </c>
      <c r="J1283">
        <v>68.498333329999994</v>
      </c>
      <c r="K1283">
        <v>65.173333330000006</v>
      </c>
      <c r="L1283">
        <v>62.691666669999996</v>
      </c>
      <c r="M1283">
        <v>60.755000000000003</v>
      </c>
      <c r="N1283">
        <v>58.265000000000001</v>
      </c>
      <c r="O1283">
        <v>58.78833333</v>
      </c>
      <c r="P1283">
        <v>56.733333330000001</v>
      </c>
      <c r="Q1283">
        <v>55.298333329999998</v>
      </c>
      <c r="R1283">
        <v>54.32</v>
      </c>
      <c r="S1283">
        <v>53.353333329999998</v>
      </c>
      <c r="T1283">
        <v>51.90666667</v>
      </c>
      <c r="U1283">
        <v>51.125</v>
      </c>
      <c r="V1283">
        <v>50.463333329999998</v>
      </c>
      <c r="W1283">
        <v>48.79666667</v>
      </c>
      <c r="X1283">
        <v>49.388333330000002</v>
      </c>
      <c r="Y1283">
        <v>48.143333329999997</v>
      </c>
      <c r="Z1283">
        <v>47.143333329999997</v>
      </c>
      <c r="AA1283">
        <v>46.293333330000003</v>
      </c>
      <c r="AB1283">
        <v>52.85</v>
      </c>
      <c r="AC1283">
        <v>44.69</v>
      </c>
    </row>
    <row r="1284" spans="1:29" x14ac:dyDescent="0.2">
      <c r="A1284">
        <v>79</v>
      </c>
      <c r="B1284">
        <v>87.231666669999996</v>
      </c>
      <c r="C1284">
        <v>80.433333329999996</v>
      </c>
      <c r="D1284">
        <v>87.38</v>
      </c>
      <c r="E1284">
        <v>83.454999999999998</v>
      </c>
      <c r="F1284">
        <v>84.208333330000002</v>
      </c>
      <c r="G1284">
        <v>80.436666669999994</v>
      </c>
      <c r="H1284">
        <v>75.540000000000006</v>
      </c>
      <c r="I1284">
        <v>70.746666669999996</v>
      </c>
      <c r="J1284">
        <v>68.551666670000003</v>
      </c>
      <c r="K1284">
        <v>65.198333329999997</v>
      </c>
      <c r="L1284">
        <v>62.548333329999998</v>
      </c>
      <c r="M1284">
        <v>60.78166667</v>
      </c>
      <c r="N1284">
        <v>58.486666669999998</v>
      </c>
      <c r="O1284">
        <v>58.936666670000001</v>
      </c>
      <c r="P1284">
        <v>56.793333330000003</v>
      </c>
      <c r="Q1284">
        <v>55.3</v>
      </c>
      <c r="R1284">
        <v>54.53166667</v>
      </c>
      <c r="S1284">
        <v>53.238333330000003</v>
      </c>
      <c r="T1284">
        <v>51.933333330000004</v>
      </c>
      <c r="U1284">
        <v>51.52333333</v>
      </c>
      <c r="V1284">
        <v>50.384999999999998</v>
      </c>
      <c r="W1284">
        <v>49.091666670000002</v>
      </c>
      <c r="X1284">
        <v>49.396666670000002</v>
      </c>
      <c r="Y1284">
        <v>48.118333329999999</v>
      </c>
      <c r="Z1284">
        <v>47.443333330000002</v>
      </c>
      <c r="AA1284">
        <v>46.344999999999999</v>
      </c>
      <c r="AB1284">
        <v>53.104999999999997</v>
      </c>
      <c r="AC1284">
        <v>44.873333330000001</v>
      </c>
    </row>
    <row r="1285" spans="1:29" x14ac:dyDescent="0.2">
      <c r="A1285">
        <v>80</v>
      </c>
      <c r="B1285">
        <v>87.29</v>
      </c>
      <c r="C1285">
        <v>80.569999999999993</v>
      </c>
      <c r="D1285">
        <v>87.364999999999995</v>
      </c>
      <c r="E1285">
        <v>83.625</v>
      </c>
      <c r="F1285">
        <v>84.353333329999998</v>
      </c>
      <c r="G1285">
        <v>80.444999999999993</v>
      </c>
      <c r="H1285">
        <v>75.446666669999999</v>
      </c>
      <c r="I1285">
        <v>70.968333329999993</v>
      </c>
      <c r="J1285">
        <v>68.334999999999994</v>
      </c>
      <c r="K1285">
        <v>65.183333329999996</v>
      </c>
      <c r="L1285">
        <v>62.658333329999998</v>
      </c>
      <c r="M1285">
        <v>60.645000000000003</v>
      </c>
      <c r="N1285">
        <v>58.655000000000001</v>
      </c>
      <c r="O1285">
        <v>59.07833333</v>
      </c>
      <c r="P1285">
        <v>56.85166667</v>
      </c>
      <c r="Q1285">
        <v>55.40666667</v>
      </c>
      <c r="R1285">
        <v>54.556666669999998</v>
      </c>
      <c r="S1285">
        <v>53.335000000000001</v>
      </c>
      <c r="T1285">
        <v>51.973333330000003</v>
      </c>
      <c r="U1285">
        <v>51.293333330000003</v>
      </c>
      <c r="V1285">
        <v>50.48</v>
      </c>
      <c r="W1285">
        <v>49.063333329999999</v>
      </c>
      <c r="X1285">
        <v>49.513333330000002</v>
      </c>
      <c r="Y1285">
        <v>48.4</v>
      </c>
      <c r="Z1285">
        <v>47.338333329999998</v>
      </c>
      <c r="AA1285">
        <v>46.501666669999999</v>
      </c>
      <c r="AB1285">
        <v>53.006666670000001</v>
      </c>
      <c r="AC1285">
        <v>44.71</v>
      </c>
    </row>
    <row r="1286" spans="1:29" x14ac:dyDescent="0.2">
      <c r="A1286">
        <v>81</v>
      </c>
      <c r="B1286">
        <v>87.321666669999999</v>
      </c>
      <c r="C1286">
        <v>80.533333330000005</v>
      </c>
      <c r="D1286">
        <v>87.313333330000006</v>
      </c>
      <c r="E1286">
        <v>83.598333330000003</v>
      </c>
      <c r="F1286">
        <v>84.405000000000001</v>
      </c>
      <c r="G1286">
        <v>80.518333330000004</v>
      </c>
      <c r="H1286">
        <v>75.466666669999995</v>
      </c>
      <c r="I1286">
        <v>71.02333333</v>
      </c>
      <c r="J1286">
        <v>68.446666669999999</v>
      </c>
      <c r="K1286">
        <v>65.41</v>
      </c>
      <c r="L1286">
        <v>62.808333330000004</v>
      </c>
      <c r="M1286">
        <v>60.868333329999999</v>
      </c>
      <c r="N1286">
        <v>58.733333330000001</v>
      </c>
      <c r="O1286">
        <v>59.053333330000001</v>
      </c>
      <c r="P1286">
        <v>56.795000000000002</v>
      </c>
      <c r="Q1286">
        <v>55.366666670000001</v>
      </c>
      <c r="R1286">
        <v>54.615000000000002</v>
      </c>
      <c r="S1286">
        <v>53.51</v>
      </c>
      <c r="T1286">
        <v>52.106666670000003</v>
      </c>
      <c r="U1286">
        <v>51.41333333</v>
      </c>
      <c r="V1286">
        <v>50.456666669999997</v>
      </c>
      <c r="W1286">
        <v>49.164999999999999</v>
      </c>
      <c r="X1286">
        <v>49.74</v>
      </c>
      <c r="Y1286">
        <v>48.231666670000003</v>
      </c>
      <c r="Z1286">
        <v>47.576666670000002</v>
      </c>
      <c r="AA1286">
        <v>46.463333329999998</v>
      </c>
      <c r="AB1286">
        <v>53.311666670000001</v>
      </c>
      <c r="AC1286">
        <v>44.99</v>
      </c>
    </row>
    <row r="1287" spans="1:29" x14ac:dyDescent="0.2">
      <c r="A1287">
        <v>82</v>
      </c>
      <c r="B1287">
        <v>87.21</v>
      </c>
      <c r="C1287">
        <v>80.515000000000001</v>
      </c>
      <c r="D1287">
        <v>87.49</v>
      </c>
      <c r="E1287">
        <v>83.53</v>
      </c>
      <c r="F1287">
        <v>84.283333330000005</v>
      </c>
      <c r="G1287">
        <v>80.7</v>
      </c>
      <c r="H1287">
        <v>75.526666669999997</v>
      </c>
      <c r="I1287">
        <v>70.930000000000007</v>
      </c>
      <c r="J1287">
        <v>68.448333329999997</v>
      </c>
      <c r="K1287">
        <v>65.333333330000002</v>
      </c>
      <c r="L1287">
        <v>62.848333330000003</v>
      </c>
      <c r="M1287">
        <v>60.7</v>
      </c>
      <c r="N1287">
        <v>58.63</v>
      </c>
      <c r="O1287">
        <v>59.011666669999997</v>
      </c>
      <c r="P1287">
        <v>56.903333330000002</v>
      </c>
      <c r="Q1287">
        <v>55.361666669999998</v>
      </c>
      <c r="R1287">
        <v>54.518333329999997</v>
      </c>
      <c r="S1287">
        <v>53.498333330000001</v>
      </c>
      <c r="T1287">
        <v>52.053333330000001</v>
      </c>
      <c r="U1287">
        <v>51.456666669999997</v>
      </c>
      <c r="V1287">
        <v>50.441666669999996</v>
      </c>
      <c r="W1287">
        <v>49.195</v>
      </c>
      <c r="X1287">
        <v>49.66</v>
      </c>
      <c r="Y1287">
        <v>48.33666667</v>
      </c>
      <c r="Z1287">
        <v>47.515000000000001</v>
      </c>
      <c r="AA1287">
        <v>46.60166667</v>
      </c>
      <c r="AB1287">
        <v>53.22666667</v>
      </c>
      <c r="AC1287">
        <v>45.125</v>
      </c>
    </row>
    <row r="1288" spans="1:29" x14ac:dyDescent="0.2">
      <c r="A1288">
        <v>83</v>
      </c>
      <c r="B1288">
        <v>87.403333329999995</v>
      </c>
      <c r="C1288">
        <v>80.558333329999996</v>
      </c>
      <c r="D1288">
        <v>87.241666670000001</v>
      </c>
      <c r="E1288">
        <v>83.625</v>
      </c>
      <c r="F1288">
        <v>84.33</v>
      </c>
      <c r="G1288">
        <v>80.518333330000004</v>
      </c>
      <c r="H1288">
        <v>75.58</v>
      </c>
      <c r="I1288">
        <v>70.811666669999994</v>
      </c>
      <c r="J1288">
        <v>68.614999999999995</v>
      </c>
      <c r="K1288">
        <v>65.381666670000001</v>
      </c>
      <c r="L1288">
        <v>62.783333329999998</v>
      </c>
      <c r="M1288">
        <v>60.8</v>
      </c>
      <c r="N1288">
        <v>58.604999999999997</v>
      </c>
      <c r="O1288">
        <v>59.123333330000001</v>
      </c>
      <c r="P1288">
        <v>56.943333330000002</v>
      </c>
      <c r="Q1288">
        <v>55.568333330000002</v>
      </c>
      <c r="R1288">
        <v>54.683333330000004</v>
      </c>
      <c r="S1288">
        <v>53.65</v>
      </c>
      <c r="T1288">
        <v>52.058333330000004</v>
      </c>
      <c r="U1288">
        <v>51.55</v>
      </c>
      <c r="V1288">
        <v>50.636666669999997</v>
      </c>
      <c r="W1288">
        <v>49.27333333</v>
      </c>
      <c r="X1288">
        <v>49.791666669999998</v>
      </c>
      <c r="Y1288">
        <v>48.435000000000002</v>
      </c>
      <c r="Z1288">
        <v>47.68</v>
      </c>
      <c r="AA1288">
        <v>46.681666669999998</v>
      </c>
      <c r="AB1288">
        <v>53.213333329999998</v>
      </c>
      <c r="AC1288">
        <v>45.091666670000002</v>
      </c>
    </row>
    <row r="1289" spans="1:29" x14ac:dyDescent="0.2">
      <c r="A1289">
        <v>84</v>
      </c>
      <c r="B1289">
        <v>87.346666670000005</v>
      </c>
      <c r="C1289">
        <v>80.540000000000006</v>
      </c>
      <c r="D1289">
        <v>87.454999999999998</v>
      </c>
      <c r="E1289">
        <v>83.658333330000005</v>
      </c>
      <c r="F1289">
        <v>84.296666669999993</v>
      </c>
      <c r="G1289">
        <v>80.608333329999994</v>
      </c>
      <c r="H1289">
        <v>75.623333329999994</v>
      </c>
      <c r="I1289">
        <v>70.871666669999996</v>
      </c>
      <c r="J1289">
        <v>68.594999999999999</v>
      </c>
      <c r="K1289">
        <v>65.453333330000007</v>
      </c>
      <c r="L1289">
        <v>62.93</v>
      </c>
      <c r="M1289">
        <v>60.743333329999999</v>
      </c>
      <c r="N1289">
        <v>58.881666670000001</v>
      </c>
      <c r="O1289">
        <v>59.091666670000002</v>
      </c>
      <c r="P1289">
        <v>56.911666670000002</v>
      </c>
      <c r="Q1289">
        <v>55.674999999999997</v>
      </c>
      <c r="R1289">
        <v>54.784999999999997</v>
      </c>
      <c r="S1289">
        <v>53.71833333</v>
      </c>
      <c r="T1289">
        <v>52.318333330000002</v>
      </c>
      <c r="U1289">
        <v>51.44</v>
      </c>
      <c r="V1289">
        <v>50.606666670000003</v>
      </c>
      <c r="W1289">
        <v>49.325000000000003</v>
      </c>
      <c r="X1289">
        <v>49.685000000000002</v>
      </c>
      <c r="Y1289">
        <v>48.5</v>
      </c>
      <c r="Z1289">
        <v>47.74</v>
      </c>
      <c r="AA1289">
        <v>46.835000000000001</v>
      </c>
      <c r="AB1289">
        <v>53.291666669999998</v>
      </c>
      <c r="AC1289">
        <v>45.188333329999999</v>
      </c>
    </row>
    <row r="1290" spans="1:29" x14ac:dyDescent="0.2">
      <c r="A1290">
        <v>85</v>
      </c>
      <c r="B1290">
        <v>87.218333329999993</v>
      </c>
      <c r="C1290">
        <v>80.611666670000005</v>
      </c>
      <c r="D1290">
        <v>87.334999999999994</v>
      </c>
      <c r="E1290">
        <v>83.64833333</v>
      </c>
      <c r="F1290">
        <v>84.346666670000005</v>
      </c>
      <c r="G1290">
        <v>80.623333329999994</v>
      </c>
      <c r="H1290">
        <v>75.686666669999994</v>
      </c>
      <c r="I1290">
        <v>70.984999999999999</v>
      </c>
      <c r="J1290">
        <v>68.686666669999994</v>
      </c>
      <c r="K1290">
        <v>65.343333329999993</v>
      </c>
      <c r="L1290">
        <v>62.808333330000004</v>
      </c>
      <c r="M1290">
        <v>60.876666669999999</v>
      </c>
      <c r="N1290">
        <v>58.96166667</v>
      </c>
      <c r="O1290">
        <v>59.173333329999998</v>
      </c>
      <c r="P1290">
        <v>56.888333330000002</v>
      </c>
      <c r="Q1290">
        <v>55.63</v>
      </c>
      <c r="R1290">
        <v>54.838333329999998</v>
      </c>
      <c r="S1290">
        <v>53.744999999999997</v>
      </c>
      <c r="T1290">
        <v>52.255000000000003</v>
      </c>
      <c r="U1290">
        <v>51.505000000000003</v>
      </c>
      <c r="V1290">
        <v>50.496666670000003</v>
      </c>
      <c r="W1290">
        <v>49.276666669999997</v>
      </c>
      <c r="X1290">
        <v>49.744999999999997</v>
      </c>
      <c r="Y1290">
        <v>48.534999999999997</v>
      </c>
      <c r="Z1290">
        <v>47.72</v>
      </c>
      <c r="AA1290">
        <v>46.91</v>
      </c>
      <c r="AB1290">
        <v>53.451666670000002</v>
      </c>
      <c r="AC1290">
        <v>45.153333330000002</v>
      </c>
    </row>
    <row r="1291" spans="1:29" x14ac:dyDescent="0.2">
      <c r="A1291">
        <v>86</v>
      </c>
      <c r="B1291">
        <v>87.328333330000007</v>
      </c>
      <c r="C1291">
        <v>80.614999999999995</v>
      </c>
      <c r="D1291">
        <v>87.411666670000002</v>
      </c>
      <c r="E1291">
        <v>83.754999999999995</v>
      </c>
      <c r="F1291">
        <v>84.446666669999999</v>
      </c>
      <c r="G1291">
        <v>80.613333330000003</v>
      </c>
      <c r="H1291">
        <v>75.756666670000001</v>
      </c>
      <c r="I1291">
        <v>70.87</v>
      </c>
      <c r="J1291">
        <v>68.588333329999998</v>
      </c>
      <c r="K1291">
        <v>65.545000000000002</v>
      </c>
      <c r="L1291">
        <v>63.096666669999998</v>
      </c>
      <c r="M1291">
        <v>60.996666670000003</v>
      </c>
      <c r="N1291">
        <v>58.9</v>
      </c>
      <c r="O1291">
        <v>59.094999999999999</v>
      </c>
      <c r="P1291">
        <v>57.008333329999999</v>
      </c>
      <c r="Q1291">
        <v>55.618333329999999</v>
      </c>
      <c r="R1291">
        <v>54.83666667</v>
      </c>
      <c r="S1291">
        <v>53.734999999999999</v>
      </c>
      <c r="T1291">
        <v>52.251666669999999</v>
      </c>
      <c r="U1291">
        <v>51.481666670000003</v>
      </c>
      <c r="V1291">
        <v>50.618333329999999</v>
      </c>
      <c r="W1291">
        <v>49.3</v>
      </c>
      <c r="X1291">
        <v>49.696666669999999</v>
      </c>
      <c r="Y1291">
        <v>48.516666669999999</v>
      </c>
      <c r="Z1291">
        <v>47.77333333</v>
      </c>
      <c r="AA1291">
        <v>46.878333329999997</v>
      </c>
      <c r="AB1291">
        <v>53.465000000000003</v>
      </c>
      <c r="AC1291">
        <v>45.125</v>
      </c>
    </row>
    <row r="1292" spans="1:29" x14ac:dyDescent="0.2">
      <c r="A1292">
        <v>87</v>
      </c>
      <c r="B1292">
        <v>87.353333329999998</v>
      </c>
      <c r="C1292">
        <v>80.64833333</v>
      </c>
      <c r="D1292">
        <v>87.383333329999999</v>
      </c>
      <c r="E1292">
        <v>83.701666669999994</v>
      </c>
      <c r="F1292">
        <v>84.458333330000002</v>
      </c>
      <c r="G1292">
        <v>80.618333329999999</v>
      </c>
      <c r="H1292">
        <v>75.743333329999999</v>
      </c>
      <c r="I1292">
        <v>71.198333329999997</v>
      </c>
      <c r="J1292">
        <v>68.724999999999994</v>
      </c>
      <c r="K1292">
        <v>65.613333330000003</v>
      </c>
      <c r="L1292">
        <v>62.993333329999999</v>
      </c>
      <c r="M1292">
        <v>60.95333333</v>
      </c>
      <c r="N1292">
        <v>58.94</v>
      </c>
      <c r="O1292">
        <v>59.176666670000003</v>
      </c>
      <c r="P1292">
        <v>57.161666670000002</v>
      </c>
      <c r="Q1292">
        <v>55.66</v>
      </c>
      <c r="R1292">
        <v>54.858333330000001</v>
      </c>
      <c r="S1292">
        <v>53.778333330000002</v>
      </c>
      <c r="T1292">
        <v>52.435000000000002</v>
      </c>
      <c r="U1292">
        <v>51.386666669999997</v>
      </c>
      <c r="V1292">
        <v>50.75</v>
      </c>
      <c r="W1292">
        <v>49.518333329999997</v>
      </c>
      <c r="X1292">
        <v>49.79</v>
      </c>
      <c r="Y1292">
        <v>48.603333329999998</v>
      </c>
      <c r="Z1292">
        <v>47.676666670000003</v>
      </c>
      <c r="AA1292">
        <v>46.998333330000001</v>
      </c>
      <c r="AB1292">
        <v>53.45333333</v>
      </c>
      <c r="AC1292">
        <v>45.356666670000003</v>
      </c>
    </row>
    <row r="1293" spans="1:29" x14ac:dyDescent="0.2">
      <c r="A1293">
        <v>88</v>
      </c>
      <c r="B1293">
        <v>87.4</v>
      </c>
      <c r="C1293">
        <v>80.715000000000003</v>
      </c>
      <c r="D1293">
        <v>87.471666670000005</v>
      </c>
      <c r="E1293">
        <v>83.694999999999993</v>
      </c>
      <c r="F1293">
        <v>84.513333329999995</v>
      </c>
      <c r="G1293">
        <v>80.623333329999994</v>
      </c>
      <c r="H1293">
        <v>75.696666669999999</v>
      </c>
      <c r="I1293">
        <v>71.051666670000003</v>
      </c>
      <c r="J1293">
        <v>68.77333333</v>
      </c>
      <c r="K1293">
        <v>65.698333329999997</v>
      </c>
      <c r="L1293">
        <v>62.966666670000002</v>
      </c>
      <c r="M1293">
        <v>60.95333333</v>
      </c>
      <c r="N1293">
        <v>59.016666669999999</v>
      </c>
      <c r="O1293">
        <v>59.39</v>
      </c>
      <c r="P1293">
        <v>56.965000000000003</v>
      </c>
      <c r="Q1293">
        <v>55.78166667</v>
      </c>
      <c r="R1293">
        <v>54.888333330000002</v>
      </c>
      <c r="S1293">
        <v>53.916666669999998</v>
      </c>
      <c r="T1293">
        <v>52.291666669999998</v>
      </c>
      <c r="U1293">
        <v>51.645000000000003</v>
      </c>
      <c r="V1293">
        <v>50.765000000000001</v>
      </c>
      <c r="W1293">
        <v>49.471666669999998</v>
      </c>
      <c r="X1293">
        <v>49.835000000000001</v>
      </c>
      <c r="Y1293">
        <v>48.68</v>
      </c>
      <c r="Z1293">
        <v>47.854999999999997</v>
      </c>
      <c r="AA1293">
        <v>47.01</v>
      </c>
      <c r="AB1293">
        <v>53.561666670000001</v>
      </c>
      <c r="AC1293">
        <v>45.28166667</v>
      </c>
    </row>
    <row r="1294" spans="1:29" x14ac:dyDescent="0.2">
      <c r="A1294">
        <v>89</v>
      </c>
      <c r="B1294">
        <v>87.318333330000002</v>
      </c>
      <c r="C1294">
        <v>80.718333329999993</v>
      </c>
      <c r="D1294">
        <v>87.503333330000004</v>
      </c>
      <c r="E1294">
        <v>83.75</v>
      </c>
      <c r="F1294">
        <v>84.584999999999994</v>
      </c>
      <c r="G1294">
        <v>80.781666670000007</v>
      </c>
      <c r="H1294">
        <v>75.625</v>
      </c>
      <c r="I1294">
        <v>71.105000000000004</v>
      </c>
      <c r="J1294">
        <v>68.84</v>
      </c>
      <c r="K1294">
        <v>65.493333329999999</v>
      </c>
      <c r="L1294">
        <v>63.09</v>
      </c>
      <c r="M1294">
        <v>61.04666667</v>
      </c>
      <c r="N1294">
        <v>59.061666670000001</v>
      </c>
      <c r="O1294">
        <v>59.478333329999998</v>
      </c>
      <c r="P1294">
        <v>57.066666669999996</v>
      </c>
      <c r="Q1294">
        <v>55.82833333</v>
      </c>
      <c r="R1294">
        <v>54.933333330000004</v>
      </c>
      <c r="S1294">
        <v>53.86</v>
      </c>
      <c r="T1294">
        <v>52.491666670000001</v>
      </c>
      <c r="U1294">
        <v>51.706666669999997</v>
      </c>
      <c r="V1294">
        <v>50.67</v>
      </c>
      <c r="W1294">
        <v>49.501666669999999</v>
      </c>
      <c r="X1294">
        <v>50.034999999999997</v>
      </c>
      <c r="Y1294">
        <v>48.67166667</v>
      </c>
      <c r="Z1294">
        <v>47.808333330000004</v>
      </c>
      <c r="AA1294">
        <v>47.164999999999999</v>
      </c>
      <c r="AB1294">
        <v>53.484999999999999</v>
      </c>
      <c r="AC1294">
        <v>45.223333330000003</v>
      </c>
    </row>
    <row r="1295" spans="1:29" x14ac:dyDescent="0.2">
      <c r="A1295">
        <v>90</v>
      </c>
      <c r="B1295">
        <v>87.42</v>
      </c>
      <c r="C1295">
        <v>80.756666670000001</v>
      </c>
      <c r="D1295">
        <v>87.466666669999995</v>
      </c>
      <c r="E1295">
        <v>83.723333330000003</v>
      </c>
      <c r="F1295">
        <v>84.511666669999997</v>
      </c>
      <c r="G1295">
        <v>80.656666670000007</v>
      </c>
      <c r="H1295">
        <v>75.665000000000006</v>
      </c>
      <c r="I1295">
        <v>71.083333330000002</v>
      </c>
      <c r="J1295">
        <v>68.706666670000004</v>
      </c>
      <c r="K1295">
        <v>65.638333329999995</v>
      </c>
      <c r="L1295">
        <v>63.08666667</v>
      </c>
      <c r="M1295">
        <v>61.024999999999999</v>
      </c>
      <c r="N1295">
        <v>59.048333329999998</v>
      </c>
      <c r="O1295">
        <v>59.31</v>
      </c>
      <c r="P1295">
        <v>57.168333330000003</v>
      </c>
      <c r="Q1295">
        <v>55.96166667</v>
      </c>
      <c r="R1295">
        <v>55.083333330000002</v>
      </c>
      <c r="S1295">
        <v>53.895000000000003</v>
      </c>
      <c r="T1295">
        <v>52.53166667</v>
      </c>
      <c r="U1295">
        <v>51.641666669999999</v>
      </c>
      <c r="V1295">
        <v>50.604999999999997</v>
      </c>
      <c r="W1295">
        <v>49.28833333</v>
      </c>
      <c r="X1295">
        <v>49.951666670000002</v>
      </c>
      <c r="Y1295">
        <v>48.83666667</v>
      </c>
      <c r="Z1295">
        <v>47.926666670000003</v>
      </c>
      <c r="AA1295">
        <v>47.191666669999996</v>
      </c>
      <c r="AB1295">
        <v>53.496666670000003</v>
      </c>
      <c r="AC1295">
        <v>45.216666670000002</v>
      </c>
    </row>
    <row r="1296" spans="1:29" x14ac:dyDescent="0.2">
      <c r="A1296">
        <v>91</v>
      </c>
      <c r="B1296">
        <v>87.436666669999994</v>
      </c>
      <c r="C1296">
        <v>80.67</v>
      </c>
      <c r="D1296">
        <v>87.428333330000001</v>
      </c>
      <c r="E1296">
        <v>83.698333329999997</v>
      </c>
      <c r="F1296">
        <v>84.52333333</v>
      </c>
      <c r="G1296">
        <v>80.69</v>
      </c>
      <c r="H1296">
        <v>75.806666669999998</v>
      </c>
      <c r="I1296">
        <v>71.180000000000007</v>
      </c>
      <c r="J1296">
        <v>68.736666670000005</v>
      </c>
      <c r="K1296">
        <v>65.564999999999998</v>
      </c>
      <c r="L1296">
        <v>63.015000000000001</v>
      </c>
      <c r="M1296">
        <v>61.07</v>
      </c>
      <c r="N1296">
        <v>59.131666670000001</v>
      </c>
      <c r="O1296">
        <v>59.475000000000001</v>
      </c>
      <c r="P1296">
        <v>57.045000000000002</v>
      </c>
      <c r="Q1296">
        <v>55.696666669999999</v>
      </c>
      <c r="R1296">
        <v>54.933333330000004</v>
      </c>
      <c r="S1296">
        <v>53.98</v>
      </c>
      <c r="T1296">
        <v>52.608333330000001</v>
      </c>
      <c r="U1296">
        <v>51.59</v>
      </c>
      <c r="V1296">
        <v>50.89</v>
      </c>
      <c r="W1296">
        <v>49.701666670000002</v>
      </c>
      <c r="X1296">
        <v>49.965000000000003</v>
      </c>
      <c r="Y1296">
        <v>48.868333329999999</v>
      </c>
      <c r="Z1296">
        <v>48.003333329999997</v>
      </c>
      <c r="AA1296">
        <v>47.276666669999997</v>
      </c>
      <c r="AB1296">
        <v>53.493333329999999</v>
      </c>
      <c r="AC1296">
        <v>45.316666669999996</v>
      </c>
    </row>
    <row r="1297" spans="1:29" x14ac:dyDescent="0.2">
      <c r="A1297">
        <v>92</v>
      </c>
      <c r="B1297">
        <v>87.468333329999993</v>
      </c>
      <c r="C1297">
        <v>80.716666669999995</v>
      </c>
      <c r="D1297">
        <v>87.665000000000006</v>
      </c>
      <c r="E1297">
        <v>83.765000000000001</v>
      </c>
      <c r="F1297">
        <v>84.481666669999996</v>
      </c>
      <c r="G1297">
        <v>80.813333330000006</v>
      </c>
      <c r="H1297">
        <v>75.746666669999996</v>
      </c>
      <c r="I1297">
        <v>71.084999999999994</v>
      </c>
      <c r="J1297">
        <v>68.868333329999999</v>
      </c>
      <c r="K1297">
        <v>65.540000000000006</v>
      </c>
      <c r="L1297">
        <v>63.188333329999999</v>
      </c>
      <c r="M1297">
        <v>61.23</v>
      </c>
      <c r="N1297">
        <v>59.151666669999997</v>
      </c>
      <c r="O1297">
        <v>59.375</v>
      </c>
      <c r="P1297">
        <v>57.255000000000003</v>
      </c>
      <c r="Q1297">
        <v>55.774999999999999</v>
      </c>
      <c r="R1297">
        <v>54.973333330000003</v>
      </c>
      <c r="S1297">
        <v>53.876666669999999</v>
      </c>
      <c r="T1297">
        <v>52.611666669999998</v>
      </c>
      <c r="U1297">
        <v>51.738333330000003</v>
      </c>
      <c r="V1297">
        <v>50.743333329999999</v>
      </c>
      <c r="W1297">
        <v>49.634999999999998</v>
      </c>
      <c r="X1297">
        <v>49.96</v>
      </c>
      <c r="Y1297">
        <v>48.85</v>
      </c>
      <c r="Z1297">
        <v>47.958333330000002</v>
      </c>
      <c r="AA1297">
        <v>47.37</v>
      </c>
      <c r="AB1297">
        <v>53.568333330000002</v>
      </c>
      <c r="AC1297">
        <v>45.433333330000004</v>
      </c>
    </row>
    <row r="1298" spans="1:29" x14ac:dyDescent="0.2">
      <c r="A1298">
        <v>93</v>
      </c>
      <c r="B1298">
        <v>87.456666670000004</v>
      </c>
      <c r="C1298">
        <v>80.738333330000003</v>
      </c>
      <c r="D1298">
        <v>87.466666669999995</v>
      </c>
      <c r="E1298">
        <v>83.724999999999994</v>
      </c>
      <c r="F1298">
        <v>84.438333330000006</v>
      </c>
      <c r="G1298">
        <v>80.803333330000001</v>
      </c>
      <c r="H1298">
        <v>75.738333330000003</v>
      </c>
      <c r="I1298">
        <v>71.243333329999999</v>
      </c>
      <c r="J1298">
        <v>68.841666669999995</v>
      </c>
      <c r="K1298">
        <v>65.77333333</v>
      </c>
      <c r="L1298">
        <v>63.128333329999997</v>
      </c>
      <c r="M1298">
        <v>61.233333330000001</v>
      </c>
      <c r="N1298">
        <v>59.223333330000003</v>
      </c>
      <c r="O1298">
        <v>59.41333333</v>
      </c>
      <c r="P1298">
        <v>57.09</v>
      </c>
      <c r="Q1298">
        <v>55.856666670000003</v>
      </c>
      <c r="R1298">
        <v>54.963333329999998</v>
      </c>
      <c r="S1298">
        <v>54.056666669999998</v>
      </c>
      <c r="T1298">
        <v>52.771666670000002</v>
      </c>
      <c r="U1298">
        <v>51.74</v>
      </c>
      <c r="V1298">
        <v>50.78</v>
      </c>
      <c r="W1298">
        <v>49.585000000000001</v>
      </c>
      <c r="X1298">
        <v>49.986666669999998</v>
      </c>
      <c r="Y1298">
        <v>49.13</v>
      </c>
      <c r="Z1298">
        <v>48.195</v>
      </c>
      <c r="AA1298">
        <v>47.478333329999998</v>
      </c>
      <c r="AB1298">
        <v>53.598333330000003</v>
      </c>
      <c r="AC1298">
        <v>45.475000000000001</v>
      </c>
    </row>
    <row r="1299" spans="1:29" x14ac:dyDescent="0.2">
      <c r="A1299">
        <v>94</v>
      </c>
      <c r="B1299">
        <v>87.481666669999996</v>
      </c>
      <c r="C1299">
        <v>80.666666669999998</v>
      </c>
      <c r="D1299">
        <v>87.613333330000003</v>
      </c>
      <c r="E1299">
        <v>83.775000000000006</v>
      </c>
      <c r="F1299">
        <v>84.5</v>
      </c>
      <c r="G1299">
        <v>80.734999999999999</v>
      </c>
      <c r="H1299">
        <v>75.881666670000001</v>
      </c>
      <c r="I1299">
        <v>71.221666670000005</v>
      </c>
      <c r="J1299">
        <v>68.928333330000001</v>
      </c>
      <c r="K1299">
        <v>65.71166667</v>
      </c>
      <c r="L1299">
        <v>63.326666670000002</v>
      </c>
      <c r="M1299">
        <v>61.20333333</v>
      </c>
      <c r="N1299">
        <v>59.29</v>
      </c>
      <c r="O1299">
        <v>59.488333330000003</v>
      </c>
      <c r="P1299">
        <v>57.255000000000003</v>
      </c>
      <c r="Q1299">
        <v>55.72</v>
      </c>
      <c r="R1299">
        <v>55.1</v>
      </c>
      <c r="S1299">
        <v>53.958333330000002</v>
      </c>
      <c r="T1299">
        <v>52.886666669999997</v>
      </c>
      <c r="U1299">
        <v>51.866666670000001</v>
      </c>
      <c r="V1299">
        <v>50.736666669999998</v>
      </c>
      <c r="W1299">
        <v>49.78</v>
      </c>
      <c r="X1299">
        <v>50.223333330000003</v>
      </c>
      <c r="Y1299">
        <v>48.924999999999997</v>
      </c>
      <c r="Z1299">
        <v>48.111666669999998</v>
      </c>
      <c r="AA1299">
        <v>47.573333329999997</v>
      </c>
      <c r="AB1299">
        <v>53.715000000000003</v>
      </c>
      <c r="AC1299">
        <v>45.43</v>
      </c>
    </row>
    <row r="1300" spans="1:29" x14ac:dyDescent="0.2">
      <c r="A1300">
        <v>95</v>
      </c>
      <c r="B1300">
        <v>87.323333329999997</v>
      </c>
      <c r="C1300">
        <v>80.8</v>
      </c>
      <c r="D1300">
        <v>87.605000000000004</v>
      </c>
      <c r="E1300">
        <v>83.806666669999998</v>
      </c>
      <c r="F1300">
        <v>84.556666669999998</v>
      </c>
      <c r="G1300">
        <v>80.871666669999996</v>
      </c>
      <c r="H1300">
        <v>75.846666670000005</v>
      </c>
      <c r="I1300">
        <v>71.213333329999998</v>
      </c>
      <c r="J1300">
        <v>68.823333329999997</v>
      </c>
      <c r="K1300">
        <v>65.846666670000005</v>
      </c>
      <c r="L1300">
        <v>63.128333329999997</v>
      </c>
      <c r="M1300">
        <v>61.168333330000003</v>
      </c>
      <c r="N1300">
        <v>59.408333329999998</v>
      </c>
      <c r="O1300">
        <v>59.568333330000002</v>
      </c>
      <c r="P1300">
        <v>57.316666669999996</v>
      </c>
      <c r="Q1300">
        <v>55.948333329999997</v>
      </c>
      <c r="R1300">
        <v>55.055</v>
      </c>
      <c r="S1300">
        <v>54.146666670000002</v>
      </c>
      <c r="T1300">
        <v>52.655000000000001</v>
      </c>
      <c r="U1300">
        <v>51.79666667</v>
      </c>
      <c r="V1300">
        <v>50.936666670000001</v>
      </c>
      <c r="W1300">
        <v>49.645000000000003</v>
      </c>
      <c r="X1300">
        <v>50.108333330000001</v>
      </c>
      <c r="Y1300">
        <v>48.98</v>
      </c>
      <c r="Z1300">
        <v>48.213333329999998</v>
      </c>
      <c r="AA1300">
        <v>47.611666669999998</v>
      </c>
      <c r="AB1300">
        <v>53.71166667</v>
      </c>
      <c r="AC1300">
        <v>45.526666669999997</v>
      </c>
    </row>
    <row r="1301" spans="1:29" x14ac:dyDescent="0.2">
      <c r="A1301">
        <v>96</v>
      </c>
      <c r="B1301">
        <v>87.406666670000007</v>
      </c>
      <c r="C1301">
        <v>80.778333329999995</v>
      </c>
      <c r="D1301">
        <v>87.643333330000004</v>
      </c>
      <c r="E1301">
        <v>83.921666669999993</v>
      </c>
      <c r="F1301">
        <v>84.578333330000007</v>
      </c>
      <c r="G1301">
        <v>80.861666670000005</v>
      </c>
      <c r="H1301">
        <v>75.708333330000002</v>
      </c>
      <c r="I1301">
        <v>71.296666669999993</v>
      </c>
      <c r="J1301">
        <v>68.92</v>
      </c>
      <c r="K1301">
        <v>65.743333329999999</v>
      </c>
      <c r="L1301">
        <v>63.225000000000001</v>
      </c>
      <c r="M1301">
        <v>61.185000000000002</v>
      </c>
      <c r="N1301">
        <v>59.414999999999999</v>
      </c>
      <c r="O1301">
        <v>59.625</v>
      </c>
      <c r="P1301">
        <v>57.21</v>
      </c>
      <c r="Q1301">
        <v>55.948333329999997</v>
      </c>
      <c r="R1301">
        <v>55.158333329999998</v>
      </c>
      <c r="S1301">
        <v>54.196666669999999</v>
      </c>
      <c r="T1301">
        <v>52.721666669999998</v>
      </c>
      <c r="U1301">
        <v>51.716666670000002</v>
      </c>
      <c r="V1301">
        <v>51.005000000000003</v>
      </c>
      <c r="W1301">
        <v>49.741666670000001</v>
      </c>
      <c r="X1301">
        <v>50.26</v>
      </c>
      <c r="Y1301">
        <v>49</v>
      </c>
      <c r="Z1301">
        <v>48.20333333</v>
      </c>
      <c r="AA1301">
        <v>47.54666667</v>
      </c>
      <c r="AB1301">
        <v>53.765000000000001</v>
      </c>
      <c r="AC1301">
        <v>45.566666669999996</v>
      </c>
    </row>
    <row r="1302" spans="1:29" x14ac:dyDescent="0.2">
      <c r="A1302">
        <v>97</v>
      </c>
      <c r="B1302">
        <v>87.545000000000002</v>
      </c>
      <c r="C1302">
        <v>80.8</v>
      </c>
      <c r="D1302">
        <v>87.653333329999995</v>
      </c>
      <c r="E1302">
        <v>83.783333330000005</v>
      </c>
      <c r="F1302">
        <v>84.596666670000005</v>
      </c>
      <c r="G1302">
        <v>80.933333329999996</v>
      </c>
      <c r="H1302">
        <v>75.933333329999996</v>
      </c>
      <c r="I1302">
        <v>71.306666669999998</v>
      </c>
      <c r="J1302">
        <v>69.040000000000006</v>
      </c>
      <c r="K1302">
        <v>65.776666669999997</v>
      </c>
      <c r="L1302">
        <v>63.46833333</v>
      </c>
      <c r="M1302">
        <v>61.353333329999998</v>
      </c>
      <c r="N1302">
        <v>59.418333330000003</v>
      </c>
      <c r="O1302">
        <v>59.58666667</v>
      </c>
      <c r="P1302">
        <v>57.31</v>
      </c>
      <c r="Q1302">
        <v>55.975000000000001</v>
      </c>
      <c r="R1302">
        <v>55.196666669999999</v>
      </c>
      <c r="S1302">
        <v>54.166666669999998</v>
      </c>
      <c r="T1302">
        <v>52.928333330000001</v>
      </c>
      <c r="U1302">
        <v>51.826666670000002</v>
      </c>
      <c r="V1302">
        <v>50.971666669999998</v>
      </c>
      <c r="W1302">
        <v>49.884999999999998</v>
      </c>
      <c r="X1302">
        <v>50.155000000000001</v>
      </c>
      <c r="Y1302">
        <v>49.141666669999999</v>
      </c>
      <c r="Z1302">
        <v>48.216666670000002</v>
      </c>
      <c r="AA1302">
        <v>47.826666670000002</v>
      </c>
      <c r="AB1302">
        <v>53.786666670000002</v>
      </c>
      <c r="AC1302">
        <v>45.49</v>
      </c>
    </row>
    <row r="1303" spans="1:29" x14ac:dyDescent="0.2">
      <c r="A1303">
        <v>98</v>
      </c>
      <c r="B1303">
        <v>87.408333330000005</v>
      </c>
      <c r="C1303">
        <v>80.831666670000004</v>
      </c>
      <c r="D1303">
        <v>87.69</v>
      </c>
      <c r="E1303">
        <v>83.891666670000006</v>
      </c>
      <c r="F1303">
        <v>84.661666670000002</v>
      </c>
      <c r="G1303">
        <v>80.916666669999998</v>
      </c>
      <c r="H1303">
        <v>75.881666670000001</v>
      </c>
      <c r="I1303">
        <v>71.22666667</v>
      </c>
      <c r="J1303">
        <v>68.989999999999995</v>
      </c>
      <c r="K1303">
        <v>65.941666670000004</v>
      </c>
      <c r="L1303">
        <v>63.405000000000001</v>
      </c>
      <c r="M1303">
        <v>61.174999999999997</v>
      </c>
      <c r="N1303">
        <v>59.53166667</v>
      </c>
      <c r="O1303">
        <v>59.63</v>
      </c>
      <c r="P1303">
        <v>57.371666670000003</v>
      </c>
      <c r="Q1303">
        <v>56.246666670000003</v>
      </c>
      <c r="R1303">
        <v>55.146666670000002</v>
      </c>
      <c r="S1303">
        <v>54.188333329999999</v>
      </c>
      <c r="T1303">
        <v>52.806666669999998</v>
      </c>
      <c r="U1303">
        <v>51.776666669999997</v>
      </c>
      <c r="V1303">
        <v>50.983333330000001</v>
      </c>
      <c r="W1303">
        <v>49.715000000000003</v>
      </c>
      <c r="X1303">
        <v>50.173333329999998</v>
      </c>
      <c r="Y1303">
        <v>48.996666670000003</v>
      </c>
      <c r="Z1303">
        <v>48.35</v>
      </c>
      <c r="AA1303">
        <v>47.73</v>
      </c>
      <c r="AB1303">
        <v>53.72</v>
      </c>
      <c r="AC1303">
        <v>45.513333330000002</v>
      </c>
    </row>
    <row r="1304" spans="1:29" x14ac:dyDescent="0.2">
      <c r="A1304">
        <v>99</v>
      </c>
      <c r="B1304">
        <v>87.403333329999995</v>
      </c>
      <c r="C1304">
        <v>80.771666670000002</v>
      </c>
      <c r="D1304">
        <v>87.508333329999999</v>
      </c>
      <c r="E1304">
        <v>83.921666669999993</v>
      </c>
      <c r="F1304">
        <v>84.581666670000004</v>
      </c>
      <c r="G1304">
        <v>80.959999999999994</v>
      </c>
      <c r="H1304">
        <v>75.775000000000006</v>
      </c>
      <c r="I1304">
        <v>71.355000000000004</v>
      </c>
      <c r="J1304">
        <v>69.064999999999998</v>
      </c>
      <c r="K1304">
        <v>65.833333330000002</v>
      </c>
      <c r="L1304">
        <v>63.451666670000002</v>
      </c>
      <c r="M1304">
        <v>61.41333333</v>
      </c>
      <c r="N1304">
        <v>59.57</v>
      </c>
      <c r="O1304">
        <v>59.515000000000001</v>
      </c>
      <c r="P1304">
        <v>57.37</v>
      </c>
      <c r="Q1304">
        <v>55.858333330000001</v>
      </c>
      <c r="R1304">
        <v>55.23</v>
      </c>
      <c r="S1304">
        <v>54.166666669999998</v>
      </c>
      <c r="T1304">
        <v>52.924999999999997</v>
      </c>
      <c r="U1304">
        <v>51.9</v>
      </c>
      <c r="V1304">
        <v>51.02</v>
      </c>
      <c r="W1304">
        <v>49.941666669999996</v>
      </c>
      <c r="X1304">
        <v>50.181666669999998</v>
      </c>
      <c r="Y1304">
        <v>49.223333330000003</v>
      </c>
      <c r="Z1304">
        <v>48.313333329999999</v>
      </c>
      <c r="AA1304">
        <v>47.875</v>
      </c>
      <c r="AB1304">
        <v>53.856666670000003</v>
      </c>
      <c r="AC1304">
        <v>45.581666669999997</v>
      </c>
    </row>
    <row r="1305" spans="1:29" x14ac:dyDescent="0.2">
      <c r="A1305">
        <v>100</v>
      </c>
      <c r="B1305">
        <v>87.52</v>
      </c>
      <c r="C1305">
        <v>80.888333329999995</v>
      </c>
      <c r="D1305">
        <v>87.618333329999999</v>
      </c>
      <c r="E1305">
        <v>83.92</v>
      </c>
      <c r="F1305">
        <v>84.621666669999996</v>
      </c>
      <c r="G1305">
        <v>80.963333329999998</v>
      </c>
      <c r="H1305">
        <v>75.968333329999993</v>
      </c>
      <c r="I1305">
        <v>71.321666669999999</v>
      </c>
      <c r="J1305">
        <v>69.051666670000003</v>
      </c>
      <c r="K1305">
        <v>65.745000000000005</v>
      </c>
      <c r="L1305">
        <v>63.423333329999998</v>
      </c>
      <c r="M1305">
        <v>61.325000000000003</v>
      </c>
      <c r="N1305">
        <v>59.386666669999997</v>
      </c>
      <c r="O1305">
        <v>59.548333329999998</v>
      </c>
      <c r="P1305">
        <v>57.45</v>
      </c>
      <c r="Q1305">
        <v>56.09333333</v>
      </c>
      <c r="R1305">
        <v>55.094999999999999</v>
      </c>
      <c r="S1305">
        <v>54.20333333</v>
      </c>
      <c r="T1305">
        <v>52.978333329999998</v>
      </c>
      <c r="U1305">
        <v>51.911666670000002</v>
      </c>
      <c r="V1305">
        <v>50.93</v>
      </c>
      <c r="W1305">
        <v>49.914999999999999</v>
      </c>
      <c r="X1305">
        <v>50.20333333</v>
      </c>
      <c r="Y1305">
        <v>49.001666669999999</v>
      </c>
      <c r="Z1305">
        <v>48.375</v>
      </c>
      <c r="AA1305">
        <v>47.814999999999998</v>
      </c>
      <c r="AB1305">
        <v>54.016666669999999</v>
      </c>
      <c r="AC1305">
        <v>45.71</v>
      </c>
    </row>
    <row r="1306" spans="1:29" x14ac:dyDescent="0.2">
      <c r="A1306">
        <v>101</v>
      </c>
      <c r="B1306">
        <v>87.381666670000001</v>
      </c>
      <c r="C1306">
        <v>80.888333329999995</v>
      </c>
      <c r="D1306">
        <v>87.516666670000006</v>
      </c>
      <c r="E1306">
        <v>83.981666669999996</v>
      </c>
      <c r="F1306">
        <v>84.568333330000002</v>
      </c>
      <c r="G1306">
        <v>80.886666669999997</v>
      </c>
      <c r="H1306">
        <v>75.793333329999996</v>
      </c>
      <c r="I1306">
        <v>71.41</v>
      </c>
      <c r="J1306">
        <v>68.954999999999998</v>
      </c>
      <c r="K1306">
        <v>65.91</v>
      </c>
      <c r="L1306">
        <v>63.35166667</v>
      </c>
      <c r="M1306">
        <v>61.313333329999999</v>
      </c>
      <c r="N1306">
        <v>59.765000000000001</v>
      </c>
      <c r="O1306">
        <v>59.723333330000003</v>
      </c>
      <c r="P1306">
        <v>57.331666669999997</v>
      </c>
      <c r="Q1306">
        <v>56.123333330000001</v>
      </c>
      <c r="R1306">
        <v>55.075000000000003</v>
      </c>
      <c r="S1306">
        <v>54.293333330000003</v>
      </c>
      <c r="T1306">
        <v>52.945</v>
      </c>
      <c r="U1306">
        <v>51.776666669999997</v>
      </c>
      <c r="V1306">
        <v>50.98</v>
      </c>
      <c r="W1306">
        <v>49.861666669999998</v>
      </c>
      <c r="X1306">
        <v>50.321666669999999</v>
      </c>
      <c r="Y1306">
        <v>49.178333330000001</v>
      </c>
      <c r="Z1306">
        <v>48.353333329999998</v>
      </c>
      <c r="AA1306">
        <v>48.011666669999997</v>
      </c>
      <c r="AB1306">
        <v>53.95</v>
      </c>
      <c r="AC1306">
        <v>45.48</v>
      </c>
    </row>
    <row r="1307" spans="1:29" x14ac:dyDescent="0.2">
      <c r="A1307">
        <v>102</v>
      </c>
      <c r="B1307">
        <v>87.498333329999994</v>
      </c>
      <c r="C1307">
        <v>80.765000000000001</v>
      </c>
      <c r="D1307">
        <v>87.57</v>
      </c>
      <c r="E1307">
        <v>84.004999999999995</v>
      </c>
      <c r="F1307">
        <v>84.793333329999996</v>
      </c>
      <c r="G1307">
        <v>81.076666669999994</v>
      </c>
      <c r="H1307">
        <v>76.008333329999999</v>
      </c>
      <c r="I1307">
        <v>71.468333329999993</v>
      </c>
      <c r="J1307">
        <v>69.245000000000005</v>
      </c>
      <c r="K1307">
        <v>66.036666670000002</v>
      </c>
      <c r="L1307">
        <v>63.45333333</v>
      </c>
      <c r="M1307">
        <v>61.316666669999996</v>
      </c>
      <c r="N1307">
        <v>59.746666670000003</v>
      </c>
      <c r="O1307">
        <v>59.818333330000002</v>
      </c>
      <c r="P1307">
        <v>57.471666669999998</v>
      </c>
      <c r="Q1307">
        <v>56.151666669999997</v>
      </c>
      <c r="R1307">
        <v>55.151666669999997</v>
      </c>
      <c r="S1307">
        <v>54.37</v>
      </c>
      <c r="T1307">
        <v>53.05</v>
      </c>
      <c r="U1307">
        <v>51.896666670000002</v>
      </c>
      <c r="V1307">
        <v>51.198333329999997</v>
      </c>
      <c r="W1307">
        <v>49.883333329999999</v>
      </c>
      <c r="X1307">
        <v>50.305</v>
      </c>
      <c r="Y1307">
        <v>49.186666670000001</v>
      </c>
      <c r="Z1307">
        <v>48.491666670000001</v>
      </c>
      <c r="AA1307">
        <v>47.85166667</v>
      </c>
      <c r="AB1307">
        <v>54.15</v>
      </c>
      <c r="AC1307">
        <v>45.734999999999999</v>
      </c>
    </row>
    <row r="1308" spans="1:29" x14ac:dyDescent="0.2">
      <c r="A1308">
        <v>103</v>
      </c>
      <c r="B1308">
        <v>87.444999999999993</v>
      </c>
      <c r="C1308">
        <v>80.754999999999995</v>
      </c>
      <c r="D1308">
        <v>87.748333329999994</v>
      </c>
      <c r="E1308">
        <v>84.02</v>
      </c>
      <c r="F1308">
        <v>84.693333330000002</v>
      </c>
      <c r="G1308">
        <v>81.040000000000006</v>
      </c>
      <c r="H1308">
        <v>75.984999999999999</v>
      </c>
      <c r="I1308">
        <v>71.47</v>
      </c>
      <c r="J1308">
        <v>69.016666670000006</v>
      </c>
      <c r="K1308">
        <v>65.894999999999996</v>
      </c>
      <c r="L1308">
        <v>63.42</v>
      </c>
      <c r="M1308">
        <v>61.365000000000002</v>
      </c>
      <c r="N1308">
        <v>59.66</v>
      </c>
      <c r="O1308">
        <v>59.695</v>
      </c>
      <c r="P1308">
        <v>57.378333329999997</v>
      </c>
      <c r="Q1308">
        <v>56.225000000000001</v>
      </c>
      <c r="R1308">
        <v>55.258333329999999</v>
      </c>
      <c r="S1308">
        <v>54.301666670000003</v>
      </c>
      <c r="T1308">
        <v>52.96166667</v>
      </c>
      <c r="U1308">
        <v>51.81</v>
      </c>
      <c r="V1308">
        <v>51.02333333</v>
      </c>
      <c r="W1308">
        <v>50.09</v>
      </c>
      <c r="X1308">
        <v>50.325000000000003</v>
      </c>
      <c r="Y1308">
        <v>49.331666669999997</v>
      </c>
      <c r="Z1308">
        <v>48.371666670000003</v>
      </c>
      <c r="AA1308">
        <v>48.061666670000001</v>
      </c>
      <c r="AB1308">
        <v>54.08</v>
      </c>
      <c r="AC1308">
        <v>45.751666669999999</v>
      </c>
    </row>
    <row r="1309" spans="1:29" x14ac:dyDescent="0.2">
      <c r="A1309">
        <v>104</v>
      </c>
      <c r="B1309">
        <v>87.478333329999998</v>
      </c>
      <c r="C1309">
        <v>80.864999999999995</v>
      </c>
      <c r="D1309">
        <v>87.68</v>
      </c>
      <c r="E1309">
        <v>83.946666669999999</v>
      </c>
      <c r="F1309">
        <v>84.771666670000002</v>
      </c>
      <c r="G1309">
        <v>80.943333330000002</v>
      </c>
      <c r="H1309">
        <v>75.995000000000005</v>
      </c>
      <c r="I1309">
        <v>71.454999999999998</v>
      </c>
      <c r="J1309">
        <v>69.194999999999993</v>
      </c>
      <c r="K1309">
        <v>65.96166667</v>
      </c>
      <c r="L1309">
        <v>63.636666669999997</v>
      </c>
      <c r="M1309">
        <v>61.433333330000004</v>
      </c>
      <c r="N1309">
        <v>59.686666670000001</v>
      </c>
      <c r="O1309">
        <v>59.758333329999999</v>
      </c>
      <c r="P1309">
        <v>57.57</v>
      </c>
      <c r="Q1309">
        <v>56.201666670000002</v>
      </c>
      <c r="R1309">
        <v>55.32</v>
      </c>
      <c r="S1309">
        <v>54.284999999999997</v>
      </c>
      <c r="T1309">
        <v>53.021666670000002</v>
      </c>
      <c r="U1309">
        <v>51.954999999999998</v>
      </c>
      <c r="V1309">
        <v>51.17</v>
      </c>
      <c r="W1309">
        <v>50.08666667</v>
      </c>
      <c r="X1309">
        <v>50.381666670000001</v>
      </c>
      <c r="Y1309">
        <v>49.161666670000002</v>
      </c>
      <c r="Z1309">
        <v>48.475000000000001</v>
      </c>
      <c r="AA1309">
        <v>48.071666669999999</v>
      </c>
      <c r="AB1309">
        <v>54.113333330000003</v>
      </c>
      <c r="AC1309">
        <v>45.74</v>
      </c>
    </row>
    <row r="1310" spans="1:29" x14ac:dyDescent="0.2">
      <c r="A1310">
        <v>105</v>
      </c>
      <c r="B1310">
        <v>87.486666670000005</v>
      </c>
      <c r="C1310">
        <v>80.771666670000002</v>
      </c>
      <c r="D1310">
        <v>87.694999999999993</v>
      </c>
      <c r="E1310">
        <v>83.96166667</v>
      </c>
      <c r="F1310">
        <v>84.696666669999999</v>
      </c>
      <c r="G1310">
        <v>80.918333329999996</v>
      </c>
      <c r="H1310">
        <v>76</v>
      </c>
      <c r="I1310">
        <v>71.364999999999995</v>
      </c>
      <c r="J1310">
        <v>69.056666669999998</v>
      </c>
      <c r="K1310">
        <v>65.954999999999998</v>
      </c>
      <c r="L1310">
        <v>63.436666670000001</v>
      </c>
      <c r="M1310">
        <v>61.594999999999999</v>
      </c>
      <c r="N1310">
        <v>59.62</v>
      </c>
      <c r="O1310">
        <v>59.85</v>
      </c>
      <c r="P1310">
        <v>57.47</v>
      </c>
      <c r="Q1310">
        <v>56.178333330000001</v>
      </c>
      <c r="R1310">
        <v>55.311666670000001</v>
      </c>
      <c r="S1310">
        <v>54.305</v>
      </c>
      <c r="T1310">
        <v>53.104999999999997</v>
      </c>
      <c r="U1310">
        <v>52.034999999999997</v>
      </c>
      <c r="V1310">
        <v>51.181666669999998</v>
      </c>
      <c r="W1310">
        <v>50.121666670000003</v>
      </c>
      <c r="X1310">
        <v>50.383333329999999</v>
      </c>
      <c r="Y1310">
        <v>49.246666670000003</v>
      </c>
      <c r="Z1310">
        <v>48.651666669999997</v>
      </c>
      <c r="AA1310">
        <v>48.204999999999998</v>
      </c>
      <c r="AB1310">
        <v>54.133333329999999</v>
      </c>
      <c r="AC1310">
        <v>45.78</v>
      </c>
    </row>
    <row r="1311" spans="1:29" x14ac:dyDescent="0.2">
      <c r="A1311">
        <v>106</v>
      </c>
      <c r="B1311">
        <v>87.613333330000003</v>
      </c>
      <c r="C1311">
        <v>80.793333329999996</v>
      </c>
      <c r="D1311">
        <v>87.691666670000004</v>
      </c>
      <c r="E1311">
        <v>83.968333329999993</v>
      </c>
      <c r="F1311">
        <v>84.801666670000003</v>
      </c>
      <c r="G1311">
        <v>81.103333329999998</v>
      </c>
      <c r="H1311">
        <v>76.013333329999995</v>
      </c>
      <c r="I1311">
        <v>71.489999999999995</v>
      </c>
      <c r="J1311">
        <v>69.27</v>
      </c>
      <c r="K1311">
        <v>65.948333329999997</v>
      </c>
      <c r="L1311">
        <v>63.58666667</v>
      </c>
      <c r="M1311">
        <v>61.59</v>
      </c>
      <c r="N1311">
        <v>59.641666669999999</v>
      </c>
      <c r="O1311">
        <v>59.771666670000002</v>
      </c>
      <c r="P1311">
        <v>57.493333329999999</v>
      </c>
      <c r="Q1311">
        <v>56.15</v>
      </c>
      <c r="R1311">
        <v>55.46</v>
      </c>
      <c r="S1311">
        <v>54.213333329999998</v>
      </c>
      <c r="T1311">
        <v>53.043333330000003</v>
      </c>
      <c r="U1311">
        <v>52.091666670000002</v>
      </c>
      <c r="V1311">
        <v>51.091666670000002</v>
      </c>
      <c r="W1311">
        <v>50.07</v>
      </c>
      <c r="X1311">
        <v>50.424999999999997</v>
      </c>
      <c r="Y1311">
        <v>49.271666670000002</v>
      </c>
      <c r="Z1311">
        <v>48.623333330000001</v>
      </c>
      <c r="AA1311">
        <v>48.094999999999999</v>
      </c>
      <c r="AB1311">
        <v>54.018333329999997</v>
      </c>
      <c r="AC1311">
        <v>45.795000000000002</v>
      </c>
    </row>
    <row r="1312" spans="1:29" x14ac:dyDescent="0.2">
      <c r="A1312">
        <v>107</v>
      </c>
      <c r="B1312">
        <v>87.52</v>
      </c>
      <c r="C1312">
        <v>80.933333329999996</v>
      </c>
      <c r="D1312">
        <v>87.658333330000005</v>
      </c>
      <c r="E1312">
        <v>84.094999999999999</v>
      </c>
      <c r="F1312">
        <v>84.683333329999996</v>
      </c>
      <c r="G1312">
        <v>81.135000000000005</v>
      </c>
      <c r="H1312">
        <v>76.016666670000006</v>
      </c>
      <c r="I1312">
        <v>71.428333330000001</v>
      </c>
      <c r="J1312">
        <v>69.366666670000001</v>
      </c>
      <c r="K1312">
        <v>66.001666670000006</v>
      </c>
      <c r="L1312">
        <v>63.696666669999999</v>
      </c>
      <c r="M1312">
        <v>61.621666670000003</v>
      </c>
      <c r="N1312">
        <v>59.928333330000001</v>
      </c>
      <c r="O1312">
        <v>59.725000000000001</v>
      </c>
      <c r="P1312">
        <v>57.48</v>
      </c>
      <c r="Q1312">
        <v>56.25</v>
      </c>
      <c r="R1312">
        <v>55.255000000000003</v>
      </c>
      <c r="S1312">
        <v>54.354999999999997</v>
      </c>
      <c r="T1312">
        <v>53.064999999999998</v>
      </c>
      <c r="U1312">
        <v>51.918333330000003</v>
      </c>
      <c r="V1312">
        <v>51.176666670000003</v>
      </c>
      <c r="W1312">
        <v>50.026666669999997</v>
      </c>
      <c r="X1312">
        <v>50.51</v>
      </c>
      <c r="Y1312">
        <v>49.198333329999997</v>
      </c>
      <c r="Z1312">
        <v>48.528333330000002</v>
      </c>
      <c r="AA1312">
        <v>48.213333329999998</v>
      </c>
      <c r="AB1312">
        <v>54.123333330000001</v>
      </c>
      <c r="AC1312">
        <v>45.741666670000001</v>
      </c>
    </row>
    <row r="1313" spans="1:29" x14ac:dyDescent="0.2">
      <c r="A1313">
        <v>108</v>
      </c>
      <c r="B1313">
        <v>87.52</v>
      </c>
      <c r="C1313">
        <v>80.956666670000004</v>
      </c>
      <c r="D1313">
        <v>87.733333329999994</v>
      </c>
      <c r="E1313">
        <v>84.026666669999997</v>
      </c>
      <c r="F1313">
        <v>84.761666669999997</v>
      </c>
      <c r="G1313">
        <v>81.10166667</v>
      </c>
      <c r="H1313">
        <v>76.14833333</v>
      </c>
      <c r="I1313">
        <v>71.421666669999993</v>
      </c>
      <c r="J1313">
        <v>69.271666670000002</v>
      </c>
      <c r="K1313">
        <v>66.069999999999993</v>
      </c>
      <c r="L1313">
        <v>63.491666670000001</v>
      </c>
      <c r="M1313">
        <v>61.483333330000001</v>
      </c>
      <c r="N1313">
        <v>59.65666667</v>
      </c>
      <c r="O1313">
        <v>59.866666670000001</v>
      </c>
      <c r="P1313">
        <v>57.56</v>
      </c>
      <c r="Q1313">
        <v>56.274999999999999</v>
      </c>
      <c r="R1313">
        <v>55.338333329999998</v>
      </c>
      <c r="S1313">
        <v>54.526666669999997</v>
      </c>
      <c r="T1313">
        <v>53.19</v>
      </c>
      <c r="U1313">
        <v>52.251666669999999</v>
      </c>
      <c r="V1313">
        <v>51.263333330000002</v>
      </c>
      <c r="W1313">
        <v>50.261666669999997</v>
      </c>
      <c r="X1313">
        <v>50.67</v>
      </c>
      <c r="Y1313">
        <v>49.41</v>
      </c>
      <c r="Z1313">
        <v>48.78166667</v>
      </c>
      <c r="AA1313">
        <v>48.373333330000001</v>
      </c>
      <c r="AB1313">
        <v>54.075000000000003</v>
      </c>
      <c r="AC1313">
        <v>45.844999999999999</v>
      </c>
    </row>
    <row r="1314" spans="1:29" x14ac:dyDescent="0.2">
      <c r="A1314">
        <v>109</v>
      </c>
      <c r="B1314">
        <v>87.58</v>
      </c>
      <c r="C1314">
        <v>81.02333333</v>
      </c>
      <c r="D1314">
        <v>87.784999999999997</v>
      </c>
      <c r="E1314">
        <v>83.795000000000002</v>
      </c>
      <c r="F1314">
        <v>84.77333333</v>
      </c>
      <c r="G1314">
        <v>81.073333329999997</v>
      </c>
      <c r="H1314">
        <v>76.14</v>
      </c>
      <c r="I1314">
        <v>71.468333329999993</v>
      </c>
      <c r="J1314">
        <v>69.204999999999998</v>
      </c>
      <c r="K1314">
        <v>65.991666670000001</v>
      </c>
      <c r="L1314">
        <v>63.606666670000003</v>
      </c>
      <c r="M1314">
        <v>61.664999999999999</v>
      </c>
      <c r="N1314">
        <v>59.966666670000002</v>
      </c>
      <c r="O1314">
        <v>59.795000000000002</v>
      </c>
      <c r="P1314">
        <v>57.53</v>
      </c>
      <c r="Q1314">
        <v>56.424999999999997</v>
      </c>
      <c r="R1314">
        <v>55.41</v>
      </c>
      <c r="S1314">
        <v>54.515000000000001</v>
      </c>
      <c r="T1314">
        <v>53.056666669999998</v>
      </c>
      <c r="U1314">
        <v>52.041666669999998</v>
      </c>
      <c r="V1314">
        <v>51.198333329999997</v>
      </c>
      <c r="W1314">
        <v>50.363333330000003</v>
      </c>
      <c r="X1314">
        <v>50.551666670000003</v>
      </c>
      <c r="Y1314">
        <v>49.283333329999998</v>
      </c>
      <c r="Z1314">
        <v>48.70333333</v>
      </c>
      <c r="AA1314">
        <v>48.325000000000003</v>
      </c>
      <c r="AB1314">
        <v>54.251666669999999</v>
      </c>
      <c r="AC1314">
        <v>45.846666669999998</v>
      </c>
    </row>
    <row r="1315" spans="1:29" x14ac:dyDescent="0.2">
      <c r="A1315">
        <v>110</v>
      </c>
      <c r="B1315">
        <v>87.558333329999996</v>
      </c>
      <c r="C1315">
        <v>80.888333329999995</v>
      </c>
      <c r="D1315">
        <v>87.838333329999998</v>
      </c>
      <c r="E1315">
        <v>83.956666670000004</v>
      </c>
      <c r="F1315">
        <v>84.701666669999994</v>
      </c>
      <c r="G1315">
        <v>81.025000000000006</v>
      </c>
      <c r="H1315">
        <v>76.084999999999994</v>
      </c>
      <c r="I1315">
        <v>71.581666670000004</v>
      </c>
      <c r="J1315">
        <v>69.215000000000003</v>
      </c>
      <c r="K1315">
        <v>66.188333330000006</v>
      </c>
      <c r="L1315">
        <v>63.59333333</v>
      </c>
      <c r="M1315">
        <v>61.59333333</v>
      </c>
      <c r="N1315">
        <v>59.92</v>
      </c>
      <c r="O1315">
        <v>59.981666670000003</v>
      </c>
      <c r="P1315">
        <v>57.508333329999999</v>
      </c>
      <c r="Q1315">
        <v>56.395000000000003</v>
      </c>
      <c r="R1315">
        <v>55.483333330000001</v>
      </c>
      <c r="S1315">
        <v>54.451666670000002</v>
      </c>
      <c r="T1315">
        <v>53.28</v>
      </c>
      <c r="U1315">
        <v>52.14</v>
      </c>
      <c r="V1315">
        <v>51.256666670000001</v>
      </c>
      <c r="W1315">
        <v>50.151666669999997</v>
      </c>
      <c r="X1315">
        <v>50.443333330000002</v>
      </c>
      <c r="Y1315">
        <v>49.46</v>
      </c>
      <c r="Z1315">
        <v>48.841666670000002</v>
      </c>
      <c r="AA1315">
        <v>48.3</v>
      </c>
      <c r="AB1315">
        <v>54.233333330000001</v>
      </c>
      <c r="AC1315">
        <v>45.736666669999998</v>
      </c>
    </row>
    <row r="1316" spans="1:29" x14ac:dyDescent="0.2">
      <c r="A1316">
        <v>111</v>
      </c>
      <c r="B1316">
        <v>87.58</v>
      </c>
      <c r="C1316">
        <v>81.004999999999995</v>
      </c>
      <c r="D1316">
        <v>87.75</v>
      </c>
      <c r="E1316">
        <v>84.13</v>
      </c>
      <c r="F1316">
        <v>84.71</v>
      </c>
      <c r="G1316">
        <v>81.118333329999999</v>
      </c>
      <c r="H1316">
        <v>76.004999999999995</v>
      </c>
      <c r="I1316">
        <v>71.443333330000002</v>
      </c>
      <c r="J1316">
        <v>69.415000000000006</v>
      </c>
      <c r="K1316">
        <v>66.113333330000003</v>
      </c>
      <c r="L1316">
        <v>63.664999999999999</v>
      </c>
      <c r="M1316">
        <v>61.551666670000003</v>
      </c>
      <c r="N1316">
        <v>59.861666669999998</v>
      </c>
      <c r="O1316">
        <v>59.868333329999999</v>
      </c>
      <c r="P1316">
        <v>57.591666670000002</v>
      </c>
      <c r="Q1316">
        <v>56.45</v>
      </c>
      <c r="R1316">
        <v>55.39</v>
      </c>
      <c r="S1316">
        <v>54.426666670000003</v>
      </c>
      <c r="T1316">
        <v>53.27</v>
      </c>
      <c r="U1316">
        <v>52.073333329999997</v>
      </c>
      <c r="V1316">
        <v>51.234999999999999</v>
      </c>
      <c r="W1316">
        <v>50.143333329999997</v>
      </c>
      <c r="X1316">
        <v>50.526666669999997</v>
      </c>
      <c r="Y1316">
        <v>49.395000000000003</v>
      </c>
      <c r="Z1316">
        <v>48.866666670000001</v>
      </c>
      <c r="AA1316">
        <v>48.248333330000001</v>
      </c>
      <c r="AB1316">
        <v>54.14833333</v>
      </c>
      <c r="AC1316">
        <v>45.878333329999997</v>
      </c>
    </row>
    <row r="1317" spans="1:29" x14ac:dyDescent="0.2">
      <c r="A1317">
        <v>112</v>
      </c>
      <c r="B1317">
        <v>87.561666669999994</v>
      </c>
      <c r="C1317">
        <v>81.010000000000005</v>
      </c>
      <c r="D1317">
        <v>87.746666669999996</v>
      </c>
      <c r="E1317">
        <v>84.046666669999993</v>
      </c>
      <c r="F1317">
        <v>84.79</v>
      </c>
      <c r="G1317">
        <v>81.215000000000003</v>
      </c>
      <c r="H1317">
        <v>76.09</v>
      </c>
      <c r="I1317">
        <v>71.533333330000005</v>
      </c>
      <c r="J1317">
        <v>69.400000000000006</v>
      </c>
      <c r="K1317">
        <v>65.941666670000004</v>
      </c>
      <c r="L1317">
        <v>63.76</v>
      </c>
      <c r="M1317">
        <v>61.688333329999999</v>
      </c>
      <c r="N1317">
        <v>59.994999999999997</v>
      </c>
      <c r="O1317">
        <v>60.03833333</v>
      </c>
      <c r="P1317">
        <v>57.44</v>
      </c>
      <c r="Q1317">
        <v>56.41333333</v>
      </c>
      <c r="R1317">
        <v>55.481666670000003</v>
      </c>
      <c r="S1317">
        <v>54.545000000000002</v>
      </c>
      <c r="T1317">
        <v>53.17</v>
      </c>
      <c r="U1317">
        <v>52.04666667</v>
      </c>
      <c r="V1317">
        <v>51.348333330000003</v>
      </c>
      <c r="W1317">
        <v>50.17166667</v>
      </c>
      <c r="X1317">
        <v>50.486666669999998</v>
      </c>
      <c r="Y1317">
        <v>49.52</v>
      </c>
      <c r="Z1317">
        <v>49.064999999999998</v>
      </c>
      <c r="AA1317">
        <v>48.393333329999997</v>
      </c>
      <c r="AB1317">
        <v>54.39</v>
      </c>
      <c r="AC1317">
        <v>45.983333330000001</v>
      </c>
    </row>
    <row r="1318" spans="1:29" x14ac:dyDescent="0.2">
      <c r="A1318">
        <v>113</v>
      </c>
      <c r="B1318">
        <v>87.513333329999995</v>
      </c>
      <c r="C1318">
        <v>81.008333329999999</v>
      </c>
      <c r="D1318">
        <v>87.78</v>
      </c>
      <c r="E1318">
        <v>84.03</v>
      </c>
      <c r="F1318">
        <v>84.758333329999999</v>
      </c>
      <c r="G1318">
        <v>81.23</v>
      </c>
      <c r="H1318">
        <v>76.153333329999995</v>
      </c>
      <c r="I1318">
        <v>71.435000000000002</v>
      </c>
      <c r="J1318">
        <v>69.236666670000005</v>
      </c>
      <c r="K1318">
        <v>65.984999999999999</v>
      </c>
      <c r="L1318">
        <v>63.681666669999998</v>
      </c>
      <c r="M1318">
        <v>61.588333329999998</v>
      </c>
      <c r="N1318">
        <v>59.868333329999999</v>
      </c>
      <c r="O1318">
        <v>59.98</v>
      </c>
      <c r="P1318">
        <v>57.604999999999997</v>
      </c>
      <c r="Q1318">
        <v>56.331666669999997</v>
      </c>
      <c r="R1318">
        <v>55.585000000000001</v>
      </c>
      <c r="S1318">
        <v>54.533333329999998</v>
      </c>
      <c r="T1318">
        <v>53.174999999999997</v>
      </c>
      <c r="U1318">
        <v>52.256666670000001</v>
      </c>
      <c r="V1318">
        <v>51.3</v>
      </c>
      <c r="W1318">
        <v>50.443333330000002</v>
      </c>
      <c r="X1318">
        <v>50.651666669999997</v>
      </c>
      <c r="Y1318">
        <v>49.516666669999999</v>
      </c>
      <c r="Z1318">
        <v>48.946666669999999</v>
      </c>
      <c r="AA1318">
        <v>48.236666669999998</v>
      </c>
      <c r="AB1318">
        <v>54.435000000000002</v>
      </c>
      <c r="AC1318">
        <v>46.034999999999997</v>
      </c>
    </row>
    <row r="1319" spans="1:29" x14ac:dyDescent="0.2">
      <c r="A1319">
        <v>114</v>
      </c>
      <c r="B1319">
        <v>87.598333330000003</v>
      </c>
      <c r="C1319">
        <v>80.966666669999995</v>
      </c>
      <c r="D1319">
        <v>87.921666669999993</v>
      </c>
      <c r="E1319">
        <v>84.091666669999995</v>
      </c>
      <c r="F1319">
        <v>84.96</v>
      </c>
      <c r="G1319">
        <v>81.22666667</v>
      </c>
      <c r="H1319">
        <v>76.218333329999993</v>
      </c>
      <c r="I1319">
        <v>71.478333329999998</v>
      </c>
      <c r="J1319">
        <v>69.311666669999994</v>
      </c>
      <c r="K1319">
        <v>66.224999999999994</v>
      </c>
      <c r="L1319">
        <v>63.83666667</v>
      </c>
      <c r="M1319">
        <v>61.646666670000002</v>
      </c>
      <c r="N1319">
        <v>59.966666670000002</v>
      </c>
      <c r="O1319">
        <v>60.011666669999997</v>
      </c>
      <c r="P1319">
        <v>57.6</v>
      </c>
      <c r="Q1319">
        <v>56.388333330000002</v>
      </c>
      <c r="R1319">
        <v>55.456666669999997</v>
      </c>
      <c r="S1319">
        <v>54.653333330000002</v>
      </c>
      <c r="T1319">
        <v>53.29</v>
      </c>
      <c r="U1319">
        <v>52.276666669999997</v>
      </c>
      <c r="V1319">
        <v>51.318333330000002</v>
      </c>
      <c r="W1319">
        <v>50.365000000000002</v>
      </c>
      <c r="X1319">
        <v>50.631666670000001</v>
      </c>
      <c r="Y1319">
        <v>49.478333329999998</v>
      </c>
      <c r="Z1319">
        <v>49.021666670000002</v>
      </c>
      <c r="AA1319">
        <v>48.301666670000003</v>
      </c>
      <c r="AB1319">
        <v>54.363333330000003</v>
      </c>
      <c r="AC1319">
        <v>45.951666670000002</v>
      </c>
    </row>
    <row r="1320" spans="1:29" x14ac:dyDescent="0.2">
      <c r="A1320">
        <v>115</v>
      </c>
      <c r="B1320">
        <v>87.566666670000004</v>
      </c>
      <c r="C1320">
        <v>80.923333330000006</v>
      </c>
      <c r="D1320">
        <v>87.838333329999998</v>
      </c>
      <c r="E1320">
        <v>84.071666669999999</v>
      </c>
      <c r="F1320">
        <v>84.844999999999999</v>
      </c>
      <c r="G1320">
        <v>81.430000000000007</v>
      </c>
      <c r="H1320">
        <v>76.224999999999994</v>
      </c>
      <c r="I1320">
        <v>71.526666669999997</v>
      </c>
      <c r="J1320">
        <v>69.44</v>
      </c>
      <c r="K1320">
        <v>66.045000000000002</v>
      </c>
      <c r="L1320">
        <v>63.738333330000003</v>
      </c>
      <c r="M1320">
        <v>61.676666670000003</v>
      </c>
      <c r="N1320">
        <v>59.87</v>
      </c>
      <c r="O1320">
        <v>59.975000000000001</v>
      </c>
      <c r="P1320">
        <v>57.716666670000002</v>
      </c>
      <c r="Q1320">
        <v>56.411666670000002</v>
      </c>
      <c r="R1320">
        <v>55.571666669999999</v>
      </c>
      <c r="S1320">
        <v>54.645000000000003</v>
      </c>
      <c r="T1320">
        <v>53.458333330000002</v>
      </c>
      <c r="U1320">
        <v>52.241666670000001</v>
      </c>
      <c r="V1320">
        <v>51.35</v>
      </c>
      <c r="W1320">
        <v>50.27333333</v>
      </c>
      <c r="X1320">
        <v>50.641666669999999</v>
      </c>
      <c r="Y1320">
        <v>49.563333329999999</v>
      </c>
      <c r="Z1320">
        <v>48.941666669999996</v>
      </c>
      <c r="AA1320">
        <v>48.368333329999999</v>
      </c>
      <c r="AB1320">
        <v>54.348333330000003</v>
      </c>
      <c r="AC1320">
        <v>45.95333333</v>
      </c>
    </row>
    <row r="1321" spans="1:29" x14ac:dyDescent="0.2">
      <c r="A1321">
        <v>116</v>
      </c>
      <c r="B1321">
        <v>87.678333330000001</v>
      </c>
      <c r="C1321">
        <v>81.09</v>
      </c>
      <c r="D1321">
        <v>87.89</v>
      </c>
      <c r="E1321">
        <v>84.098333330000003</v>
      </c>
      <c r="F1321">
        <v>84.844999999999999</v>
      </c>
      <c r="G1321">
        <v>81.261666669999997</v>
      </c>
      <c r="H1321">
        <v>76.201666669999994</v>
      </c>
      <c r="I1321">
        <v>71.643333330000004</v>
      </c>
      <c r="J1321">
        <v>69.503333330000004</v>
      </c>
      <c r="K1321">
        <v>66.251666670000006</v>
      </c>
      <c r="L1321">
        <v>63.991666670000001</v>
      </c>
      <c r="M1321">
        <v>61.79</v>
      </c>
      <c r="N1321">
        <v>60.136666669999997</v>
      </c>
      <c r="O1321">
        <v>59.914999999999999</v>
      </c>
      <c r="P1321">
        <v>57.576666670000002</v>
      </c>
      <c r="Q1321">
        <v>56.545000000000002</v>
      </c>
      <c r="R1321">
        <v>55.363333330000003</v>
      </c>
      <c r="S1321">
        <v>54.618333329999999</v>
      </c>
      <c r="T1321">
        <v>53.393333329999997</v>
      </c>
      <c r="U1321">
        <v>52.308333330000004</v>
      </c>
      <c r="V1321">
        <v>51.27</v>
      </c>
      <c r="W1321">
        <v>50.271666670000002</v>
      </c>
      <c r="X1321">
        <v>50.676666670000003</v>
      </c>
      <c r="Y1321">
        <v>49.636666669999997</v>
      </c>
      <c r="Z1321">
        <v>48.901666669999997</v>
      </c>
      <c r="AA1321">
        <v>48.418333330000003</v>
      </c>
      <c r="AB1321">
        <v>54.443333330000002</v>
      </c>
      <c r="AC1321">
        <v>45.98</v>
      </c>
    </row>
    <row r="1322" spans="1:29" x14ac:dyDescent="0.2">
      <c r="A1322">
        <v>117</v>
      </c>
      <c r="B1322">
        <v>87.568333330000002</v>
      </c>
      <c r="C1322">
        <v>81.084999999999994</v>
      </c>
      <c r="D1322">
        <v>87.823333329999997</v>
      </c>
      <c r="E1322">
        <v>84.073333329999997</v>
      </c>
      <c r="F1322">
        <v>84.86</v>
      </c>
      <c r="G1322">
        <v>81.305000000000007</v>
      </c>
      <c r="H1322">
        <v>76.198333329999997</v>
      </c>
      <c r="I1322">
        <v>71.443333330000002</v>
      </c>
      <c r="J1322">
        <v>69.466666669999995</v>
      </c>
      <c r="K1322">
        <v>66.153333329999995</v>
      </c>
      <c r="L1322">
        <v>63.713333329999998</v>
      </c>
      <c r="M1322">
        <v>61.784999999999997</v>
      </c>
      <c r="N1322">
        <v>60.048333329999998</v>
      </c>
      <c r="O1322">
        <v>60.034999999999997</v>
      </c>
      <c r="P1322">
        <v>57.744999999999997</v>
      </c>
      <c r="Q1322">
        <v>56.56</v>
      </c>
      <c r="R1322">
        <v>55.5</v>
      </c>
      <c r="S1322">
        <v>54.54</v>
      </c>
      <c r="T1322">
        <v>53.46</v>
      </c>
      <c r="U1322">
        <v>52.271666670000002</v>
      </c>
      <c r="V1322">
        <v>51.395000000000003</v>
      </c>
      <c r="W1322">
        <v>50.568333330000002</v>
      </c>
      <c r="X1322">
        <v>50.66</v>
      </c>
      <c r="Y1322">
        <v>49.678333330000001</v>
      </c>
      <c r="Z1322">
        <v>49.03833333</v>
      </c>
      <c r="AA1322">
        <v>48.496666670000003</v>
      </c>
      <c r="AB1322">
        <v>54.283333329999998</v>
      </c>
      <c r="AC1322">
        <v>46.02</v>
      </c>
    </row>
    <row r="1323" spans="1:29" x14ac:dyDescent="0.2">
      <c r="A1323">
        <v>118</v>
      </c>
      <c r="B1323">
        <v>87.576666669999994</v>
      </c>
      <c r="C1323">
        <v>81.093333329999993</v>
      </c>
      <c r="D1323">
        <v>87.83</v>
      </c>
      <c r="E1323">
        <v>84.165000000000006</v>
      </c>
      <c r="F1323">
        <v>84.801666670000003</v>
      </c>
      <c r="G1323">
        <v>81.266666670000006</v>
      </c>
      <c r="H1323">
        <v>76.201666669999994</v>
      </c>
      <c r="I1323">
        <v>71.536666670000002</v>
      </c>
      <c r="J1323">
        <v>69.459999999999994</v>
      </c>
      <c r="K1323">
        <v>66.16333333</v>
      </c>
      <c r="L1323">
        <v>63.86</v>
      </c>
      <c r="M1323">
        <v>61.71</v>
      </c>
      <c r="N1323">
        <v>60.176666670000003</v>
      </c>
      <c r="O1323">
        <v>59.908333329999998</v>
      </c>
      <c r="P1323">
        <v>57.731666670000003</v>
      </c>
      <c r="Q1323">
        <v>56.561666670000001</v>
      </c>
      <c r="R1323">
        <v>55.655000000000001</v>
      </c>
      <c r="S1323">
        <v>54.651666669999997</v>
      </c>
      <c r="T1323">
        <v>53.445</v>
      </c>
      <c r="U1323">
        <v>52.278333330000002</v>
      </c>
      <c r="V1323">
        <v>51.3</v>
      </c>
      <c r="W1323">
        <v>50.49</v>
      </c>
      <c r="X1323">
        <v>50.715000000000003</v>
      </c>
      <c r="Y1323">
        <v>49.611666669999998</v>
      </c>
      <c r="Z1323">
        <v>49.08666667</v>
      </c>
      <c r="AA1323">
        <v>48.451666670000002</v>
      </c>
      <c r="AB1323">
        <v>54.53</v>
      </c>
      <c r="AC1323">
        <v>46.085000000000001</v>
      </c>
    </row>
    <row r="1324" spans="1:29" x14ac:dyDescent="0.2">
      <c r="A1324">
        <v>119</v>
      </c>
      <c r="B1324">
        <v>87.551666670000003</v>
      </c>
      <c r="C1324">
        <v>81.006666670000001</v>
      </c>
      <c r="D1324">
        <v>87.77</v>
      </c>
      <c r="E1324">
        <v>84.14</v>
      </c>
      <c r="F1324">
        <v>84.9</v>
      </c>
      <c r="G1324">
        <v>81.286666670000002</v>
      </c>
      <c r="H1324">
        <v>76.303333330000001</v>
      </c>
      <c r="I1324">
        <v>71.569999999999993</v>
      </c>
      <c r="J1324">
        <v>69.46166667</v>
      </c>
      <c r="K1324">
        <v>66.239999999999995</v>
      </c>
      <c r="L1324">
        <v>63.901666669999997</v>
      </c>
      <c r="M1324">
        <v>61.805</v>
      </c>
      <c r="N1324">
        <v>60.19</v>
      </c>
      <c r="O1324">
        <v>60.166666669999998</v>
      </c>
      <c r="P1324">
        <v>57.66333333</v>
      </c>
      <c r="Q1324">
        <v>56.573333329999997</v>
      </c>
      <c r="R1324">
        <v>55.516666669999999</v>
      </c>
      <c r="S1324">
        <v>54.693333330000002</v>
      </c>
      <c r="T1324">
        <v>53.298333329999998</v>
      </c>
      <c r="U1324">
        <v>52.201666670000002</v>
      </c>
      <c r="V1324">
        <v>51.491666670000001</v>
      </c>
      <c r="W1324">
        <v>50.401666669999997</v>
      </c>
      <c r="X1324">
        <v>50.736666669999998</v>
      </c>
      <c r="Y1324">
        <v>49.64833333</v>
      </c>
      <c r="Z1324">
        <v>49.238333330000003</v>
      </c>
      <c r="AA1324">
        <v>48.561666670000001</v>
      </c>
      <c r="AB1324">
        <v>54.435000000000002</v>
      </c>
      <c r="AC1324">
        <v>45.891666669999999</v>
      </c>
    </row>
    <row r="1325" spans="1:29" x14ac:dyDescent="0.2">
      <c r="A1325">
        <v>120</v>
      </c>
      <c r="B1325">
        <v>87.643333330000004</v>
      </c>
      <c r="C1325">
        <v>81.128333330000004</v>
      </c>
      <c r="D1325">
        <v>87.756666670000001</v>
      </c>
      <c r="E1325">
        <v>84.173333330000006</v>
      </c>
      <c r="F1325">
        <v>84.834999999999994</v>
      </c>
      <c r="G1325">
        <v>81.33666667</v>
      </c>
      <c r="H1325">
        <v>76.314999999999998</v>
      </c>
      <c r="I1325">
        <v>71.53833333</v>
      </c>
      <c r="J1325">
        <v>69.504999999999995</v>
      </c>
      <c r="K1325">
        <v>66.318333330000002</v>
      </c>
      <c r="L1325">
        <v>63.984999999999999</v>
      </c>
      <c r="M1325">
        <v>61.848333330000003</v>
      </c>
      <c r="N1325">
        <v>60.221666669999998</v>
      </c>
      <c r="O1325">
        <v>59.993333329999999</v>
      </c>
      <c r="P1325">
        <v>57.78833333</v>
      </c>
      <c r="Q1325">
        <v>56.526666669999997</v>
      </c>
      <c r="R1325">
        <v>55.571666669999999</v>
      </c>
      <c r="S1325">
        <v>54.71</v>
      </c>
      <c r="T1325">
        <v>53.458333330000002</v>
      </c>
      <c r="U1325">
        <v>52.21</v>
      </c>
      <c r="V1325">
        <v>51.5</v>
      </c>
      <c r="W1325">
        <v>50.503333329999997</v>
      </c>
      <c r="X1325">
        <v>50.798333329999998</v>
      </c>
      <c r="Y1325">
        <v>49.776666669999997</v>
      </c>
      <c r="Z1325">
        <v>49.198333329999997</v>
      </c>
      <c r="AA1325">
        <v>48.636666669999997</v>
      </c>
      <c r="AB1325">
        <v>54.478333329999998</v>
      </c>
      <c r="AC1325">
        <v>46.075000000000003</v>
      </c>
    </row>
    <row r="1326" spans="1:29" x14ac:dyDescent="0.2">
      <c r="A1326">
        <v>121</v>
      </c>
      <c r="B1326">
        <v>87.578333330000007</v>
      </c>
      <c r="C1326">
        <v>81.033333330000005</v>
      </c>
      <c r="D1326">
        <v>87.776666669999997</v>
      </c>
      <c r="E1326">
        <v>84.32</v>
      </c>
      <c r="F1326">
        <v>84.893333330000004</v>
      </c>
      <c r="G1326">
        <v>81.418333329999996</v>
      </c>
      <c r="H1326">
        <v>76.128333330000004</v>
      </c>
      <c r="I1326">
        <v>71.621666669999996</v>
      </c>
      <c r="J1326">
        <v>69.521666670000002</v>
      </c>
      <c r="K1326">
        <v>66.481666669999996</v>
      </c>
      <c r="L1326">
        <v>63.90666667</v>
      </c>
      <c r="M1326">
        <v>61.841666670000002</v>
      </c>
      <c r="N1326">
        <v>60.20333333</v>
      </c>
      <c r="O1326">
        <v>60.103333329999998</v>
      </c>
      <c r="P1326">
        <v>57.81</v>
      </c>
      <c r="Q1326">
        <v>56.528333330000002</v>
      </c>
      <c r="R1326">
        <v>55.696666669999999</v>
      </c>
      <c r="S1326">
        <v>54.801666670000003</v>
      </c>
      <c r="T1326">
        <v>53.31</v>
      </c>
      <c r="U1326">
        <v>52.178333330000001</v>
      </c>
      <c r="V1326">
        <v>51.651666669999997</v>
      </c>
      <c r="W1326">
        <v>50.536666670000002</v>
      </c>
      <c r="X1326">
        <v>50.72666667</v>
      </c>
      <c r="Y1326">
        <v>49.776666669999997</v>
      </c>
      <c r="Z1326">
        <v>49.185000000000002</v>
      </c>
      <c r="AA1326">
        <v>48.515000000000001</v>
      </c>
      <c r="AB1326">
        <v>54.42166667</v>
      </c>
      <c r="AC1326">
        <v>46.125</v>
      </c>
    </row>
    <row r="1327" spans="1:29" x14ac:dyDescent="0.2">
      <c r="A1327">
        <v>122</v>
      </c>
      <c r="B1327">
        <v>87.728333329999998</v>
      </c>
      <c r="C1327">
        <v>81.135000000000005</v>
      </c>
      <c r="D1327">
        <v>87.868333329999999</v>
      </c>
      <c r="E1327">
        <v>84.201666669999994</v>
      </c>
      <c r="F1327">
        <v>84.883333329999999</v>
      </c>
      <c r="G1327">
        <v>81.358333329999994</v>
      </c>
      <c r="H1327">
        <v>76.34</v>
      </c>
      <c r="I1327">
        <v>71.525000000000006</v>
      </c>
      <c r="J1327">
        <v>69.5</v>
      </c>
      <c r="K1327">
        <v>66.473333330000003</v>
      </c>
      <c r="L1327">
        <v>64.02333333</v>
      </c>
      <c r="M1327">
        <v>61.895000000000003</v>
      </c>
      <c r="N1327">
        <v>60.341666670000002</v>
      </c>
      <c r="O1327">
        <v>60.063333329999999</v>
      </c>
      <c r="P1327">
        <v>57.77</v>
      </c>
      <c r="Q1327">
        <v>56.805</v>
      </c>
      <c r="R1327">
        <v>55.685000000000002</v>
      </c>
      <c r="S1327">
        <v>54.60166667</v>
      </c>
      <c r="T1327">
        <v>53.473333330000003</v>
      </c>
      <c r="U1327">
        <v>52.27</v>
      </c>
      <c r="V1327">
        <v>51.438333329999999</v>
      </c>
      <c r="W1327">
        <v>50.566666669999996</v>
      </c>
      <c r="X1327">
        <v>50.873333330000001</v>
      </c>
      <c r="Y1327">
        <v>49.871666670000003</v>
      </c>
      <c r="Z1327">
        <v>49.29666667</v>
      </c>
      <c r="AA1327">
        <v>48.568333330000002</v>
      </c>
      <c r="AB1327">
        <v>54.52</v>
      </c>
      <c r="AC1327">
        <v>46.051666670000003</v>
      </c>
    </row>
    <row r="1328" spans="1:29" x14ac:dyDescent="0.2">
      <c r="A1328">
        <v>123</v>
      </c>
      <c r="B1328">
        <v>87.733333329999994</v>
      </c>
      <c r="C1328">
        <v>81.174999999999997</v>
      </c>
      <c r="D1328">
        <v>87.875</v>
      </c>
      <c r="E1328">
        <v>84.28</v>
      </c>
      <c r="F1328">
        <v>84.868333329999999</v>
      </c>
      <c r="G1328">
        <v>81.321666669999999</v>
      </c>
      <c r="H1328">
        <v>76.364999999999995</v>
      </c>
      <c r="I1328">
        <v>71.696666669999999</v>
      </c>
      <c r="J1328">
        <v>69.575000000000003</v>
      </c>
      <c r="K1328">
        <v>66.338333329999998</v>
      </c>
      <c r="L1328">
        <v>63.96833333</v>
      </c>
      <c r="M1328">
        <v>61.99</v>
      </c>
      <c r="N1328">
        <v>60.283333329999998</v>
      </c>
      <c r="O1328">
        <v>60.07</v>
      </c>
      <c r="P1328">
        <v>57.856666670000003</v>
      </c>
      <c r="Q1328">
        <v>56.791666669999998</v>
      </c>
      <c r="R1328">
        <v>55.813333329999999</v>
      </c>
      <c r="S1328">
        <v>54.946666669999999</v>
      </c>
      <c r="T1328">
        <v>53.606666670000003</v>
      </c>
      <c r="U1328">
        <v>52.386666669999997</v>
      </c>
      <c r="V1328">
        <v>51.64</v>
      </c>
      <c r="W1328">
        <v>50.575000000000003</v>
      </c>
      <c r="X1328">
        <v>50.72</v>
      </c>
      <c r="Y1328">
        <v>49.883333329999999</v>
      </c>
      <c r="Z1328">
        <v>49.215000000000003</v>
      </c>
      <c r="AA1328">
        <v>48.541666669999998</v>
      </c>
      <c r="AB1328">
        <v>54.588333329999998</v>
      </c>
      <c r="AC1328">
        <v>46.058333330000004</v>
      </c>
    </row>
    <row r="1329" spans="1:29" x14ac:dyDescent="0.2">
      <c r="A1329">
        <v>124</v>
      </c>
      <c r="B1329">
        <v>87.743333329999999</v>
      </c>
      <c r="C1329">
        <v>81.105000000000004</v>
      </c>
      <c r="D1329">
        <v>87.731666669999996</v>
      </c>
      <c r="E1329">
        <v>84.25</v>
      </c>
      <c r="F1329">
        <v>84.965000000000003</v>
      </c>
      <c r="G1329">
        <v>81.293333329999996</v>
      </c>
      <c r="H1329">
        <v>76.286666670000002</v>
      </c>
      <c r="I1329">
        <v>71.680000000000007</v>
      </c>
      <c r="J1329">
        <v>69.426666670000003</v>
      </c>
      <c r="K1329">
        <v>66.295000000000002</v>
      </c>
      <c r="L1329">
        <v>64.075000000000003</v>
      </c>
      <c r="M1329">
        <v>61.94</v>
      </c>
      <c r="N1329">
        <v>60.3</v>
      </c>
      <c r="O1329">
        <v>60.041666669999998</v>
      </c>
      <c r="P1329">
        <v>57.853333329999998</v>
      </c>
      <c r="Q1329">
        <v>56.655000000000001</v>
      </c>
      <c r="R1329">
        <v>55.68</v>
      </c>
      <c r="S1329">
        <v>54.791666669999998</v>
      </c>
      <c r="T1329">
        <v>53.533333329999998</v>
      </c>
      <c r="U1329">
        <v>52.386666669999997</v>
      </c>
      <c r="V1329">
        <v>51.496666670000003</v>
      </c>
      <c r="W1329">
        <v>50.628333329999997</v>
      </c>
      <c r="X1329">
        <v>50.866666670000001</v>
      </c>
      <c r="Y1329">
        <v>49.77333333</v>
      </c>
      <c r="Z1329">
        <v>49.28166667</v>
      </c>
      <c r="AA1329">
        <v>48.783333329999998</v>
      </c>
      <c r="AB1329">
        <v>54.616666670000001</v>
      </c>
      <c r="AC1329">
        <v>46.08666667</v>
      </c>
    </row>
    <row r="1330" spans="1:29" x14ac:dyDescent="0.2">
      <c r="A1330">
        <v>125</v>
      </c>
      <c r="B1330">
        <v>87.564999999999998</v>
      </c>
      <c r="C1330">
        <v>81.043333329999996</v>
      </c>
      <c r="D1330">
        <v>87.948333329999997</v>
      </c>
      <c r="E1330">
        <v>84.15</v>
      </c>
      <c r="F1330">
        <v>84.903333329999995</v>
      </c>
      <c r="G1330">
        <v>81.44</v>
      </c>
      <c r="H1330">
        <v>76.386666669999997</v>
      </c>
      <c r="I1330">
        <v>71.650000000000006</v>
      </c>
      <c r="J1330">
        <v>69.566666670000004</v>
      </c>
      <c r="K1330">
        <v>66.421666669999993</v>
      </c>
      <c r="L1330">
        <v>64.093333329999993</v>
      </c>
      <c r="M1330">
        <v>61.956666669999997</v>
      </c>
      <c r="N1330">
        <v>60.333333330000002</v>
      </c>
      <c r="O1330">
        <v>60.064999999999998</v>
      </c>
      <c r="P1330">
        <v>57.886666669999997</v>
      </c>
      <c r="Q1330">
        <v>56.813333329999999</v>
      </c>
      <c r="R1330">
        <v>55.72</v>
      </c>
      <c r="S1330">
        <v>54.866666670000001</v>
      </c>
      <c r="T1330">
        <v>53.46833333</v>
      </c>
      <c r="U1330">
        <v>52.274999999999999</v>
      </c>
      <c r="V1330">
        <v>51.59</v>
      </c>
      <c r="W1330">
        <v>50.66</v>
      </c>
      <c r="X1330">
        <v>50.821666669999999</v>
      </c>
      <c r="Y1330">
        <v>49.791666669999998</v>
      </c>
      <c r="Z1330">
        <v>49.238333330000003</v>
      </c>
      <c r="AA1330">
        <v>48.72666667</v>
      </c>
      <c r="AB1330">
        <v>54.611666669999998</v>
      </c>
      <c r="AC1330">
        <v>46.118333329999999</v>
      </c>
    </row>
    <row r="1331" spans="1:29" x14ac:dyDescent="0.2">
      <c r="A1331">
        <v>126</v>
      </c>
      <c r="B1331">
        <v>87.74</v>
      </c>
      <c r="C1331">
        <v>81.153333329999995</v>
      </c>
      <c r="D1331">
        <v>87.848333330000003</v>
      </c>
      <c r="E1331">
        <v>84.22666667</v>
      </c>
      <c r="F1331">
        <v>85.05</v>
      </c>
      <c r="G1331">
        <v>81.47666667</v>
      </c>
      <c r="H1331">
        <v>76.353333329999998</v>
      </c>
      <c r="I1331">
        <v>71.584999999999994</v>
      </c>
      <c r="J1331">
        <v>69.655000000000001</v>
      </c>
      <c r="K1331">
        <v>66.471666670000005</v>
      </c>
      <c r="L1331">
        <v>63.99</v>
      </c>
      <c r="M1331">
        <v>61.924999999999997</v>
      </c>
      <c r="N1331">
        <v>60.448333329999997</v>
      </c>
      <c r="O1331">
        <v>60.03833333</v>
      </c>
      <c r="P1331">
        <v>57.761666669999997</v>
      </c>
      <c r="Q1331">
        <v>56.826666670000002</v>
      </c>
      <c r="R1331">
        <v>55.691666669999996</v>
      </c>
      <c r="S1331">
        <v>54.60166667</v>
      </c>
      <c r="T1331">
        <v>53.533333329999998</v>
      </c>
      <c r="U1331">
        <v>52.486666669999998</v>
      </c>
      <c r="V1331">
        <v>51.47</v>
      </c>
      <c r="W1331">
        <v>50.58666667</v>
      </c>
      <c r="X1331">
        <v>50.873333330000001</v>
      </c>
      <c r="Y1331">
        <v>49.733333330000001</v>
      </c>
      <c r="Z1331">
        <v>49.391666669999999</v>
      </c>
      <c r="AA1331">
        <v>48.676666670000003</v>
      </c>
      <c r="AB1331">
        <v>54.51</v>
      </c>
      <c r="AC1331">
        <v>46.305</v>
      </c>
    </row>
    <row r="1332" spans="1:29" x14ac:dyDescent="0.2">
      <c r="A1332">
        <v>127</v>
      </c>
      <c r="B1332">
        <v>87.644999999999996</v>
      </c>
      <c r="C1332">
        <v>81.084999999999994</v>
      </c>
      <c r="D1332">
        <v>87.886666669999997</v>
      </c>
      <c r="E1332">
        <v>84.233333329999994</v>
      </c>
      <c r="F1332">
        <v>85.008333329999999</v>
      </c>
      <c r="G1332">
        <v>81.401666669999997</v>
      </c>
      <c r="H1332">
        <v>76.416666669999998</v>
      </c>
      <c r="I1332">
        <v>71.746666669999996</v>
      </c>
      <c r="J1332">
        <v>69.504999999999995</v>
      </c>
      <c r="K1332">
        <v>66.526666669999997</v>
      </c>
      <c r="L1332">
        <v>63.92166667</v>
      </c>
      <c r="M1332">
        <v>62.146666670000002</v>
      </c>
      <c r="N1332">
        <v>60.466666670000002</v>
      </c>
      <c r="O1332">
        <v>60.263333330000002</v>
      </c>
      <c r="P1332">
        <v>57.883333329999999</v>
      </c>
      <c r="Q1332">
        <v>56.965000000000003</v>
      </c>
      <c r="R1332">
        <v>55.865000000000002</v>
      </c>
      <c r="S1332">
        <v>54.811666670000001</v>
      </c>
      <c r="T1332">
        <v>53.634999999999998</v>
      </c>
      <c r="U1332">
        <v>52.448333329999997</v>
      </c>
      <c r="V1332">
        <v>51.56</v>
      </c>
      <c r="W1332">
        <v>50.48</v>
      </c>
      <c r="X1332">
        <v>50.765000000000001</v>
      </c>
      <c r="Y1332">
        <v>49.883333329999999</v>
      </c>
      <c r="Z1332">
        <v>49.301666670000003</v>
      </c>
      <c r="AA1332">
        <v>48.591666670000002</v>
      </c>
      <c r="AB1332">
        <v>54.713333329999998</v>
      </c>
      <c r="AC1332">
        <v>46.13</v>
      </c>
    </row>
    <row r="1333" spans="1:29" x14ac:dyDescent="0.2">
      <c r="A1333">
        <v>128</v>
      </c>
      <c r="B1333">
        <v>87.703333330000007</v>
      </c>
      <c r="C1333">
        <v>81.173333330000006</v>
      </c>
      <c r="D1333">
        <v>87.866666670000001</v>
      </c>
      <c r="E1333">
        <v>84.301666670000003</v>
      </c>
      <c r="F1333">
        <v>84.941666670000004</v>
      </c>
      <c r="G1333">
        <v>81.386666669999997</v>
      </c>
      <c r="H1333">
        <v>76.406666670000007</v>
      </c>
      <c r="I1333">
        <v>71.635000000000005</v>
      </c>
      <c r="J1333">
        <v>69.626666670000006</v>
      </c>
      <c r="K1333">
        <v>66.28833333</v>
      </c>
      <c r="L1333">
        <v>64.133333329999999</v>
      </c>
      <c r="M1333">
        <v>62.15666667</v>
      </c>
      <c r="N1333">
        <v>60.47666667</v>
      </c>
      <c r="O1333">
        <v>60.111666669999998</v>
      </c>
      <c r="P1333">
        <v>57.966666670000002</v>
      </c>
      <c r="Q1333">
        <v>56.856666670000003</v>
      </c>
      <c r="R1333">
        <v>55.77</v>
      </c>
      <c r="S1333">
        <v>54.9</v>
      </c>
      <c r="T1333">
        <v>53.57833333</v>
      </c>
      <c r="U1333">
        <v>52.458333330000002</v>
      </c>
      <c r="V1333">
        <v>51.713333329999998</v>
      </c>
      <c r="W1333">
        <v>50.55</v>
      </c>
      <c r="X1333">
        <v>50.821666669999999</v>
      </c>
      <c r="Y1333">
        <v>49.865000000000002</v>
      </c>
      <c r="Z1333">
        <v>49.366666670000001</v>
      </c>
      <c r="AA1333">
        <v>48.814999999999998</v>
      </c>
      <c r="AB1333">
        <v>54.808333330000004</v>
      </c>
      <c r="AC1333">
        <v>46.066666669999996</v>
      </c>
    </row>
    <row r="1334" spans="1:29" x14ac:dyDescent="0.2">
      <c r="A1334">
        <v>129</v>
      </c>
      <c r="B1334">
        <v>87.658333330000005</v>
      </c>
      <c r="C1334">
        <v>81.105000000000004</v>
      </c>
      <c r="D1334">
        <v>87.97</v>
      </c>
      <c r="E1334">
        <v>84.314999999999998</v>
      </c>
      <c r="F1334">
        <v>84.901666669999997</v>
      </c>
      <c r="G1334">
        <v>81.526666669999997</v>
      </c>
      <c r="H1334">
        <v>76.448333329999997</v>
      </c>
      <c r="I1334">
        <v>71.728333329999998</v>
      </c>
      <c r="J1334">
        <v>69.67</v>
      </c>
      <c r="K1334">
        <v>66.495000000000005</v>
      </c>
      <c r="L1334">
        <v>64.12</v>
      </c>
      <c r="M1334">
        <v>62.08</v>
      </c>
      <c r="N1334">
        <v>60.458333330000002</v>
      </c>
      <c r="O1334">
        <v>60.178333330000001</v>
      </c>
      <c r="P1334">
        <v>58.028333330000002</v>
      </c>
      <c r="Q1334">
        <v>57.03833333</v>
      </c>
      <c r="R1334">
        <v>55.743333329999999</v>
      </c>
      <c r="S1334">
        <v>54.8</v>
      </c>
      <c r="T1334">
        <v>53.661666670000002</v>
      </c>
      <c r="U1334">
        <v>52.454999999999998</v>
      </c>
      <c r="V1334">
        <v>51.438333329999999</v>
      </c>
      <c r="W1334">
        <v>50.613333330000003</v>
      </c>
      <c r="X1334">
        <v>50.881666670000001</v>
      </c>
      <c r="Y1334">
        <v>49.833333330000002</v>
      </c>
      <c r="Z1334">
        <v>49.311666670000001</v>
      </c>
      <c r="AA1334">
        <v>48.72666667</v>
      </c>
      <c r="AB1334">
        <v>54.603333329999998</v>
      </c>
      <c r="AC1334">
        <v>46.256666670000001</v>
      </c>
    </row>
    <row r="1335" spans="1:29" x14ac:dyDescent="0.2">
      <c r="A1335">
        <v>130</v>
      </c>
      <c r="B1335">
        <v>87.698333329999997</v>
      </c>
      <c r="C1335">
        <v>81.135000000000005</v>
      </c>
      <c r="D1335">
        <v>87.903333329999995</v>
      </c>
      <c r="E1335">
        <v>84.22666667</v>
      </c>
      <c r="F1335">
        <v>85.05</v>
      </c>
      <c r="G1335">
        <v>81.48</v>
      </c>
      <c r="H1335">
        <v>76.571666669999999</v>
      </c>
      <c r="I1335">
        <v>71.828333330000007</v>
      </c>
      <c r="J1335">
        <v>69.575000000000003</v>
      </c>
      <c r="K1335">
        <v>66.416666669999998</v>
      </c>
      <c r="L1335">
        <v>64.021666670000002</v>
      </c>
      <c r="M1335">
        <v>62.10166667</v>
      </c>
      <c r="N1335">
        <v>60.40666667</v>
      </c>
      <c r="O1335">
        <v>60.295000000000002</v>
      </c>
      <c r="P1335">
        <v>57.896666670000002</v>
      </c>
      <c r="Q1335">
        <v>56.988333330000003</v>
      </c>
      <c r="R1335">
        <v>55.83</v>
      </c>
      <c r="S1335">
        <v>54.81</v>
      </c>
      <c r="T1335">
        <v>53.643333329999997</v>
      </c>
      <c r="U1335">
        <v>52.38</v>
      </c>
      <c r="V1335">
        <v>51.526666669999997</v>
      </c>
      <c r="W1335">
        <v>50.84</v>
      </c>
      <c r="X1335">
        <v>50.884999999999998</v>
      </c>
      <c r="Y1335">
        <v>49.876666669999999</v>
      </c>
      <c r="Z1335">
        <v>49.396666670000002</v>
      </c>
      <c r="AA1335">
        <v>48.633333329999999</v>
      </c>
      <c r="AB1335">
        <v>54.623333330000001</v>
      </c>
      <c r="AC1335">
        <v>46.308333330000004</v>
      </c>
    </row>
    <row r="1336" spans="1:29" x14ac:dyDescent="0.2">
      <c r="A1336">
        <v>131</v>
      </c>
      <c r="B1336">
        <v>87.741666670000001</v>
      </c>
      <c r="C1336">
        <v>81.178333330000001</v>
      </c>
      <c r="D1336">
        <v>87.953333330000007</v>
      </c>
      <c r="E1336">
        <v>84.334999999999994</v>
      </c>
      <c r="F1336">
        <v>85.02333333</v>
      </c>
      <c r="G1336">
        <v>81.56</v>
      </c>
      <c r="H1336">
        <v>76.503333330000004</v>
      </c>
      <c r="I1336">
        <v>71.704999999999998</v>
      </c>
      <c r="J1336">
        <v>69.575000000000003</v>
      </c>
      <c r="K1336">
        <v>66.466666669999995</v>
      </c>
      <c r="L1336">
        <v>64.174999999999997</v>
      </c>
      <c r="M1336">
        <v>62.03166667</v>
      </c>
      <c r="N1336">
        <v>60.478333329999998</v>
      </c>
      <c r="O1336">
        <v>60.231666670000003</v>
      </c>
      <c r="P1336">
        <v>57.868333329999999</v>
      </c>
      <c r="Q1336">
        <v>56.914999999999999</v>
      </c>
      <c r="R1336">
        <v>55.77333333</v>
      </c>
      <c r="S1336">
        <v>54.938333329999999</v>
      </c>
      <c r="T1336">
        <v>53.548333329999998</v>
      </c>
      <c r="U1336">
        <v>52.456666669999997</v>
      </c>
      <c r="V1336">
        <v>51.59333333</v>
      </c>
      <c r="W1336">
        <v>50.76</v>
      </c>
      <c r="X1336">
        <v>50.905000000000001</v>
      </c>
      <c r="Y1336">
        <v>49.888333330000002</v>
      </c>
      <c r="Z1336">
        <v>49.376666669999999</v>
      </c>
      <c r="AA1336">
        <v>48.838333329999998</v>
      </c>
      <c r="AB1336">
        <v>54.696666669999999</v>
      </c>
      <c r="AC1336">
        <v>46.106666670000003</v>
      </c>
    </row>
    <row r="1337" spans="1:29" x14ac:dyDescent="0.2">
      <c r="A1337">
        <v>132</v>
      </c>
      <c r="B1337">
        <v>87.566666670000004</v>
      </c>
      <c r="C1337">
        <v>81.238333330000003</v>
      </c>
      <c r="D1337">
        <v>87.901666669999997</v>
      </c>
      <c r="E1337">
        <v>84.25</v>
      </c>
      <c r="F1337">
        <v>84.995000000000005</v>
      </c>
      <c r="G1337">
        <v>81.451666669999994</v>
      </c>
      <c r="H1337">
        <v>76.568333330000002</v>
      </c>
      <c r="I1337">
        <v>71.736666670000005</v>
      </c>
      <c r="J1337">
        <v>69.593333329999993</v>
      </c>
      <c r="K1337">
        <v>66.371666669999996</v>
      </c>
      <c r="L1337">
        <v>64.040000000000006</v>
      </c>
      <c r="M1337">
        <v>62.25</v>
      </c>
      <c r="N1337">
        <v>60.57833333</v>
      </c>
      <c r="O1337">
        <v>60.313333329999999</v>
      </c>
      <c r="P1337">
        <v>57.854999999999997</v>
      </c>
      <c r="Q1337">
        <v>57.011666669999997</v>
      </c>
      <c r="R1337">
        <v>55.784999999999997</v>
      </c>
      <c r="S1337">
        <v>54.83666667</v>
      </c>
      <c r="T1337">
        <v>53.505000000000003</v>
      </c>
      <c r="U1337">
        <v>52.518333329999997</v>
      </c>
      <c r="V1337">
        <v>51.576666670000002</v>
      </c>
      <c r="W1337">
        <v>50.691666669999996</v>
      </c>
      <c r="X1337">
        <v>50.998333330000001</v>
      </c>
      <c r="Y1337">
        <v>49.931666669999998</v>
      </c>
      <c r="Z1337">
        <v>49.521666670000002</v>
      </c>
      <c r="AA1337">
        <v>48.816666669999996</v>
      </c>
      <c r="AB1337">
        <v>54.803333330000001</v>
      </c>
      <c r="AC1337">
        <v>46.386666669999997</v>
      </c>
    </row>
    <row r="1338" spans="1:29" x14ac:dyDescent="0.2">
      <c r="A1338">
        <v>133</v>
      </c>
      <c r="B1338">
        <v>87.733333329999994</v>
      </c>
      <c r="C1338">
        <v>81.181666669999998</v>
      </c>
      <c r="D1338">
        <v>87.943333330000002</v>
      </c>
      <c r="E1338">
        <v>84.308333329999996</v>
      </c>
      <c r="F1338">
        <v>85.096666670000005</v>
      </c>
      <c r="G1338">
        <v>81.564999999999998</v>
      </c>
      <c r="H1338">
        <v>76.473333330000003</v>
      </c>
      <c r="I1338">
        <v>71.724999999999994</v>
      </c>
      <c r="J1338">
        <v>69.686666669999994</v>
      </c>
      <c r="K1338">
        <v>66.61</v>
      </c>
      <c r="L1338">
        <v>64.268333330000004</v>
      </c>
      <c r="M1338">
        <v>62.091666670000002</v>
      </c>
      <c r="N1338">
        <v>60.475000000000001</v>
      </c>
      <c r="O1338">
        <v>60.161666670000002</v>
      </c>
      <c r="P1338">
        <v>57.79666667</v>
      </c>
      <c r="Q1338">
        <v>57.10166667</v>
      </c>
      <c r="R1338">
        <v>55.821666669999999</v>
      </c>
      <c r="S1338">
        <v>54.893333329999997</v>
      </c>
      <c r="T1338">
        <v>53.553333330000001</v>
      </c>
      <c r="U1338">
        <v>52.40666667</v>
      </c>
      <c r="V1338">
        <v>51.653333330000002</v>
      </c>
      <c r="W1338">
        <v>50.738333330000003</v>
      </c>
      <c r="X1338">
        <v>51.013333330000002</v>
      </c>
      <c r="Y1338">
        <v>49.965000000000003</v>
      </c>
      <c r="Z1338">
        <v>49.478333329999998</v>
      </c>
      <c r="AA1338">
        <v>48.878333329999997</v>
      </c>
      <c r="AB1338">
        <v>54.731666670000003</v>
      </c>
      <c r="AC1338">
        <v>46.363333330000003</v>
      </c>
    </row>
    <row r="1339" spans="1:29" x14ac:dyDescent="0.2">
      <c r="A1339">
        <v>134</v>
      </c>
      <c r="B1339">
        <v>87.718333329999993</v>
      </c>
      <c r="C1339">
        <v>81.08666667</v>
      </c>
      <c r="D1339">
        <v>87.891666670000006</v>
      </c>
      <c r="E1339">
        <v>84.313333330000006</v>
      </c>
      <c r="F1339">
        <v>85.07</v>
      </c>
      <c r="G1339">
        <v>81.493333329999999</v>
      </c>
      <c r="H1339">
        <v>76.528333329999995</v>
      </c>
      <c r="I1339">
        <v>71.704999999999998</v>
      </c>
      <c r="J1339">
        <v>69.741666670000001</v>
      </c>
      <c r="K1339">
        <v>66.593333329999993</v>
      </c>
      <c r="L1339">
        <v>64.046666669999993</v>
      </c>
      <c r="M1339">
        <v>62.17</v>
      </c>
      <c r="N1339">
        <v>60.463333329999998</v>
      </c>
      <c r="O1339">
        <v>60.14833333</v>
      </c>
      <c r="P1339">
        <v>57.946666669999999</v>
      </c>
      <c r="Q1339">
        <v>57.22666667</v>
      </c>
      <c r="R1339">
        <v>55.878333329999997</v>
      </c>
      <c r="S1339">
        <v>54.951666670000002</v>
      </c>
      <c r="T1339">
        <v>53.634999999999998</v>
      </c>
      <c r="U1339">
        <v>52.568333330000002</v>
      </c>
      <c r="V1339">
        <v>51.683333330000004</v>
      </c>
      <c r="W1339">
        <v>50.715000000000003</v>
      </c>
      <c r="X1339">
        <v>50.92</v>
      </c>
      <c r="Y1339">
        <v>49.941666669999996</v>
      </c>
      <c r="Z1339">
        <v>49.651666669999997</v>
      </c>
      <c r="AA1339">
        <v>48.89833333</v>
      </c>
      <c r="AB1339">
        <v>54.664999999999999</v>
      </c>
      <c r="AC1339">
        <v>46.258333329999999</v>
      </c>
    </row>
    <row r="1340" spans="1:29" x14ac:dyDescent="0.2">
      <c r="A1340">
        <v>135</v>
      </c>
      <c r="B1340">
        <v>87.686666669999994</v>
      </c>
      <c r="C1340">
        <v>81.114999999999995</v>
      </c>
      <c r="D1340">
        <v>87.888333329999995</v>
      </c>
      <c r="E1340">
        <v>84.325000000000003</v>
      </c>
      <c r="F1340">
        <v>84.984999999999999</v>
      </c>
      <c r="G1340">
        <v>81.55</v>
      </c>
      <c r="H1340">
        <v>76.498333329999994</v>
      </c>
      <c r="I1340">
        <v>71.733333329999994</v>
      </c>
      <c r="J1340">
        <v>69.821666669999999</v>
      </c>
      <c r="K1340">
        <v>66.521666670000002</v>
      </c>
      <c r="L1340">
        <v>64.12</v>
      </c>
      <c r="M1340">
        <v>62.075000000000003</v>
      </c>
      <c r="N1340">
        <v>60.57833333</v>
      </c>
      <c r="O1340">
        <v>60.255000000000003</v>
      </c>
      <c r="P1340">
        <v>57.98</v>
      </c>
      <c r="Q1340">
        <v>57.251666669999999</v>
      </c>
      <c r="R1340">
        <v>55.91</v>
      </c>
      <c r="S1340">
        <v>55.003333329999997</v>
      </c>
      <c r="T1340">
        <v>53.715000000000003</v>
      </c>
      <c r="U1340">
        <v>52.4</v>
      </c>
      <c r="V1340">
        <v>51.668333330000003</v>
      </c>
      <c r="W1340">
        <v>50.723333330000003</v>
      </c>
      <c r="X1340">
        <v>50.966666670000002</v>
      </c>
      <c r="Y1340">
        <v>49.983333330000001</v>
      </c>
      <c r="Z1340">
        <v>49.596666669999998</v>
      </c>
      <c r="AA1340">
        <v>48.9</v>
      </c>
      <c r="AB1340">
        <v>54.83666667</v>
      </c>
      <c r="AC1340">
        <v>46.39</v>
      </c>
    </row>
    <row r="1341" spans="1:29" x14ac:dyDescent="0.2">
      <c r="A1341">
        <v>136</v>
      </c>
      <c r="B1341">
        <v>87.696666669999999</v>
      </c>
      <c r="C1341">
        <v>81.238333330000003</v>
      </c>
      <c r="D1341">
        <v>88.131666670000001</v>
      </c>
      <c r="E1341">
        <v>84.35166667</v>
      </c>
      <c r="F1341">
        <v>85.173333330000006</v>
      </c>
      <c r="G1341">
        <v>81.483333329999994</v>
      </c>
      <c r="H1341">
        <v>76.671666669999993</v>
      </c>
      <c r="I1341">
        <v>71.818333330000002</v>
      </c>
      <c r="J1341">
        <v>69.603333329999998</v>
      </c>
      <c r="K1341">
        <v>66.621666669999996</v>
      </c>
      <c r="L1341">
        <v>64.166666669999998</v>
      </c>
      <c r="M1341">
        <v>62.126666669999999</v>
      </c>
      <c r="N1341">
        <v>60.483333330000001</v>
      </c>
      <c r="O1341">
        <v>60.45333333</v>
      </c>
      <c r="P1341">
        <v>58.016666669999999</v>
      </c>
      <c r="Q1341">
        <v>57.103333329999998</v>
      </c>
      <c r="R1341">
        <v>56.055</v>
      </c>
      <c r="S1341">
        <v>54.966666670000002</v>
      </c>
      <c r="T1341">
        <v>53.728333329999998</v>
      </c>
      <c r="U1341">
        <v>52.563333329999999</v>
      </c>
      <c r="V1341">
        <v>51.751666669999999</v>
      </c>
      <c r="W1341">
        <v>50.821666669999999</v>
      </c>
      <c r="X1341">
        <v>51.03166667</v>
      </c>
      <c r="Y1341">
        <v>49.98</v>
      </c>
      <c r="Z1341">
        <v>49.46166667</v>
      </c>
      <c r="AA1341">
        <v>48.91333333</v>
      </c>
      <c r="AB1341">
        <v>54.758333329999999</v>
      </c>
      <c r="AC1341">
        <v>46.431666669999998</v>
      </c>
    </row>
    <row r="1342" spans="1:29" x14ac:dyDescent="0.2">
      <c r="A1342">
        <v>137</v>
      </c>
      <c r="B1342">
        <v>87.833333330000002</v>
      </c>
      <c r="C1342">
        <v>81.08</v>
      </c>
      <c r="D1342">
        <v>88.051666670000003</v>
      </c>
      <c r="E1342">
        <v>84.283333330000005</v>
      </c>
      <c r="F1342">
        <v>85.071666669999999</v>
      </c>
      <c r="G1342">
        <v>81.584999999999994</v>
      </c>
      <c r="H1342">
        <v>76.665000000000006</v>
      </c>
      <c r="I1342">
        <v>71.823333329999997</v>
      </c>
      <c r="J1342">
        <v>69.631666670000001</v>
      </c>
      <c r="K1342">
        <v>66.77333333</v>
      </c>
      <c r="L1342">
        <v>64.385000000000005</v>
      </c>
      <c r="M1342">
        <v>62.088333329999998</v>
      </c>
      <c r="N1342">
        <v>60.571666669999999</v>
      </c>
      <c r="O1342">
        <v>60.346666669999998</v>
      </c>
      <c r="P1342">
        <v>57.908333329999998</v>
      </c>
      <c r="Q1342">
        <v>57.125</v>
      </c>
      <c r="R1342">
        <v>55.928333330000001</v>
      </c>
      <c r="S1342">
        <v>54.97666667</v>
      </c>
      <c r="T1342">
        <v>53.653333330000002</v>
      </c>
      <c r="U1342">
        <v>52.53833333</v>
      </c>
      <c r="V1342">
        <v>51.698333329999997</v>
      </c>
      <c r="W1342">
        <v>50.914999999999999</v>
      </c>
      <c r="X1342">
        <v>50.938333329999999</v>
      </c>
      <c r="Y1342">
        <v>50.115000000000002</v>
      </c>
      <c r="Z1342">
        <v>49.466666670000002</v>
      </c>
      <c r="AA1342">
        <v>48.98</v>
      </c>
      <c r="AB1342">
        <v>54.918333330000003</v>
      </c>
      <c r="AC1342">
        <v>46.371666670000003</v>
      </c>
    </row>
    <row r="1343" spans="1:29" x14ac:dyDescent="0.2">
      <c r="A1343">
        <v>138</v>
      </c>
      <c r="B1343">
        <v>87.73</v>
      </c>
      <c r="C1343">
        <v>81.143333330000004</v>
      </c>
      <c r="D1343">
        <v>88.1</v>
      </c>
      <c r="E1343">
        <v>84.31</v>
      </c>
      <c r="F1343">
        <v>85.018333330000004</v>
      </c>
      <c r="G1343">
        <v>81.543333329999996</v>
      </c>
      <c r="H1343">
        <v>76.650000000000006</v>
      </c>
      <c r="I1343">
        <v>71.754999999999995</v>
      </c>
      <c r="J1343">
        <v>69.83666667</v>
      </c>
      <c r="K1343">
        <v>66.573333329999997</v>
      </c>
      <c r="L1343">
        <v>64.326666669999994</v>
      </c>
      <c r="M1343">
        <v>62.314999999999998</v>
      </c>
      <c r="N1343">
        <v>60.68</v>
      </c>
      <c r="O1343">
        <v>60.424999999999997</v>
      </c>
      <c r="P1343">
        <v>57.844999999999999</v>
      </c>
      <c r="Q1343">
        <v>57.223333330000003</v>
      </c>
      <c r="R1343">
        <v>55.803333330000001</v>
      </c>
      <c r="S1343">
        <v>54.918333330000003</v>
      </c>
      <c r="T1343">
        <v>53.686666670000001</v>
      </c>
      <c r="U1343">
        <v>52.676666670000003</v>
      </c>
      <c r="V1343">
        <v>51.8</v>
      </c>
      <c r="W1343">
        <v>50.881666670000001</v>
      </c>
      <c r="X1343">
        <v>51.155000000000001</v>
      </c>
      <c r="Y1343">
        <v>49.96</v>
      </c>
      <c r="Z1343">
        <v>49.63</v>
      </c>
      <c r="AA1343">
        <v>48.916666669999998</v>
      </c>
      <c r="AB1343">
        <v>54.886666669999997</v>
      </c>
      <c r="AC1343">
        <v>46.47666667</v>
      </c>
    </row>
    <row r="1344" spans="1:29" x14ac:dyDescent="0.2">
      <c r="A1344">
        <v>139</v>
      </c>
      <c r="B1344">
        <v>87.806666669999998</v>
      </c>
      <c r="C1344">
        <v>81.430000000000007</v>
      </c>
      <c r="D1344">
        <v>87.881666670000001</v>
      </c>
      <c r="E1344">
        <v>84.278333329999995</v>
      </c>
      <c r="F1344">
        <v>85.09</v>
      </c>
      <c r="G1344">
        <v>81.71166667</v>
      </c>
      <c r="H1344">
        <v>76.473333330000003</v>
      </c>
      <c r="I1344">
        <v>71.733333329999994</v>
      </c>
      <c r="J1344">
        <v>69.876666670000006</v>
      </c>
      <c r="K1344">
        <v>66.724999999999994</v>
      </c>
      <c r="L1344">
        <v>64.253333330000004</v>
      </c>
      <c r="M1344">
        <v>62.17</v>
      </c>
      <c r="N1344">
        <v>60.64</v>
      </c>
      <c r="O1344">
        <v>60.40666667</v>
      </c>
      <c r="P1344">
        <v>58.141666669999999</v>
      </c>
      <c r="Q1344">
        <v>57.21833333</v>
      </c>
      <c r="R1344">
        <v>55.954999999999998</v>
      </c>
      <c r="S1344">
        <v>54.951666670000002</v>
      </c>
      <c r="T1344">
        <v>53.948333329999997</v>
      </c>
      <c r="U1344">
        <v>52.615000000000002</v>
      </c>
      <c r="V1344">
        <v>51.85</v>
      </c>
      <c r="W1344">
        <v>50.948333329999997</v>
      </c>
      <c r="X1344">
        <v>50.948333329999997</v>
      </c>
      <c r="Y1344">
        <v>49.986666669999998</v>
      </c>
      <c r="Z1344">
        <v>49.701666670000002</v>
      </c>
      <c r="AA1344">
        <v>48.95333333</v>
      </c>
      <c r="AB1344">
        <v>54.911666670000002</v>
      </c>
      <c r="AC1344">
        <v>46.408333329999998</v>
      </c>
    </row>
    <row r="1345" spans="1:29" x14ac:dyDescent="0.2">
      <c r="A1345">
        <v>140</v>
      </c>
      <c r="B1345">
        <v>87.808333329999996</v>
      </c>
      <c r="C1345">
        <v>81.343333329999993</v>
      </c>
      <c r="D1345">
        <v>88.021666670000002</v>
      </c>
      <c r="E1345">
        <v>84.348333330000003</v>
      </c>
      <c r="F1345">
        <v>85.001666670000006</v>
      </c>
      <c r="G1345">
        <v>81.58</v>
      </c>
      <c r="H1345">
        <v>76.588333329999998</v>
      </c>
      <c r="I1345">
        <v>71.843333329999993</v>
      </c>
      <c r="J1345">
        <v>69.935000000000002</v>
      </c>
      <c r="K1345">
        <v>66.790000000000006</v>
      </c>
      <c r="L1345">
        <v>64.405000000000001</v>
      </c>
      <c r="M1345">
        <v>62.301666670000003</v>
      </c>
      <c r="N1345">
        <v>60.596666669999998</v>
      </c>
      <c r="O1345">
        <v>60.348333330000003</v>
      </c>
      <c r="P1345">
        <v>58.088333329999998</v>
      </c>
      <c r="Q1345">
        <v>57.076666670000002</v>
      </c>
      <c r="R1345">
        <v>56.03833333</v>
      </c>
      <c r="S1345">
        <v>55.09333333</v>
      </c>
      <c r="T1345">
        <v>53.766666669999999</v>
      </c>
      <c r="U1345">
        <v>52.63</v>
      </c>
      <c r="V1345">
        <v>51.77333333</v>
      </c>
      <c r="W1345">
        <v>50.956666669999997</v>
      </c>
      <c r="X1345">
        <v>50.996666670000003</v>
      </c>
      <c r="Y1345">
        <v>49.95</v>
      </c>
      <c r="Z1345">
        <v>49.571666669999999</v>
      </c>
      <c r="AA1345">
        <v>49.193333330000002</v>
      </c>
      <c r="AB1345">
        <v>54.873333330000001</v>
      </c>
      <c r="AC1345">
        <v>46.395000000000003</v>
      </c>
    </row>
    <row r="1346" spans="1:29" x14ac:dyDescent="0.2">
      <c r="A1346">
        <v>141</v>
      </c>
      <c r="B1346">
        <v>87.781666670000007</v>
      </c>
      <c r="C1346">
        <v>81.256666670000001</v>
      </c>
      <c r="D1346">
        <v>87.998333329999994</v>
      </c>
      <c r="E1346">
        <v>84.308333329999996</v>
      </c>
      <c r="F1346">
        <v>85.013333329999995</v>
      </c>
      <c r="G1346">
        <v>81.598333330000003</v>
      </c>
      <c r="H1346">
        <v>76.651666669999997</v>
      </c>
      <c r="I1346">
        <v>71.995000000000005</v>
      </c>
      <c r="J1346">
        <v>69.943333330000002</v>
      </c>
      <c r="K1346">
        <v>66.674999999999997</v>
      </c>
      <c r="L1346">
        <v>64.266666670000006</v>
      </c>
      <c r="M1346">
        <v>62.365000000000002</v>
      </c>
      <c r="N1346">
        <v>60.594999999999999</v>
      </c>
      <c r="O1346">
        <v>60.295000000000002</v>
      </c>
      <c r="P1346">
        <v>57.844999999999999</v>
      </c>
      <c r="Q1346">
        <v>57.145000000000003</v>
      </c>
      <c r="R1346">
        <v>55.935000000000002</v>
      </c>
      <c r="S1346">
        <v>55.033333329999998</v>
      </c>
      <c r="T1346">
        <v>53.878333329999997</v>
      </c>
      <c r="U1346">
        <v>52.67166667</v>
      </c>
      <c r="V1346">
        <v>51.868333329999999</v>
      </c>
      <c r="W1346">
        <v>50.966666670000002</v>
      </c>
      <c r="X1346">
        <v>51.12</v>
      </c>
      <c r="Y1346">
        <v>50.08</v>
      </c>
      <c r="Z1346">
        <v>49.563333329999999</v>
      </c>
      <c r="AA1346">
        <v>49.111666669999998</v>
      </c>
      <c r="AB1346">
        <v>54.938333329999999</v>
      </c>
      <c r="AC1346">
        <v>46.56</v>
      </c>
    </row>
    <row r="1347" spans="1:29" x14ac:dyDescent="0.2">
      <c r="A1347">
        <v>142</v>
      </c>
      <c r="B1347">
        <v>87.876666670000006</v>
      </c>
      <c r="C1347">
        <v>81.276666669999997</v>
      </c>
      <c r="D1347">
        <v>87.98</v>
      </c>
      <c r="E1347">
        <v>84.38</v>
      </c>
      <c r="F1347">
        <v>85.07</v>
      </c>
      <c r="G1347">
        <v>81.558333329999996</v>
      </c>
      <c r="H1347">
        <v>76.696666669999999</v>
      </c>
      <c r="I1347">
        <v>71.765000000000001</v>
      </c>
      <c r="J1347">
        <v>69.783333330000005</v>
      </c>
      <c r="K1347">
        <v>66.77</v>
      </c>
      <c r="L1347">
        <v>64.17</v>
      </c>
      <c r="M1347">
        <v>62.40666667</v>
      </c>
      <c r="N1347">
        <v>60.503333329999997</v>
      </c>
      <c r="O1347">
        <v>60.42</v>
      </c>
      <c r="P1347">
        <v>58.013333330000002</v>
      </c>
      <c r="Q1347">
        <v>57.353333329999998</v>
      </c>
      <c r="R1347">
        <v>56.001666669999999</v>
      </c>
      <c r="S1347">
        <v>55.028333330000002</v>
      </c>
      <c r="T1347">
        <v>54</v>
      </c>
      <c r="U1347">
        <v>52.636666669999997</v>
      </c>
      <c r="V1347">
        <v>51.704999999999998</v>
      </c>
      <c r="W1347">
        <v>50.956666669999997</v>
      </c>
      <c r="X1347">
        <v>51.2</v>
      </c>
      <c r="Y1347">
        <v>50.008333329999999</v>
      </c>
      <c r="Z1347">
        <v>49.59</v>
      </c>
      <c r="AA1347">
        <v>48.954999999999998</v>
      </c>
      <c r="AB1347">
        <v>54.868333329999999</v>
      </c>
      <c r="AC1347">
        <v>46.604999999999997</v>
      </c>
    </row>
    <row r="1348" spans="1:29" x14ac:dyDescent="0.2">
      <c r="A1348">
        <v>143</v>
      </c>
      <c r="B1348">
        <v>87.658333330000005</v>
      </c>
      <c r="C1348">
        <v>81.38</v>
      </c>
      <c r="D1348">
        <v>87.821666669999999</v>
      </c>
      <c r="E1348">
        <v>84.283333330000005</v>
      </c>
      <c r="F1348">
        <v>85.028333329999995</v>
      </c>
      <c r="G1348">
        <v>81.651666669999997</v>
      </c>
      <c r="H1348">
        <v>76.60166667</v>
      </c>
      <c r="I1348">
        <v>71.813333330000006</v>
      </c>
      <c r="J1348">
        <v>69.83</v>
      </c>
      <c r="K1348">
        <v>66.814999999999998</v>
      </c>
      <c r="L1348">
        <v>64.236666670000005</v>
      </c>
      <c r="M1348">
        <v>62.201666670000002</v>
      </c>
      <c r="N1348">
        <v>60.8</v>
      </c>
      <c r="O1348">
        <v>60.383333329999999</v>
      </c>
      <c r="P1348">
        <v>58.09333333</v>
      </c>
      <c r="Q1348">
        <v>57.25</v>
      </c>
      <c r="R1348">
        <v>55.878333329999997</v>
      </c>
      <c r="S1348">
        <v>55.128333329999997</v>
      </c>
      <c r="T1348">
        <v>53.975000000000001</v>
      </c>
      <c r="U1348">
        <v>52.758333329999999</v>
      </c>
      <c r="V1348">
        <v>51.991666670000001</v>
      </c>
      <c r="W1348">
        <v>50.87</v>
      </c>
      <c r="X1348">
        <v>51.03833333</v>
      </c>
      <c r="Y1348">
        <v>49.95</v>
      </c>
      <c r="Z1348">
        <v>49.693333330000002</v>
      </c>
      <c r="AA1348">
        <v>48.984999999999999</v>
      </c>
      <c r="AB1348">
        <v>54.85166667</v>
      </c>
      <c r="AC1348">
        <v>46.71</v>
      </c>
    </row>
    <row r="1349" spans="1:29" x14ac:dyDescent="0.2">
      <c r="A1349">
        <v>144</v>
      </c>
      <c r="B1349">
        <v>87.751666670000006</v>
      </c>
      <c r="C1349">
        <v>81.28833333</v>
      </c>
      <c r="D1349">
        <v>87.938333330000006</v>
      </c>
      <c r="E1349">
        <v>84.284999999999997</v>
      </c>
      <c r="F1349">
        <v>85.048333330000006</v>
      </c>
      <c r="G1349">
        <v>81.623333329999994</v>
      </c>
      <c r="H1349">
        <v>76.778333329999995</v>
      </c>
      <c r="I1349">
        <v>71.781666670000007</v>
      </c>
      <c r="J1349">
        <v>69.771666670000002</v>
      </c>
      <c r="K1349">
        <v>66.775000000000006</v>
      </c>
      <c r="L1349">
        <v>64.36</v>
      </c>
      <c r="M1349">
        <v>62.363333330000003</v>
      </c>
      <c r="N1349">
        <v>60.73</v>
      </c>
      <c r="O1349">
        <v>60.34</v>
      </c>
      <c r="P1349">
        <v>58.115000000000002</v>
      </c>
      <c r="Q1349">
        <v>57.28166667</v>
      </c>
      <c r="R1349">
        <v>56.083333330000002</v>
      </c>
      <c r="S1349">
        <v>55.121666670000003</v>
      </c>
      <c r="T1349">
        <v>53.803333330000001</v>
      </c>
      <c r="U1349">
        <v>52.658333329999998</v>
      </c>
      <c r="V1349">
        <v>51.95</v>
      </c>
      <c r="W1349">
        <v>51.04</v>
      </c>
      <c r="X1349">
        <v>51.021666670000002</v>
      </c>
      <c r="Y1349">
        <v>50.18</v>
      </c>
      <c r="Z1349">
        <v>49.666666669999998</v>
      </c>
      <c r="AA1349">
        <v>49.04</v>
      </c>
      <c r="AB1349">
        <v>54.991666670000001</v>
      </c>
      <c r="AC1349">
        <v>46.418333330000003</v>
      </c>
    </row>
    <row r="1350" spans="1:29" x14ac:dyDescent="0.2">
      <c r="A1350">
        <v>145</v>
      </c>
      <c r="B1350">
        <v>87.766666670000006</v>
      </c>
      <c r="C1350">
        <v>81.19</v>
      </c>
      <c r="D1350">
        <v>87.928333330000001</v>
      </c>
      <c r="E1350">
        <v>84.36</v>
      </c>
      <c r="F1350">
        <v>84.948333329999997</v>
      </c>
      <c r="G1350">
        <v>81.658333330000005</v>
      </c>
      <c r="H1350">
        <v>76.771666670000002</v>
      </c>
      <c r="I1350">
        <v>71.908333330000005</v>
      </c>
      <c r="J1350">
        <v>69.901666669999997</v>
      </c>
      <c r="K1350">
        <v>66.923333330000006</v>
      </c>
      <c r="L1350">
        <v>64.416666669999998</v>
      </c>
      <c r="M1350">
        <v>62.321666669999999</v>
      </c>
      <c r="N1350">
        <v>60.643333329999997</v>
      </c>
      <c r="O1350">
        <v>60.411666670000002</v>
      </c>
      <c r="P1350">
        <v>58.09333333</v>
      </c>
      <c r="Q1350">
        <v>57.314999999999998</v>
      </c>
      <c r="R1350">
        <v>56.158333329999998</v>
      </c>
      <c r="S1350">
        <v>55.075000000000003</v>
      </c>
      <c r="T1350">
        <v>53.884999999999998</v>
      </c>
      <c r="U1350">
        <v>52.59</v>
      </c>
      <c r="V1350">
        <v>51.808333330000004</v>
      </c>
      <c r="W1350">
        <v>50.95</v>
      </c>
      <c r="X1350">
        <v>51.136666669999997</v>
      </c>
      <c r="Y1350">
        <v>50.096666669999998</v>
      </c>
      <c r="Z1350">
        <v>49.698333329999997</v>
      </c>
      <c r="AA1350">
        <v>49.055</v>
      </c>
      <c r="AB1350">
        <v>54.823333329999997</v>
      </c>
      <c r="AC1350">
        <v>46.466666670000002</v>
      </c>
    </row>
    <row r="1351" spans="1:29" x14ac:dyDescent="0.2">
      <c r="A1351">
        <v>146</v>
      </c>
      <c r="B1351">
        <v>87.935000000000002</v>
      </c>
      <c r="C1351">
        <v>81.303333330000001</v>
      </c>
      <c r="D1351">
        <v>88.045000000000002</v>
      </c>
      <c r="E1351">
        <v>84.466666669999995</v>
      </c>
      <c r="F1351">
        <v>85.076666669999994</v>
      </c>
      <c r="G1351">
        <v>81.636666669999997</v>
      </c>
      <c r="H1351">
        <v>76.715000000000003</v>
      </c>
      <c r="I1351">
        <v>71.885000000000005</v>
      </c>
      <c r="J1351">
        <v>69.694999999999993</v>
      </c>
      <c r="K1351">
        <v>66.814999999999998</v>
      </c>
      <c r="L1351">
        <v>64.418333329999996</v>
      </c>
      <c r="M1351">
        <v>62.356666670000003</v>
      </c>
      <c r="N1351">
        <v>60.725000000000001</v>
      </c>
      <c r="O1351">
        <v>60.431666669999998</v>
      </c>
      <c r="P1351">
        <v>57.994999999999997</v>
      </c>
      <c r="Q1351">
        <v>57.348333330000003</v>
      </c>
      <c r="R1351">
        <v>56.045000000000002</v>
      </c>
      <c r="S1351">
        <v>55.213333329999998</v>
      </c>
      <c r="T1351">
        <v>53.928333330000001</v>
      </c>
      <c r="U1351">
        <v>52.683333330000004</v>
      </c>
      <c r="V1351">
        <v>51.89</v>
      </c>
      <c r="W1351">
        <v>51.02333333</v>
      </c>
      <c r="X1351">
        <v>51.221666669999998</v>
      </c>
      <c r="Y1351">
        <v>50.15</v>
      </c>
      <c r="Z1351">
        <v>49.618333329999999</v>
      </c>
      <c r="AA1351">
        <v>48.991666670000001</v>
      </c>
      <c r="AB1351">
        <v>54.901666669999997</v>
      </c>
      <c r="AC1351">
        <v>46.39</v>
      </c>
    </row>
    <row r="1352" spans="1:29" x14ac:dyDescent="0.2">
      <c r="A1352">
        <v>147</v>
      </c>
      <c r="B1352">
        <v>87.801666670000003</v>
      </c>
      <c r="C1352">
        <v>81.391666670000006</v>
      </c>
      <c r="D1352">
        <v>88.158333330000005</v>
      </c>
      <c r="E1352">
        <v>84.5</v>
      </c>
      <c r="F1352">
        <v>85.041666669999998</v>
      </c>
      <c r="G1352">
        <v>81.633333329999999</v>
      </c>
      <c r="H1352">
        <v>76.791666669999998</v>
      </c>
      <c r="I1352">
        <v>71.811666669999994</v>
      </c>
      <c r="J1352">
        <v>69.855000000000004</v>
      </c>
      <c r="K1352">
        <v>66.875</v>
      </c>
      <c r="L1352">
        <v>64.459999999999994</v>
      </c>
      <c r="M1352">
        <v>62.44</v>
      </c>
      <c r="N1352">
        <v>60.821666669999999</v>
      </c>
      <c r="O1352">
        <v>60.371666670000003</v>
      </c>
      <c r="P1352">
        <v>58.153333330000002</v>
      </c>
      <c r="Q1352">
        <v>57.326666670000002</v>
      </c>
      <c r="R1352">
        <v>56.161666670000002</v>
      </c>
      <c r="S1352">
        <v>55.071666669999999</v>
      </c>
      <c r="T1352">
        <v>53.90666667</v>
      </c>
      <c r="U1352">
        <v>52.826666670000002</v>
      </c>
      <c r="V1352">
        <v>51.741666670000001</v>
      </c>
      <c r="W1352">
        <v>51.03166667</v>
      </c>
      <c r="X1352">
        <v>51.145000000000003</v>
      </c>
      <c r="Y1352">
        <v>50.24</v>
      </c>
      <c r="Z1352">
        <v>49.64</v>
      </c>
      <c r="AA1352">
        <v>49.02</v>
      </c>
      <c r="AB1352">
        <v>54.924999999999997</v>
      </c>
      <c r="AC1352">
        <v>46.628333329999997</v>
      </c>
    </row>
    <row r="1353" spans="1:29" x14ac:dyDescent="0.2">
      <c r="A1353">
        <v>148</v>
      </c>
      <c r="B1353">
        <v>87.758333329999999</v>
      </c>
      <c r="C1353">
        <v>81.353333329999998</v>
      </c>
      <c r="D1353">
        <v>88.10166667</v>
      </c>
      <c r="E1353">
        <v>84.46</v>
      </c>
      <c r="F1353">
        <v>85.161666670000002</v>
      </c>
      <c r="G1353">
        <v>81.680000000000007</v>
      </c>
      <c r="H1353">
        <v>76.751666670000006</v>
      </c>
      <c r="I1353">
        <v>72.061666669999994</v>
      </c>
      <c r="J1353">
        <v>69.813333330000006</v>
      </c>
      <c r="K1353">
        <v>67.03833333</v>
      </c>
      <c r="L1353">
        <v>64.46166667</v>
      </c>
      <c r="M1353">
        <v>62.21</v>
      </c>
      <c r="N1353">
        <v>60.645000000000003</v>
      </c>
      <c r="O1353">
        <v>60.376666669999999</v>
      </c>
      <c r="P1353">
        <v>58.115000000000002</v>
      </c>
      <c r="Q1353">
        <v>57.34</v>
      </c>
      <c r="R1353">
        <v>56.083333330000002</v>
      </c>
      <c r="S1353">
        <v>55.14833333</v>
      </c>
      <c r="T1353">
        <v>53.956666669999997</v>
      </c>
      <c r="U1353">
        <v>52.83666667</v>
      </c>
      <c r="V1353">
        <v>52.01</v>
      </c>
      <c r="W1353">
        <v>50.916666669999998</v>
      </c>
      <c r="X1353">
        <v>51.238333330000003</v>
      </c>
      <c r="Y1353">
        <v>50.335000000000001</v>
      </c>
      <c r="Z1353">
        <v>49.698333329999997</v>
      </c>
      <c r="AA1353">
        <v>49.15666667</v>
      </c>
      <c r="AB1353">
        <v>54.893333329999997</v>
      </c>
      <c r="AC1353">
        <v>46.575000000000003</v>
      </c>
    </row>
    <row r="1354" spans="1:29" x14ac:dyDescent="0.2">
      <c r="A1354">
        <v>149</v>
      </c>
      <c r="B1354">
        <v>87.843333329999993</v>
      </c>
      <c r="C1354">
        <v>81.368333329999999</v>
      </c>
      <c r="D1354">
        <v>88.07</v>
      </c>
      <c r="E1354">
        <v>84.396666670000002</v>
      </c>
      <c r="F1354">
        <v>85.11</v>
      </c>
      <c r="G1354">
        <v>81.72666667</v>
      </c>
      <c r="H1354">
        <v>76.584999999999994</v>
      </c>
      <c r="I1354">
        <v>71.953333330000007</v>
      </c>
      <c r="J1354">
        <v>69.843333329999993</v>
      </c>
      <c r="K1354">
        <v>66.991666670000001</v>
      </c>
      <c r="L1354">
        <v>64.42</v>
      </c>
      <c r="M1354">
        <v>62.301666670000003</v>
      </c>
      <c r="N1354">
        <v>60.746666670000003</v>
      </c>
      <c r="O1354">
        <v>60.423333329999998</v>
      </c>
      <c r="P1354">
        <v>58.17166667</v>
      </c>
      <c r="Q1354">
        <v>57.423333329999998</v>
      </c>
      <c r="R1354">
        <v>56.234999999999999</v>
      </c>
      <c r="S1354">
        <v>55.098333330000003</v>
      </c>
      <c r="T1354">
        <v>54.026666669999997</v>
      </c>
      <c r="U1354">
        <v>52.77</v>
      </c>
      <c r="V1354">
        <v>51.873333330000001</v>
      </c>
      <c r="W1354">
        <v>51.071666669999999</v>
      </c>
      <c r="X1354">
        <v>51.268333329999997</v>
      </c>
      <c r="Y1354">
        <v>50.17</v>
      </c>
      <c r="Z1354">
        <v>49.706666669999997</v>
      </c>
      <c r="AA1354">
        <v>49.104999999999997</v>
      </c>
      <c r="AB1354">
        <v>55.06</v>
      </c>
      <c r="AC1354">
        <v>46.534999999999997</v>
      </c>
    </row>
    <row r="1355" spans="1:29" x14ac:dyDescent="0.2">
      <c r="A1355">
        <v>150</v>
      </c>
      <c r="B1355">
        <v>87.801666670000003</v>
      </c>
      <c r="C1355">
        <v>81.298333330000006</v>
      </c>
      <c r="D1355">
        <v>88.05</v>
      </c>
      <c r="E1355">
        <v>84.4</v>
      </c>
      <c r="F1355">
        <v>85.161666670000002</v>
      </c>
      <c r="G1355">
        <v>81.693333330000002</v>
      </c>
      <c r="H1355">
        <v>76.771666670000002</v>
      </c>
      <c r="I1355">
        <v>72.001666670000006</v>
      </c>
      <c r="J1355">
        <v>70.051666670000003</v>
      </c>
      <c r="K1355">
        <v>66.959999999999994</v>
      </c>
      <c r="L1355">
        <v>64.513333329999995</v>
      </c>
      <c r="M1355">
        <v>62.35166667</v>
      </c>
      <c r="N1355">
        <v>60.89</v>
      </c>
      <c r="O1355">
        <v>60.381666670000001</v>
      </c>
      <c r="P1355">
        <v>58.22</v>
      </c>
      <c r="Q1355">
        <v>57.503333329999997</v>
      </c>
      <c r="R1355">
        <v>56.20333333</v>
      </c>
      <c r="S1355">
        <v>55.118333329999999</v>
      </c>
      <c r="T1355">
        <v>53.956666669999997</v>
      </c>
      <c r="U1355">
        <v>52.876666669999999</v>
      </c>
      <c r="V1355">
        <v>51.853333329999998</v>
      </c>
      <c r="W1355">
        <v>51.14833333</v>
      </c>
      <c r="X1355">
        <v>51.301666670000003</v>
      </c>
      <c r="Y1355">
        <v>50.204999999999998</v>
      </c>
      <c r="Z1355">
        <v>49.741666670000001</v>
      </c>
      <c r="AA1355">
        <v>49.115000000000002</v>
      </c>
      <c r="AB1355">
        <v>55.021666670000002</v>
      </c>
      <c r="AC1355">
        <v>46.678333330000001</v>
      </c>
    </row>
    <row r="1356" spans="1:29" x14ac:dyDescent="0.2">
      <c r="A1356">
        <v>151</v>
      </c>
      <c r="B1356">
        <v>87.856666669999996</v>
      </c>
      <c r="C1356">
        <v>81.35166667</v>
      </c>
      <c r="D1356">
        <v>88.1</v>
      </c>
      <c r="E1356">
        <v>84.481666669999996</v>
      </c>
      <c r="F1356">
        <v>85.22</v>
      </c>
      <c r="G1356">
        <v>81.724999999999994</v>
      </c>
      <c r="H1356">
        <v>76.791666669999998</v>
      </c>
      <c r="I1356">
        <v>71.97</v>
      </c>
      <c r="J1356">
        <v>69.953333330000007</v>
      </c>
      <c r="K1356">
        <v>66.894999999999996</v>
      </c>
      <c r="L1356">
        <v>64.474999999999994</v>
      </c>
      <c r="M1356">
        <v>62.47666667</v>
      </c>
      <c r="N1356">
        <v>60.883333329999999</v>
      </c>
      <c r="O1356">
        <v>60.506666670000001</v>
      </c>
      <c r="P1356">
        <v>58.295000000000002</v>
      </c>
      <c r="Q1356">
        <v>57.353333329999998</v>
      </c>
      <c r="R1356">
        <v>56.108333330000001</v>
      </c>
      <c r="S1356">
        <v>55.13</v>
      </c>
      <c r="T1356">
        <v>54.02</v>
      </c>
      <c r="U1356">
        <v>52.89</v>
      </c>
      <c r="V1356">
        <v>51.928333330000001</v>
      </c>
      <c r="W1356">
        <v>51.115000000000002</v>
      </c>
      <c r="X1356">
        <v>51.21166667</v>
      </c>
      <c r="Y1356">
        <v>50.141666669999999</v>
      </c>
      <c r="Z1356">
        <v>49.79</v>
      </c>
      <c r="AA1356">
        <v>49.198333329999997</v>
      </c>
      <c r="AB1356">
        <v>54.901666669999997</v>
      </c>
      <c r="AC1356">
        <v>46.513333330000002</v>
      </c>
    </row>
    <row r="1357" spans="1:29" x14ac:dyDescent="0.2">
      <c r="A1357">
        <v>152</v>
      </c>
      <c r="B1357">
        <v>87.875</v>
      </c>
      <c r="C1357">
        <v>81.3</v>
      </c>
      <c r="D1357">
        <v>88.098333330000003</v>
      </c>
      <c r="E1357">
        <v>84.456666670000004</v>
      </c>
      <c r="F1357">
        <v>85.174999999999997</v>
      </c>
      <c r="G1357">
        <v>81.811666669999994</v>
      </c>
      <c r="H1357">
        <v>76.72666667</v>
      </c>
      <c r="I1357">
        <v>71.856666669999996</v>
      </c>
      <c r="J1357">
        <v>70.001666670000006</v>
      </c>
      <c r="K1357">
        <v>67.171666669999993</v>
      </c>
      <c r="L1357">
        <v>64.626666670000006</v>
      </c>
      <c r="M1357">
        <v>62.471666669999998</v>
      </c>
      <c r="N1357">
        <v>60.85166667</v>
      </c>
      <c r="O1357">
        <v>60.44</v>
      </c>
      <c r="P1357">
        <v>58.306666669999998</v>
      </c>
      <c r="Q1357">
        <v>57.438333329999999</v>
      </c>
      <c r="R1357">
        <v>56.118333329999999</v>
      </c>
      <c r="S1357">
        <v>55.265000000000001</v>
      </c>
      <c r="T1357">
        <v>53.993333329999999</v>
      </c>
      <c r="U1357">
        <v>52.734999999999999</v>
      </c>
      <c r="V1357">
        <v>51.85</v>
      </c>
      <c r="W1357">
        <v>51.15</v>
      </c>
      <c r="X1357">
        <v>51.183333330000004</v>
      </c>
      <c r="Y1357">
        <v>50.321666669999999</v>
      </c>
      <c r="Z1357">
        <v>49.78166667</v>
      </c>
      <c r="AA1357">
        <v>49.07833333</v>
      </c>
      <c r="AB1357">
        <v>55.053333330000001</v>
      </c>
      <c r="AC1357">
        <v>46.561666670000001</v>
      </c>
    </row>
    <row r="1358" spans="1:29" x14ac:dyDescent="0.2">
      <c r="A1358">
        <v>153</v>
      </c>
      <c r="B1358">
        <v>87.85166667</v>
      </c>
      <c r="C1358">
        <v>81.463333329999998</v>
      </c>
      <c r="D1358">
        <v>88.23</v>
      </c>
      <c r="E1358">
        <v>84.463333329999998</v>
      </c>
      <c r="F1358">
        <v>85.131666670000001</v>
      </c>
      <c r="G1358">
        <v>81.728333329999998</v>
      </c>
      <c r="H1358">
        <v>76.760000000000005</v>
      </c>
      <c r="I1358">
        <v>71.966666669999995</v>
      </c>
      <c r="J1358">
        <v>69.861666670000005</v>
      </c>
      <c r="K1358">
        <v>67.061666669999994</v>
      </c>
      <c r="L1358">
        <v>64.486666670000005</v>
      </c>
      <c r="M1358">
        <v>62.496666670000003</v>
      </c>
      <c r="N1358">
        <v>60.951666670000002</v>
      </c>
      <c r="O1358">
        <v>60.521666670000002</v>
      </c>
      <c r="P1358">
        <v>58.303333330000001</v>
      </c>
      <c r="Q1358">
        <v>57.491666670000001</v>
      </c>
      <c r="R1358">
        <v>56.313333329999999</v>
      </c>
      <c r="S1358">
        <v>55.22666667</v>
      </c>
      <c r="T1358">
        <v>54.108333330000001</v>
      </c>
      <c r="U1358">
        <v>52.911666670000002</v>
      </c>
      <c r="V1358">
        <v>51.984999999999999</v>
      </c>
      <c r="W1358">
        <v>51.098333330000003</v>
      </c>
      <c r="X1358">
        <v>51.178333330000001</v>
      </c>
      <c r="Y1358">
        <v>50.253333329999997</v>
      </c>
      <c r="Z1358">
        <v>49.75</v>
      </c>
      <c r="AA1358">
        <v>49.19</v>
      </c>
      <c r="AB1358">
        <v>55.071666669999999</v>
      </c>
      <c r="AC1358">
        <v>46.746666670000003</v>
      </c>
    </row>
    <row r="1359" spans="1:29" x14ac:dyDescent="0.2">
      <c r="A1359">
        <v>154</v>
      </c>
      <c r="B1359">
        <v>87.85</v>
      </c>
      <c r="C1359">
        <v>81.28833333</v>
      </c>
      <c r="D1359">
        <v>88.08666667</v>
      </c>
      <c r="E1359">
        <v>84.394999999999996</v>
      </c>
      <c r="F1359">
        <v>85.146666670000002</v>
      </c>
      <c r="G1359">
        <v>81.7</v>
      </c>
      <c r="H1359">
        <v>76.96166667</v>
      </c>
      <c r="I1359">
        <v>72.036666670000002</v>
      </c>
      <c r="J1359">
        <v>70.06</v>
      </c>
      <c r="K1359">
        <v>67.10166667</v>
      </c>
      <c r="L1359">
        <v>64.403333329999995</v>
      </c>
      <c r="M1359">
        <v>62.515000000000001</v>
      </c>
      <c r="N1359">
        <v>60.966666670000002</v>
      </c>
      <c r="O1359">
        <v>60.51</v>
      </c>
      <c r="P1359">
        <v>58.18</v>
      </c>
      <c r="Q1359">
        <v>57.566666669999996</v>
      </c>
      <c r="R1359">
        <v>56.181666669999998</v>
      </c>
      <c r="S1359">
        <v>55.263333330000002</v>
      </c>
      <c r="T1359">
        <v>54.20333333</v>
      </c>
      <c r="U1359">
        <v>52.72666667</v>
      </c>
      <c r="V1359">
        <v>51.951666670000002</v>
      </c>
      <c r="W1359">
        <v>51</v>
      </c>
      <c r="X1359">
        <v>51.276666669999997</v>
      </c>
      <c r="Y1359">
        <v>50.191666669999996</v>
      </c>
      <c r="Z1359">
        <v>49.865000000000002</v>
      </c>
      <c r="AA1359">
        <v>49.108333330000001</v>
      </c>
      <c r="AB1359">
        <v>55.164999999999999</v>
      </c>
      <c r="AC1359">
        <v>46.534999999999997</v>
      </c>
    </row>
    <row r="1360" spans="1:29" x14ac:dyDescent="0.2">
      <c r="A1360">
        <v>155</v>
      </c>
      <c r="B1360">
        <v>87.926666670000003</v>
      </c>
      <c r="C1360">
        <v>81.394999999999996</v>
      </c>
      <c r="D1360">
        <v>88.144999999999996</v>
      </c>
      <c r="E1360">
        <v>84.405000000000001</v>
      </c>
      <c r="F1360">
        <v>85.114999999999995</v>
      </c>
      <c r="G1360">
        <v>81.723333330000003</v>
      </c>
      <c r="H1360">
        <v>76.765000000000001</v>
      </c>
      <c r="I1360">
        <v>72.135000000000005</v>
      </c>
      <c r="J1360">
        <v>70.053333330000001</v>
      </c>
      <c r="K1360">
        <v>66.988333330000003</v>
      </c>
      <c r="L1360">
        <v>64.508333329999999</v>
      </c>
      <c r="M1360">
        <v>62.448333329999997</v>
      </c>
      <c r="N1360">
        <v>60.948333329999997</v>
      </c>
      <c r="O1360">
        <v>60.426666670000003</v>
      </c>
      <c r="P1360">
        <v>58.164999999999999</v>
      </c>
      <c r="Q1360">
        <v>57.594999999999999</v>
      </c>
      <c r="R1360">
        <v>56.143333329999997</v>
      </c>
      <c r="S1360">
        <v>55.164999999999999</v>
      </c>
      <c r="T1360">
        <v>54.121666670000003</v>
      </c>
      <c r="U1360">
        <v>52.93</v>
      </c>
      <c r="V1360">
        <v>51.996666670000003</v>
      </c>
      <c r="W1360">
        <v>51.12</v>
      </c>
      <c r="X1360">
        <v>51.206666669999997</v>
      </c>
      <c r="Y1360">
        <v>50.286666670000002</v>
      </c>
      <c r="Z1360">
        <v>49.91</v>
      </c>
      <c r="AA1360">
        <v>49.128333329999997</v>
      </c>
      <c r="AB1360">
        <v>55.136666669999997</v>
      </c>
      <c r="AC1360">
        <v>46.516666669999999</v>
      </c>
    </row>
    <row r="1361" spans="1:29" x14ac:dyDescent="0.2">
      <c r="A1361">
        <v>156</v>
      </c>
      <c r="B1361">
        <v>87.954999999999998</v>
      </c>
      <c r="C1361">
        <v>81.408333330000005</v>
      </c>
      <c r="D1361">
        <v>88.15</v>
      </c>
      <c r="E1361">
        <v>84.493333329999999</v>
      </c>
      <c r="F1361">
        <v>85.183333329999996</v>
      </c>
      <c r="G1361">
        <v>81.853333329999998</v>
      </c>
      <c r="H1361">
        <v>76.844999999999999</v>
      </c>
      <c r="I1361">
        <v>72.053333330000001</v>
      </c>
      <c r="J1361">
        <v>69.933333329999996</v>
      </c>
      <c r="K1361">
        <v>67.16333333</v>
      </c>
      <c r="L1361">
        <v>64.503333330000004</v>
      </c>
      <c r="M1361">
        <v>62.6</v>
      </c>
      <c r="N1361">
        <v>60.876666669999999</v>
      </c>
      <c r="O1361">
        <v>60.74</v>
      </c>
      <c r="P1361">
        <v>58.096666669999998</v>
      </c>
      <c r="Q1361">
        <v>57.583333330000002</v>
      </c>
      <c r="R1361">
        <v>56.04</v>
      </c>
      <c r="S1361">
        <v>55.064999999999998</v>
      </c>
      <c r="T1361">
        <v>54.134999999999998</v>
      </c>
      <c r="U1361">
        <v>52.753333329999997</v>
      </c>
      <c r="V1361">
        <v>52.143333329999997</v>
      </c>
      <c r="W1361">
        <v>51.193333330000002</v>
      </c>
      <c r="X1361">
        <v>51.326666670000002</v>
      </c>
      <c r="Y1361">
        <v>50.233333330000001</v>
      </c>
      <c r="Z1361">
        <v>49.853333329999998</v>
      </c>
      <c r="AA1361">
        <v>49.316666669999996</v>
      </c>
      <c r="AB1361">
        <v>55.15666667</v>
      </c>
      <c r="AC1361">
        <v>46.6</v>
      </c>
    </row>
    <row r="1362" spans="1:29" x14ac:dyDescent="0.2">
      <c r="A1362">
        <v>157</v>
      </c>
      <c r="B1362">
        <v>87.951666669999994</v>
      </c>
      <c r="C1362">
        <v>81.496666669999996</v>
      </c>
      <c r="D1362">
        <v>88.105000000000004</v>
      </c>
      <c r="E1362">
        <v>84.49</v>
      </c>
      <c r="F1362">
        <v>85.153333329999995</v>
      </c>
      <c r="G1362">
        <v>81.704999999999998</v>
      </c>
      <c r="H1362">
        <v>76.803333330000001</v>
      </c>
      <c r="I1362">
        <v>72.088333329999998</v>
      </c>
      <c r="J1362">
        <v>70.063333330000006</v>
      </c>
      <c r="K1362">
        <v>67.048333330000006</v>
      </c>
      <c r="L1362">
        <v>64.8</v>
      </c>
      <c r="M1362">
        <v>62.66333333</v>
      </c>
      <c r="N1362">
        <v>60.895000000000003</v>
      </c>
      <c r="O1362">
        <v>60.56</v>
      </c>
      <c r="P1362">
        <v>58.383333329999999</v>
      </c>
      <c r="Q1362">
        <v>57.604999999999997</v>
      </c>
      <c r="R1362">
        <v>56.161666670000002</v>
      </c>
      <c r="S1362">
        <v>55.251666669999999</v>
      </c>
      <c r="T1362">
        <v>54.06</v>
      </c>
      <c r="U1362">
        <v>52.823333329999997</v>
      </c>
      <c r="V1362">
        <v>51.978333329999998</v>
      </c>
      <c r="W1362">
        <v>51.158333329999998</v>
      </c>
      <c r="X1362">
        <v>51.388333330000002</v>
      </c>
      <c r="Y1362">
        <v>50.325000000000003</v>
      </c>
      <c r="Z1362">
        <v>49.831666669999997</v>
      </c>
      <c r="AA1362">
        <v>49.29666667</v>
      </c>
      <c r="AB1362">
        <v>55.094999999999999</v>
      </c>
      <c r="AC1362">
        <v>46.728333329999998</v>
      </c>
    </row>
    <row r="1363" spans="1:29" x14ac:dyDescent="0.2">
      <c r="A1363">
        <v>158</v>
      </c>
      <c r="B1363">
        <v>87.858333329999994</v>
      </c>
      <c r="C1363">
        <v>81.376666670000006</v>
      </c>
      <c r="D1363">
        <v>88.151666669999997</v>
      </c>
      <c r="E1363">
        <v>84.52</v>
      </c>
      <c r="F1363">
        <v>85.284999999999997</v>
      </c>
      <c r="G1363">
        <v>81.818333330000002</v>
      </c>
      <c r="H1363">
        <v>76.948333329999997</v>
      </c>
      <c r="I1363">
        <v>72.078333330000007</v>
      </c>
      <c r="J1363">
        <v>69.995000000000005</v>
      </c>
      <c r="K1363">
        <v>67.158333330000005</v>
      </c>
      <c r="L1363">
        <v>64.693333330000002</v>
      </c>
      <c r="M1363">
        <v>62.686666670000001</v>
      </c>
      <c r="N1363">
        <v>60.838333329999998</v>
      </c>
      <c r="O1363">
        <v>60.435000000000002</v>
      </c>
      <c r="P1363">
        <v>58.15</v>
      </c>
      <c r="Q1363">
        <v>57.526666669999997</v>
      </c>
      <c r="R1363">
        <v>56.193333330000002</v>
      </c>
      <c r="S1363">
        <v>55.23</v>
      </c>
      <c r="T1363">
        <v>54.265000000000001</v>
      </c>
      <c r="U1363">
        <v>52.86</v>
      </c>
      <c r="V1363">
        <v>52.168333330000003</v>
      </c>
      <c r="W1363">
        <v>51.143333329999997</v>
      </c>
      <c r="X1363">
        <v>51.263333330000002</v>
      </c>
      <c r="Y1363">
        <v>50.28166667</v>
      </c>
      <c r="Z1363">
        <v>49.884999999999998</v>
      </c>
      <c r="AA1363">
        <v>49.17</v>
      </c>
      <c r="AB1363">
        <v>55.043333330000003</v>
      </c>
      <c r="AC1363">
        <v>46.721666669999998</v>
      </c>
    </row>
    <row r="1364" spans="1:29" x14ac:dyDescent="0.2">
      <c r="A1364">
        <v>159</v>
      </c>
      <c r="B1364">
        <v>87.833333330000002</v>
      </c>
      <c r="C1364">
        <v>81.561666669999994</v>
      </c>
      <c r="D1364">
        <v>88.215000000000003</v>
      </c>
      <c r="E1364">
        <v>84.52333333</v>
      </c>
      <c r="F1364">
        <v>85.248333329999994</v>
      </c>
      <c r="G1364">
        <v>81.885000000000005</v>
      </c>
      <c r="H1364">
        <v>76.766666670000006</v>
      </c>
      <c r="I1364">
        <v>72.071666669999999</v>
      </c>
      <c r="J1364">
        <v>70.171666669999993</v>
      </c>
      <c r="K1364">
        <v>67.319999999999993</v>
      </c>
      <c r="L1364">
        <v>64.543333329999996</v>
      </c>
      <c r="M1364">
        <v>62.583333330000002</v>
      </c>
      <c r="N1364">
        <v>61.036666670000002</v>
      </c>
      <c r="O1364">
        <v>60.515000000000001</v>
      </c>
      <c r="P1364">
        <v>58.244999999999997</v>
      </c>
      <c r="Q1364">
        <v>57.613333330000003</v>
      </c>
      <c r="R1364">
        <v>56.164999999999999</v>
      </c>
      <c r="S1364">
        <v>55.33</v>
      </c>
      <c r="T1364">
        <v>54.136666669999997</v>
      </c>
      <c r="U1364">
        <v>53.115000000000002</v>
      </c>
      <c r="V1364">
        <v>52.063333329999999</v>
      </c>
      <c r="W1364">
        <v>51.284999999999997</v>
      </c>
      <c r="X1364">
        <v>51.408333329999998</v>
      </c>
      <c r="Y1364">
        <v>50.446666669999999</v>
      </c>
      <c r="Z1364">
        <v>49.928333330000001</v>
      </c>
      <c r="AA1364">
        <v>49.263333330000002</v>
      </c>
      <c r="AB1364">
        <v>55.03</v>
      </c>
      <c r="AC1364">
        <v>46.643333329999997</v>
      </c>
    </row>
    <row r="1365" spans="1:29" x14ac:dyDescent="0.2">
      <c r="A1365">
        <v>160</v>
      </c>
      <c r="B1365">
        <v>87.89</v>
      </c>
      <c r="C1365">
        <v>81.34</v>
      </c>
      <c r="D1365">
        <v>88.156666670000007</v>
      </c>
      <c r="E1365">
        <v>84.556666669999998</v>
      </c>
      <c r="F1365">
        <v>85.233333329999994</v>
      </c>
      <c r="G1365">
        <v>81.853333329999998</v>
      </c>
      <c r="H1365">
        <v>76.78833333</v>
      </c>
      <c r="I1365">
        <v>72.146666670000002</v>
      </c>
      <c r="J1365">
        <v>70.08666667</v>
      </c>
      <c r="K1365">
        <v>67.183333329999996</v>
      </c>
      <c r="L1365">
        <v>64.680000000000007</v>
      </c>
      <c r="M1365">
        <v>62.573333329999997</v>
      </c>
      <c r="N1365">
        <v>60.924999999999997</v>
      </c>
      <c r="O1365">
        <v>60.555</v>
      </c>
      <c r="P1365">
        <v>58.234999999999999</v>
      </c>
      <c r="Q1365">
        <v>57.478333329999998</v>
      </c>
      <c r="R1365">
        <v>56.28833333</v>
      </c>
      <c r="S1365">
        <v>55.17166667</v>
      </c>
      <c r="T1365">
        <v>54.166666669999998</v>
      </c>
      <c r="U1365">
        <v>53.02333333</v>
      </c>
      <c r="V1365">
        <v>52.201666670000002</v>
      </c>
      <c r="W1365">
        <v>51.291666669999998</v>
      </c>
      <c r="X1365">
        <v>51.353333329999998</v>
      </c>
      <c r="Y1365">
        <v>50.26</v>
      </c>
      <c r="Z1365">
        <v>49.865000000000002</v>
      </c>
      <c r="AA1365">
        <v>49.365000000000002</v>
      </c>
      <c r="AB1365">
        <v>55.193333330000002</v>
      </c>
      <c r="AC1365">
        <v>46.79</v>
      </c>
    </row>
    <row r="1366" spans="1:29" x14ac:dyDescent="0.2">
      <c r="A1366">
        <v>161</v>
      </c>
      <c r="B1366">
        <v>87.915000000000006</v>
      </c>
      <c r="C1366">
        <v>81.489999999999995</v>
      </c>
      <c r="D1366">
        <v>88.306666669999998</v>
      </c>
      <c r="E1366">
        <v>84.525000000000006</v>
      </c>
      <c r="F1366">
        <v>85.28</v>
      </c>
      <c r="G1366">
        <v>81.724999999999994</v>
      </c>
      <c r="H1366">
        <v>76.91</v>
      </c>
      <c r="I1366">
        <v>72.116666670000001</v>
      </c>
      <c r="J1366">
        <v>70.061666669999994</v>
      </c>
      <c r="K1366">
        <v>67.093333329999993</v>
      </c>
      <c r="L1366">
        <v>64.816666670000004</v>
      </c>
      <c r="M1366">
        <v>62.673333329999998</v>
      </c>
      <c r="N1366">
        <v>61.024999999999999</v>
      </c>
      <c r="O1366">
        <v>60.695</v>
      </c>
      <c r="P1366">
        <v>58.293333330000003</v>
      </c>
      <c r="Q1366">
        <v>57.608333330000001</v>
      </c>
      <c r="R1366">
        <v>56.193333330000002</v>
      </c>
      <c r="S1366">
        <v>55.27333333</v>
      </c>
      <c r="T1366">
        <v>54.115000000000002</v>
      </c>
      <c r="U1366">
        <v>52.946666669999999</v>
      </c>
      <c r="V1366">
        <v>51.954999999999998</v>
      </c>
      <c r="W1366">
        <v>51.29</v>
      </c>
      <c r="X1366">
        <v>51.441666669999996</v>
      </c>
      <c r="Y1366">
        <v>50.395000000000003</v>
      </c>
      <c r="Z1366">
        <v>49.88</v>
      </c>
      <c r="AA1366">
        <v>49.28166667</v>
      </c>
      <c r="AB1366">
        <v>55.126666669999999</v>
      </c>
      <c r="AC1366">
        <v>46.66333333</v>
      </c>
    </row>
    <row r="1367" spans="1:29" x14ac:dyDescent="0.2">
      <c r="A1367">
        <v>162</v>
      </c>
      <c r="B1367">
        <v>87.871666669999996</v>
      </c>
      <c r="C1367">
        <v>81.396666670000002</v>
      </c>
      <c r="D1367">
        <v>88.128333330000004</v>
      </c>
      <c r="E1367">
        <v>84.496666669999996</v>
      </c>
      <c r="F1367">
        <v>85.25</v>
      </c>
      <c r="G1367">
        <v>81.864999999999995</v>
      </c>
      <c r="H1367">
        <v>76.765000000000001</v>
      </c>
      <c r="I1367">
        <v>71.968333329999993</v>
      </c>
      <c r="J1367">
        <v>70.073333329999997</v>
      </c>
      <c r="K1367">
        <v>67.293333329999996</v>
      </c>
      <c r="L1367">
        <v>64.553333330000001</v>
      </c>
      <c r="M1367">
        <v>62.576666670000002</v>
      </c>
      <c r="N1367">
        <v>60.96166667</v>
      </c>
      <c r="O1367">
        <v>60.553333330000001</v>
      </c>
      <c r="P1367">
        <v>58.201666670000002</v>
      </c>
      <c r="Q1367">
        <v>57.576666670000002</v>
      </c>
      <c r="R1367">
        <v>56.321666669999999</v>
      </c>
      <c r="S1367">
        <v>55.326666670000002</v>
      </c>
      <c r="T1367">
        <v>54.243333329999999</v>
      </c>
      <c r="U1367">
        <v>52.805</v>
      </c>
      <c r="V1367">
        <v>52.04666667</v>
      </c>
      <c r="W1367">
        <v>51.19</v>
      </c>
      <c r="X1367">
        <v>51.221666669999998</v>
      </c>
      <c r="Y1367">
        <v>50.381666670000001</v>
      </c>
      <c r="Z1367">
        <v>49.975000000000001</v>
      </c>
      <c r="AA1367">
        <v>49.261666669999997</v>
      </c>
      <c r="AB1367">
        <v>55.196666669999999</v>
      </c>
      <c r="AC1367">
        <v>46.706666669999997</v>
      </c>
    </row>
    <row r="1368" spans="1:29" x14ac:dyDescent="0.2">
      <c r="A1368">
        <v>163</v>
      </c>
      <c r="B1368">
        <v>87.89</v>
      </c>
      <c r="C1368">
        <v>81.578333330000007</v>
      </c>
      <c r="D1368">
        <v>88.238333330000003</v>
      </c>
      <c r="E1368">
        <v>84.525000000000006</v>
      </c>
      <c r="F1368">
        <v>85.22666667</v>
      </c>
      <c r="G1368">
        <v>81.916666669999998</v>
      </c>
      <c r="H1368">
        <v>76.924999999999997</v>
      </c>
      <c r="I1368">
        <v>72.16</v>
      </c>
      <c r="J1368">
        <v>70.138333329999995</v>
      </c>
      <c r="K1368">
        <v>67.204999999999998</v>
      </c>
      <c r="L1368">
        <v>64.704999999999998</v>
      </c>
      <c r="M1368">
        <v>62.541666669999998</v>
      </c>
      <c r="N1368">
        <v>61.075000000000003</v>
      </c>
      <c r="O1368">
        <v>60.518333329999997</v>
      </c>
      <c r="P1368">
        <v>58.323333329999997</v>
      </c>
      <c r="Q1368">
        <v>57.53166667</v>
      </c>
      <c r="R1368">
        <v>56.241666670000001</v>
      </c>
      <c r="S1368">
        <v>55.261666669999997</v>
      </c>
      <c r="T1368">
        <v>54.286666670000002</v>
      </c>
      <c r="U1368">
        <v>52.875</v>
      </c>
      <c r="V1368">
        <v>52.104999999999997</v>
      </c>
      <c r="W1368">
        <v>51.306666669999998</v>
      </c>
      <c r="X1368">
        <v>51.395000000000003</v>
      </c>
      <c r="Y1368">
        <v>50.326666670000002</v>
      </c>
      <c r="Z1368">
        <v>49.901666669999997</v>
      </c>
      <c r="AA1368">
        <v>49.22</v>
      </c>
      <c r="AB1368">
        <v>55.204999999999998</v>
      </c>
      <c r="AC1368">
        <v>46.90666667</v>
      </c>
    </row>
    <row r="1369" spans="1:29" x14ac:dyDescent="0.2">
      <c r="A1369">
        <v>164</v>
      </c>
      <c r="B1369">
        <v>87.96</v>
      </c>
      <c r="C1369">
        <v>81.551666670000003</v>
      </c>
      <c r="D1369">
        <v>88.13</v>
      </c>
      <c r="E1369">
        <v>84.655000000000001</v>
      </c>
      <c r="F1369">
        <v>85.306666669999998</v>
      </c>
      <c r="G1369">
        <v>81.91333333</v>
      </c>
      <c r="H1369">
        <v>76.891666670000006</v>
      </c>
      <c r="I1369">
        <v>72.185000000000002</v>
      </c>
      <c r="J1369">
        <v>69.983333329999994</v>
      </c>
      <c r="K1369">
        <v>67.021666670000002</v>
      </c>
      <c r="L1369">
        <v>64.861666670000005</v>
      </c>
      <c r="M1369">
        <v>62.56</v>
      </c>
      <c r="N1369">
        <v>60.91333333</v>
      </c>
      <c r="O1369">
        <v>60.716666670000002</v>
      </c>
      <c r="P1369">
        <v>58.251666669999999</v>
      </c>
      <c r="Q1369">
        <v>57.668333330000003</v>
      </c>
      <c r="R1369">
        <v>56.225000000000001</v>
      </c>
      <c r="S1369">
        <v>55.283333329999998</v>
      </c>
      <c r="T1369">
        <v>54.19</v>
      </c>
      <c r="U1369">
        <v>53.081666669999997</v>
      </c>
      <c r="V1369">
        <v>52.131666670000001</v>
      </c>
      <c r="W1369">
        <v>51.34333333</v>
      </c>
      <c r="X1369">
        <v>51.475000000000001</v>
      </c>
      <c r="Y1369">
        <v>50.255000000000003</v>
      </c>
      <c r="Z1369">
        <v>49.861666669999998</v>
      </c>
      <c r="AA1369">
        <v>49.35</v>
      </c>
      <c r="AB1369">
        <v>55.16333333</v>
      </c>
      <c r="AC1369">
        <v>46.838333329999998</v>
      </c>
    </row>
    <row r="1370" spans="1:29" x14ac:dyDescent="0.2">
      <c r="A1370">
        <v>165</v>
      </c>
      <c r="B1370">
        <v>87.958333330000002</v>
      </c>
      <c r="C1370">
        <v>81.533333330000005</v>
      </c>
      <c r="D1370">
        <v>88.188333330000006</v>
      </c>
      <c r="E1370">
        <v>84.534999999999997</v>
      </c>
      <c r="F1370">
        <v>85.203333330000007</v>
      </c>
      <c r="G1370">
        <v>81.905000000000001</v>
      </c>
      <c r="H1370">
        <v>76.916666669999998</v>
      </c>
      <c r="I1370">
        <v>72.209999999999994</v>
      </c>
      <c r="J1370">
        <v>70.06</v>
      </c>
      <c r="K1370">
        <v>67.334999999999994</v>
      </c>
      <c r="L1370">
        <v>64.7</v>
      </c>
      <c r="M1370">
        <v>62.568333330000002</v>
      </c>
      <c r="N1370">
        <v>61.041666669999998</v>
      </c>
      <c r="O1370">
        <v>60.678333330000001</v>
      </c>
      <c r="P1370">
        <v>58.335000000000001</v>
      </c>
      <c r="Q1370">
        <v>57.661666670000002</v>
      </c>
      <c r="R1370">
        <v>56.363333330000003</v>
      </c>
      <c r="S1370">
        <v>55.33</v>
      </c>
      <c r="T1370">
        <v>54.301666670000003</v>
      </c>
      <c r="U1370">
        <v>52.926666670000003</v>
      </c>
      <c r="V1370">
        <v>52.043333330000003</v>
      </c>
      <c r="W1370">
        <v>51.313333329999999</v>
      </c>
      <c r="X1370">
        <v>51.401666669999997</v>
      </c>
      <c r="Y1370">
        <v>50.313333329999999</v>
      </c>
      <c r="Z1370">
        <v>49.84333333</v>
      </c>
      <c r="AA1370">
        <v>49.441666669999996</v>
      </c>
      <c r="AB1370">
        <v>55.178333330000001</v>
      </c>
      <c r="AC1370">
        <v>46.72666667</v>
      </c>
    </row>
    <row r="1371" spans="1:29" x14ac:dyDescent="0.2">
      <c r="A1371">
        <v>166</v>
      </c>
      <c r="B1371">
        <v>87.88</v>
      </c>
      <c r="C1371">
        <v>81.459999999999994</v>
      </c>
      <c r="D1371">
        <v>88.221666670000005</v>
      </c>
      <c r="E1371">
        <v>84.411666670000002</v>
      </c>
      <c r="F1371">
        <v>85.173333330000006</v>
      </c>
      <c r="G1371">
        <v>81.941666670000004</v>
      </c>
      <c r="H1371">
        <v>76.894999999999996</v>
      </c>
      <c r="I1371">
        <v>72.231666669999996</v>
      </c>
      <c r="J1371">
        <v>70.034999999999997</v>
      </c>
      <c r="K1371">
        <v>67.371666669999996</v>
      </c>
      <c r="L1371">
        <v>64.823333329999997</v>
      </c>
      <c r="M1371">
        <v>62.575000000000003</v>
      </c>
      <c r="N1371">
        <v>60.988333330000003</v>
      </c>
      <c r="O1371">
        <v>60.6</v>
      </c>
      <c r="P1371">
        <v>58.268333329999997</v>
      </c>
      <c r="Q1371">
        <v>57.638333330000002</v>
      </c>
      <c r="R1371">
        <v>56.244999999999997</v>
      </c>
      <c r="S1371">
        <v>55.341666670000002</v>
      </c>
      <c r="T1371">
        <v>54.21166667</v>
      </c>
      <c r="U1371">
        <v>52.928333330000001</v>
      </c>
      <c r="V1371">
        <v>52.21166667</v>
      </c>
      <c r="W1371">
        <v>51.34333333</v>
      </c>
      <c r="X1371">
        <v>51.39</v>
      </c>
      <c r="Y1371">
        <v>50.396666670000002</v>
      </c>
      <c r="Z1371">
        <v>50.03166667</v>
      </c>
      <c r="AA1371">
        <v>49.386666669999997</v>
      </c>
      <c r="AB1371">
        <v>55.373333330000001</v>
      </c>
      <c r="AC1371">
        <v>46.85166667</v>
      </c>
    </row>
    <row r="1372" spans="1:29" x14ac:dyDescent="0.2">
      <c r="A1372">
        <v>167</v>
      </c>
      <c r="B1372">
        <v>87.971666670000005</v>
      </c>
      <c r="C1372">
        <v>81.593333329999993</v>
      </c>
      <c r="D1372">
        <v>88.213333329999998</v>
      </c>
      <c r="E1372">
        <v>84.533333330000005</v>
      </c>
      <c r="F1372">
        <v>85.27333333</v>
      </c>
      <c r="G1372">
        <v>81.915000000000006</v>
      </c>
      <c r="H1372">
        <v>76.971666670000005</v>
      </c>
      <c r="I1372">
        <v>72.10166667</v>
      </c>
      <c r="J1372">
        <v>70.056666669999998</v>
      </c>
      <c r="K1372">
        <v>67.46166667</v>
      </c>
      <c r="L1372">
        <v>64.641666670000006</v>
      </c>
      <c r="M1372">
        <v>62.52333333</v>
      </c>
      <c r="N1372">
        <v>60.983333330000001</v>
      </c>
      <c r="O1372">
        <v>60.62</v>
      </c>
      <c r="P1372">
        <v>58.16</v>
      </c>
      <c r="Q1372">
        <v>57.70333333</v>
      </c>
      <c r="R1372">
        <v>56.368333329999999</v>
      </c>
      <c r="S1372">
        <v>55.266666669999999</v>
      </c>
      <c r="T1372">
        <v>54.27</v>
      </c>
      <c r="U1372">
        <v>52.871666670000003</v>
      </c>
      <c r="V1372">
        <v>52.068333330000002</v>
      </c>
      <c r="W1372">
        <v>51.346666669999998</v>
      </c>
      <c r="X1372">
        <v>51.426666670000003</v>
      </c>
      <c r="Y1372">
        <v>50.445</v>
      </c>
      <c r="Z1372">
        <v>49.984999999999999</v>
      </c>
      <c r="AA1372">
        <v>49.373333330000001</v>
      </c>
      <c r="AB1372">
        <v>55.265000000000001</v>
      </c>
      <c r="AC1372">
        <v>46.78</v>
      </c>
    </row>
    <row r="1373" spans="1:29" x14ac:dyDescent="0.2">
      <c r="A1373">
        <v>168</v>
      </c>
      <c r="B1373">
        <v>87.986666670000005</v>
      </c>
      <c r="C1373">
        <v>81.503333330000004</v>
      </c>
      <c r="D1373">
        <v>88.256666670000001</v>
      </c>
      <c r="E1373">
        <v>84.603333329999998</v>
      </c>
      <c r="F1373">
        <v>85.361666670000005</v>
      </c>
      <c r="G1373">
        <v>81.926666670000003</v>
      </c>
      <c r="H1373">
        <v>76.876666670000006</v>
      </c>
      <c r="I1373">
        <v>72.158333330000005</v>
      </c>
      <c r="J1373">
        <v>70.034999999999997</v>
      </c>
      <c r="K1373">
        <v>67.341666669999995</v>
      </c>
      <c r="L1373">
        <v>64.83</v>
      </c>
      <c r="M1373">
        <v>62.704999999999998</v>
      </c>
      <c r="N1373">
        <v>61.113333330000003</v>
      </c>
      <c r="O1373">
        <v>60.651666669999997</v>
      </c>
      <c r="P1373">
        <v>58.391666669999999</v>
      </c>
      <c r="Q1373">
        <v>57.734999999999999</v>
      </c>
      <c r="R1373">
        <v>56.353333329999998</v>
      </c>
      <c r="S1373">
        <v>55.441666669999996</v>
      </c>
      <c r="T1373">
        <v>54.181666669999998</v>
      </c>
      <c r="U1373">
        <v>53.2</v>
      </c>
      <c r="V1373">
        <v>52.151666669999997</v>
      </c>
      <c r="W1373">
        <v>51.46</v>
      </c>
      <c r="X1373">
        <v>51.383333329999999</v>
      </c>
      <c r="Y1373">
        <v>50.401666669999997</v>
      </c>
      <c r="Z1373">
        <v>50.153333330000002</v>
      </c>
      <c r="AA1373">
        <v>49.358333330000001</v>
      </c>
      <c r="AB1373">
        <v>55.268333329999997</v>
      </c>
      <c r="AC1373">
        <v>46.865000000000002</v>
      </c>
    </row>
    <row r="1374" spans="1:29" x14ac:dyDescent="0.2">
      <c r="A1374">
        <v>169</v>
      </c>
      <c r="B1374">
        <v>87.988333330000003</v>
      </c>
      <c r="C1374">
        <v>81.408333330000005</v>
      </c>
      <c r="D1374">
        <v>88.158333330000005</v>
      </c>
      <c r="E1374">
        <v>84.584999999999994</v>
      </c>
      <c r="F1374">
        <v>85.141666670000006</v>
      </c>
      <c r="G1374">
        <v>81.96166667</v>
      </c>
      <c r="H1374">
        <v>76.998333329999994</v>
      </c>
      <c r="I1374">
        <v>72.194999999999993</v>
      </c>
      <c r="J1374">
        <v>70.099999999999994</v>
      </c>
      <c r="K1374">
        <v>67.576666669999994</v>
      </c>
      <c r="L1374">
        <v>64.61</v>
      </c>
      <c r="M1374">
        <v>62.65</v>
      </c>
      <c r="N1374">
        <v>61.094999999999999</v>
      </c>
      <c r="O1374">
        <v>60.57833333</v>
      </c>
      <c r="P1374">
        <v>58.286666670000002</v>
      </c>
      <c r="Q1374">
        <v>57.854999999999997</v>
      </c>
      <c r="R1374">
        <v>56.25</v>
      </c>
      <c r="S1374">
        <v>55.478333329999998</v>
      </c>
      <c r="T1374">
        <v>54.28166667</v>
      </c>
      <c r="U1374">
        <v>53.034999999999997</v>
      </c>
      <c r="V1374">
        <v>52.225000000000001</v>
      </c>
      <c r="W1374">
        <v>51.353333329999998</v>
      </c>
      <c r="X1374">
        <v>51.383333329999999</v>
      </c>
      <c r="Y1374">
        <v>50.423333329999998</v>
      </c>
      <c r="Z1374">
        <v>50.045000000000002</v>
      </c>
      <c r="AA1374">
        <v>49.32833333</v>
      </c>
      <c r="AB1374">
        <v>55.303333330000001</v>
      </c>
      <c r="AC1374">
        <v>46.928333330000001</v>
      </c>
    </row>
    <row r="1375" spans="1:29" x14ac:dyDescent="0.2">
      <c r="A1375">
        <v>170</v>
      </c>
      <c r="B1375">
        <v>87.891666670000006</v>
      </c>
      <c r="C1375">
        <v>81.483333329999994</v>
      </c>
      <c r="D1375">
        <v>88.224999999999994</v>
      </c>
      <c r="E1375">
        <v>84.59</v>
      </c>
      <c r="F1375">
        <v>85.208333330000002</v>
      </c>
      <c r="G1375">
        <v>81.915000000000006</v>
      </c>
      <c r="H1375">
        <v>76.893333330000004</v>
      </c>
      <c r="I1375">
        <v>72.258333329999999</v>
      </c>
      <c r="J1375">
        <v>70.265000000000001</v>
      </c>
      <c r="K1375">
        <v>67.385000000000005</v>
      </c>
      <c r="L1375">
        <v>64.739999999999995</v>
      </c>
      <c r="M1375">
        <v>62.715000000000003</v>
      </c>
      <c r="N1375">
        <v>60.97666667</v>
      </c>
      <c r="O1375">
        <v>60.686666670000001</v>
      </c>
      <c r="P1375">
        <v>58.321666669999999</v>
      </c>
      <c r="Q1375">
        <v>57.716666670000002</v>
      </c>
      <c r="R1375">
        <v>56.251666669999999</v>
      </c>
      <c r="S1375">
        <v>55.366666670000001</v>
      </c>
      <c r="T1375">
        <v>54.446666669999999</v>
      </c>
      <c r="U1375">
        <v>53.125</v>
      </c>
      <c r="V1375">
        <v>52.256666670000001</v>
      </c>
      <c r="W1375">
        <v>51.376666669999999</v>
      </c>
      <c r="X1375">
        <v>51.49</v>
      </c>
      <c r="Y1375">
        <v>50.445</v>
      </c>
      <c r="Z1375">
        <v>50.085000000000001</v>
      </c>
      <c r="AA1375">
        <v>49.43</v>
      </c>
      <c r="AB1375">
        <v>55.276666669999997</v>
      </c>
      <c r="AC1375">
        <v>46.958333330000002</v>
      </c>
    </row>
    <row r="1376" spans="1:29" x14ac:dyDescent="0.2">
      <c r="A1376">
        <v>171</v>
      </c>
      <c r="B1376">
        <v>88.02</v>
      </c>
      <c r="C1376">
        <v>81.53833333</v>
      </c>
      <c r="D1376">
        <v>88.266666670000006</v>
      </c>
      <c r="E1376">
        <v>84.526666669999997</v>
      </c>
      <c r="F1376">
        <v>85.35166667</v>
      </c>
      <c r="G1376">
        <v>82.015000000000001</v>
      </c>
      <c r="H1376">
        <v>76.978333329999998</v>
      </c>
      <c r="I1376">
        <v>72.204999999999998</v>
      </c>
      <c r="J1376">
        <v>70.156666670000007</v>
      </c>
      <c r="K1376">
        <v>67.400000000000006</v>
      </c>
      <c r="L1376">
        <v>64.97666667</v>
      </c>
      <c r="M1376">
        <v>62.771666670000002</v>
      </c>
      <c r="N1376">
        <v>61.164999999999999</v>
      </c>
      <c r="O1376">
        <v>60.744999999999997</v>
      </c>
      <c r="P1376">
        <v>58.303333330000001</v>
      </c>
      <c r="Q1376">
        <v>57.951666670000002</v>
      </c>
      <c r="R1376">
        <v>56.376666669999999</v>
      </c>
      <c r="S1376">
        <v>55.376666669999999</v>
      </c>
      <c r="T1376">
        <v>54.344999999999999</v>
      </c>
      <c r="U1376">
        <v>53.021666670000002</v>
      </c>
      <c r="V1376">
        <v>52.258333329999999</v>
      </c>
      <c r="W1376">
        <v>51.29666667</v>
      </c>
      <c r="X1376">
        <v>51.384999999999998</v>
      </c>
      <c r="Y1376">
        <v>50.396666670000002</v>
      </c>
      <c r="Z1376">
        <v>50.068333330000002</v>
      </c>
      <c r="AA1376">
        <v>49.22666667</v>
      </c>
      <c r="AB1376">
        <v>55.378333329999997</v>
      </c>
      <c r="AC1376">
        <v>46.935000000000002</v>
      </c>
    </row>
    <row r="1377" spans="1:29" x14ac:dyDescent="0.2">
      <c r="A1377">
        <v>172</v>
      </c>
      <c r="B1377">
        <v>87.83666667</v>
      </c>
      <c r="C1377">
        <v>81.568333330000002</v>
      </c>
      <c r="D1377">
        <v>88.193333330000002</v>
      </c>
      <c r="E1377">
        <v>84.491666670000001</v>
      </c>
      <c r="F1377">
        <v>85.303333330000001</v>
      </c>
      <c r="G1377">
        <v>82.063333330000006</v>
      </c>
      <c r="H1377">
        <v>77.113333330000003</v>
      </c>
      <c r="I1377">
        <v>72.161666670000002</v>
      </c>
      <c r="J1377">
        <v>70.231666669999996</v>
      </c>
      <c r="K1377">
        <v>67.488333330000003</v>
      </c>
      <c r="L1377">
        <v>64.813333330000006</v>
      </c>
      <c r="M1377">
        <v>62.58666667</v>
      </c>
      <c r="N1377">
        <v>61.073333329999997</v>
      </c>
      <c r="O1377">
        <v>60.71</v>
      </c>
      <c r="P1377">
        <v>58.28</v>
      </c>
      <c r="Q1377">
        <v>57.945</v>
      </c>
      <c r="R1377">
        <v>56.17</v>
      </c>
      <c r="S1377">
        <v>55.431666669999998</v>
      </c>
      <c r="T1377">
        <v>54.34</v>
      </c>
      <c r="U1377">
        <v>52.971666669999998</v>
      </c>
      <c r="V1377">
        <v>52.123333330000001</v>
      </c>
      <c r="W1377">
        <v>51.295000000000002</v>
      </c>
      <c r="X1377">
        <v>51.475000000000001</v>
      </c>
      <c r="Y1377">
        <v>50.403333330000002</v>
      </c>
      <c r="Z1377">
        <v>49.888333330000002</v>
      </c>
      <c r="AA1377">
        <v>49.553333330000001</v>
      </c>
      <c r="AB1377">
        <v>55.383333329999999</v>
      </c>
      <c r="AC1377">
        <v>46.74</v>
      </c>
    </row>
    <row r="1378" spans="1:29" x14ac:dyDescent="0.2">
      <c r="A1378">
        <v>173</v>
      </c>
      <c r="B1378">
        <v>87.991666670000001</v>
      </c>
      <c r="C1378">
        <v>81.59</v>
      </c>
      <c r="D1378">
        <v>88.213333329999998</v>
      </c>
      <c r="E1378">
        <v>84.596666670000005</v>
      </c>
      <c r="F1378">
        <v>85.218333329999993</v>
      </c>
      <c r="G1378">
        <v>81.885000000000005</v>
      </c>
      <c r="H1378">
        <v>77.021666670000002</v>
      </c>
      <c r="I1378">
        <v>72.143333330000004</v>
      </c>
      <c r="J1378">
        <v>70.201666669999994</v>
      </c>
      <c r="K1378">
        <v>67.531666670000007</v>
      </c>
      <c r="L1378">
        <v>64.953333330000007</v>
      </c>
      <c r="M1378">
        <v>62.651666669999997</v>
      </c>
      <c r="N1378">
        <v>61.116666670000001</v>
      </c>
      <c r="O1378">
        <v>60.674999999999997</v>
      </c>
      <c r="P1378">
        <v>58.445</v>
      </c>
      <c r="Q1378">
        <v>57.72</v>
      </c>
      <c r="R1378">
        <v>56.363333330000003</v>
      </c>
      <c r="S1378">
        <v>55.428333330000001</v>
      </c>
      <c r="T1378">
        <v>54.411666670000002</v>
      </c>
      <c r="U1378">
        <v>53.201666670000002</v>
      </c>
      <c r="V1378">
        <v>52.233333330000001</v>
      </c>
      <c r="W1378">
        <v>51.41333333</v>
      </c>
      <c r="X1378">
        <v>51.408333329999998</v>
      </c>
      <c r="Y1378">
        <v>50.443333330000002</v>
      </c>
      <c r="Z1378">
        <v>49.951666670000002</v>
      </c>
      <c r="AA1378">
        <v>49.428333330000001</v>
      </c>
      <c r="AB1378">
        <v>55.371666670000003</v>
      </c>
      <c r="AC1378">
        <v>46.978333329999998</v>
      </c>
    </row>
    <row r="1379" spans="1:29" x14ac:dyDescent="0.2">
      <c r="A1379">
        <v>174</v>
      </c>
      <c r="B1379">
        <v>87.9</v>
      </c>
      <c r="C1379">
        <v>81.576666669999994</v>
      </c>
      <c r="D1379">
        <v>88.19</v>
      </c>
      <c r="E1379">
        <v>84.561666669999994</v>
      </c>
      <c r="F1379">
        <v>85.41</v>
      </c>
      <c r="G1379">
        <v>82.045000000000002</v>
      </c>
      <c r="H1379">
        <v>76.944999999999993</v>
      </c>
      <c r="I1379">
        <v>72.108333329999994</v>
      </c>
      <c r="J1379">
        <v>70.158333330000005</v>
      </c>
      <c r="K1379">
        <v>67.465000000000003</v>
      </c>
      <c r="L1379">
        <v>64.848333330000003</v>
      </c>
      <c r="M1379">
        <v>62.746666670000003</v>
      </c>
      <c r="N1379">
        <v>61.206666669999997</v>
      </c>
      <c r="O1379">
        <v>60.674999999999997</v>
      </c>
      <c r="P1379">
        <v>58.266666669999999</v>
      </c>
      <c r="Q1379">
        <v>57.818333330000002</v>
      </c>
      <c r="R1379">
        <v>56.395000000000003</v>
      </c>
      <c r="S1379">
        <v>55.366666670000001</v>
      </c>
      <c r="T1379">
        <v>54.4</v>
      </c>
      <c r="U1379">
        <v>53.25</v>
      </c>
      <c r="V1379">
        <v>51.984999999999999</v>
      </c>
      <c r="W1379">
        <v>51.503333329999997</v>
      </c>
      <c r="X1379">
        <v>51.445</v>
      </c>
      <c r="Y1379">
        <v>50.52333333</v>
      </c>
      <c r="Z1379">
        <v>50.111666669999998</v>
      </c>
      <c r="AA1379">
        <v>49.373333330000001</v>
      </c>
      <c r="AB1379">
        <v>55.396666670000002</v>
      </c>
      <c r="AC1379">
        <v>46.918333330000003</v>
      </c>
    </row>
    <row r="1380" spans="1:29" x14ac:dyDescent="0.2">
      <c r="A1380">
        <v>175</v>
      </c>
      <c r="B1380">
        <v>88.05</v>
      </c>
      <c r="C1380">
        <v>81.593333329999993</v>
      </c>
      <c r="D1380">
        <v>88.346666670000005</v>
      </c>
      <c r="E1380">
        <v>84.594999999999999</v>
      </c>
      <c r="F1380">
        <v>85.396666670000002</v>
      </c>
      <c r="G1380">
        <v>82.113333330000003</v>
      </c>
      <c r="H1380">
        <v>77.053333330000001</v>
      </c>
      <c r="I1380">
        <v>72.084999999999994</v>
      </c>
      <c r="J1380">
        <v>70.161666670000002</v>
      </c>
      <c r="K1380">
        <v>67.463333329999998</v>
      </c>
      <c r="L1380">
        <v>64.796666669999993</v>
      </c>
      <c r="M1380">
        <v>62.693333330000002</v>
      </c>
      <c r="N1380">
        <v>61.06</v>
      </c>
      <c r="O1380">
        <v>60.833333330000002</v>
      </c>
      <c r="P1380">
        <v>58.196666669999999</v>
      </c>
      <c r="Q1380">
        <v>57.831666669999997</v>
      </c>
      <c r="R1380">
        <v>56.338333329999998</v>
      </c>
      <c r="S1380">
        <v>55.451666670000002</v>
      </c>
      <c r="T1380">
        <v>54.35166667</v>
      </c>
      <c r="U1380">
        <v>53.15666667</v>
      </c>
      <c r="V1380">
        <v>52.19</v>
      </c>
      <c r="W1380">
        <v>51.56</v>
      </c>
      <c r="X1380">
        <v>51.59</v>
      </c>
      <c r="Y1380">
        <v>50.438333329999999</v>
      </c>
      <c r="Z1380">
        <v>50.153333330000002</v>
      </c>
      <c r="AA1380">
        <v>49.418333330000003</v>
      </c>
      <c r="AB1380">
        <v>55.358333330000001</v>
      </c>
      <c r="AC1380">
        <v>46.95333333</v>
      </c>
    </row>
    <row r="1381" spans="1:29" x14ac:dyDescent="0.2">
      <c r="A1381">
        <v>176</v>
      </c>
      <c r="B1381">
        <v>87.966666669999995</v>
      </c>
      <c r="C1381">
        <v>81.718333329999993</v>
      </c>
      <c r="D1381">
        <v>88.334999999999994</v>
      </c>
      <c r="E1381">
        <v>84.598333330000003</v>
      </c>
      <c r="F1381">
        <v>85.281666670000007</v>
      </c>
      <c r="G1381">
        <v>82.003333330000004</v>
      </c>
      <c r="H1381">
        <v>77.078333330000007</v>
      </c>
      <c r="I1381">
        <v>72.355000000000004</v>
      </c>
      <c r="J1381">
        <v>70.14</v>
      </c>
      <c r="K1381">
        <v>67.474999999999994</v>
      </c>
      <c r="L1381">
        <v>64.77333333</v>
      </c>
      <c r="M1381">
        <v>62.748333330000001</v>
      </c>
      <c r="N1381">
        <v>61.253333329999997</v>
      </c>
      <c r="O1381">
        <v>60.811666670000001</v>
      </c>
      <c r="P1381">
        <v>58.323333329999997</v>
      </c>
      <c r="Q1381">
        <v>57.816666669999996</v>
      </c>
      <c r="R1381">
        <v>56.42166667</v>
      </c>
      <c r="S1381">
        <v>55.494999999999997</v>
      </c>
      <c r="T1381">
        <v>54.481666670000003</v>
      </c>
      <c r="U1381">
        <v>53.178333330000001</v>
      </c>
      <c r="V1381">
        <v>52.265000000000001</v>
      </c>
      <c r="W1381">
        <v>51.516666669999999</v>
      </c>
      <c r="X1381">
        <v>51.534999999999997</v>
      </c>
      <c r="Y1381">
        <v>50.381666670000001</v>
      </c>
      <c r="Z1381">
        <v>50.14</v>
      </c>
      <c r="AA1381">
        <v>49.618333329999999</v>
      </c>
      <c r="AB1381">
        <v>55.37</v>
      </c>
      <c r="AC1381">
        <v>46.926666670000003</v>
      </c>
    </row>
    <row r="1382" spans="1:29" x14ac:dyDescent="0.2">
      <c r="A1382">
        <v>177</v>
      </c>
      <c r="B1382">
        <v>88.103333329999998</v>
      </c>
      <c r="C1382">
        <v>81.614999999999995</v>
      </c>
      <c r="D1382">
        <v>88.38</v>
      </c>
      <c r="E1382">
        <v>84.64</v>
      </c>
      <c r="F1382">
        <v>85.358333329999994</v>
      </c>
      <c r="G1382">
        <v>82.05</v>
      </c>
      <c r="H1382">
        <v>77.001666670000006</v>
      </c>
      <c r="I1382">
        <v>72.256666670000001</v>
      </c>
      <c r="J1382">
        <v>70.153333329999995</v>
      </c>
      <c r="K1382">
        <v>67.53</v>
      </c>
      <c r="L1382">
        <v>64.814999999999998</v>
      </c>
      <c r="M1382">
        <v>62.67166667</v>
      </c>
      <c r="N1382">
        <v>61.22666667</v>
      </c>
      <c r="O1382">
        <v>60.748333330000001</v>
      </c>
      <c r="P1382">
        <v>58.35166667</v>
      </c>
      <c r="Q1382">
        <v>58.01</v>
      </c>
      <c r="R1382">
        <v>56.356666670000003</v>
      </c>
      <c r="S1382">
        <v>55.596666669999998</v>
      </c>
      <c r="T1382">
        <v>54.376666669999999</v>
      </c>
      <c r="U1382">
        <v>53.153333330000002</v>
      </c>
      <c r="V1382">
        <v>52.231666670000003</v>
      </c>
      <c r="W1382">
        <v>51.536666670000002</v>
      </c>
      <c r="X1382">
        <v>51.491666670000001</v>
      </c>
      <c r="Y1382">
        <v>50.491666670000001</v>
      </c>
      <c r="Z1382">
        <v>50.08</v>
      </c>
      <c r="AA1382">
        <v>49.483333330000001</v>
      </c>
      <c r="AB1382">
        <v>55.333333330000002</v>
      </c>
      <c r="AC1382">
        <v>47.045000000000002</v>
      </c>
    </row>
    <row r="1383" spans="1:29" x14ac:dyDescent="0.2">
      <c r="A1383">
        <v>178</v>
      </c>
      <c r="B1383">
        <v>87.9</v>
      </c>
      <c r="C1383">
        <v>81.504999999999995</v>
      </c>
      <c r="D1383">
        <v>88.22666667</v>
      </c>
      <c r="E1383">
        <v>84.653333329999995</v>
      </c>
      <c r="F1383">
        <v>85.353333329999998</v>
      </c>
      <c r="G1383">
        <v>81.933333329999996</v>
      </c>
      <c r="H1383">
        <v>77.069999999999993</v>
      </c>
      <c r="I1383">
        <v>72.263333329999995</v>
      </c>
      <c r="J1383">
        <v>70.22666667</v>
      </c>
      <c r="K1383">
        <v>67.651666669999997</v>
      </c>
      <c r="L1383">
        <v>65.028333329999995</v>
      </c>
      <c r="M1383">
        <v>62.725000000000001</v>
      </c>
      <c r="N1383">
        <v>61.064999999999998</v>
      </c>
      <c r="O1383">
        <v>60.85166667</v>
      </c>
      <c r="P1383">
        <v>58.48</v>
      </c>
      <c r="Q1383">
        <v>57.731666670000003</v>
      </c>
      <c r="R1383">
        <v>56.388333330000002</v>
      </c>
      <c r="S1383">
        <v>55.521666670000002</v>
      </c>
      <c r="T1383">
        <v>54.408333329999998</v>
      </c>
      <c r="U1383">
        <v>53.17166667</v>
      </c>
      <c r="V1383">
        <v>52.21833333</v>
      </c>
      <c r="W1383">
        <v>51.371666670000003</v>
      </c>
      <c r="X1383">
        <v>51.57833333</v>
      </c>
      <c r="Y1383">
        <v>50.446666669999999</v>
      </c>
      <c r="Z1383">
        <v>50.036666670000002</v>
      </c>
      <c r="AA1383">
        <v>49.513333330000002</v>
      </c>
      <c r="AB1383">
        <v>55.403333330000002</v>
      </c>
      <c r="AC1383">
        <v>47.08</v>
      </c>
    </row>
    <row r="1384" spans="1:29" x14ac:dyDescent="0.2">
      <c r="A1384">
        <v>179</v>
      </c>
      <c r="B1384">
        <v>87.97666667</v>
      </c>
      <c r="C1384">
        <v>81.781666670000007</v>
      </c>
      <c r="D1384">
        <v>88.378333330000004</v>
      </c>
      <c r="E1384">
        <v>84.633333329999999</v>
      </c>
      <c r="F1384">
        <v>85.314999999999998</v>
      </c>
      <c r="G1384">
        <v>82.166666669999998</v>
      </c>
      <c r="H1384">
        <v>76.971666670000005</v>
      </c>
      <c r="I1384">
        <v>72.224999999999994</v>
      </c>
      <c r="J1384">
        <v>70.06</v>
      </c>
      <c r="K1384">
        <v>67.588333329999998</v>
      </c>
      <c r="L1384">
        <v>64.98</v>
      </c>
      <c r="M1384">
        <v>62.734999999999999</v>
      </c>
      <c r="N1384">
        <v>61.13</v>
      </c>
      <c r="O1384">
        <v>60.725000000000001</v>
      </c>
      <c r="P1384">
        <v>58.456666669999997</v>
      </c>
      <c r="Q1384">
        <v>57.95333333</v>
      </c>
      <c r="R1384">
        <v>56.536666670000002</v>
      </c>
      <c r="S1384">
        <v>55.524999999999999</v>
      </c>
      <c r="T1384">
        <v>54.39833333</v>
      </c>
      <c r="U1384">
        <v>53.19</v>
      </c>
      <c r="V1384">
        <v>52.331666669999997</v>
      </c>
      <c r="W1384">
        <v>51.466666670000002</v>
      </c>
      <c r="X1384">
        <v>51.494999999999997</v>
      </c>
      <c r="Y1384">
        <v>50.458333330000002</v>
      </c>
      <c r="Z1384">
        <v>50.201666670000002</v>
      </c>
      <c r="AA1384">
        <v>49.59333333</v>
      </c>
      <c r="AB1384">
        <v>55.45333333</v>
      </c>
      <c r="AC1384">
        <v>46.901666669999997</v>
      </c>
    </row>
    <row r="1385" spans="1:29" x14ac:dyDescent="0.2">
      <c r="A1385">
        <v>180</v>
      </c>
      <c r="B1385">
        <v>88.07</v>
      </c>
      <c r="C1385">
        <v>81.613333330000003</v>
      </c>
      <c r="D1385">
        <v>88.286666670000002</v>
      </c>
      <c r="E1385">
        <v>84.564999999999998</v>
      </c>
      <c r="F1385">
        <v>85.31</v>
      </c>
      <c r="G1385">
        <v>82.08666667</v>
      </c>
      <c r="H1385">
        <v>77.06</v>
      </c>
      <c r="I1385">
        <v>72.218333329999993</v>
      </c>
      <c r="J1385">
        <v>70.25</v>
      </c>
      <c r="K1385">
        <v>67.518333330000004</v>
      </c>
      <c r="L1385">
        <v>64.796666669999993</v>
      </c>
      <c r="M1385">
        <v>62.87</v>
      </c>
      <c r="N1385">
        <v>61.14</v>
      </c>
      <c r="O1385">
        <v>60.888333330000002</v>
      </c>
      <c r="P1385">
        <v>58.395000000000003</v>
      </c>
      <c r="Q1385">
        <v>57.924999999999997</v>
      </c>
      <c r="R1385">
        <v>56.33666667</v>
      </c>
      <c r="S1385">
        <v>55.536666670000002</v>
      </c>
      <c r="T1385">
        <v>54.35</v>
      </c>
      <c r="U1385">
        <v>53.145000000000003</v>
      </c>
      <c r="V1385">
        <v>52.236666669999998</v>
      </c>
      <c r="W1385">
        <v>51.638333330000002</v>
      </c>
      <c r="X1385">
        <v>51.758333329999999</v>
      </c>
      <c r="Y1385">
        <v>50.603333329999998</v>
      </c>
      <c r="Z1385">
        <v>50.006666670000001</v>
      </c>
      <c r="AA1385">
        <v>49.405000000000001</v>
      </c>
      <c r="AB1385">
        <v>55.363333330000003</v>
      </c>
      <c r="AC1385">
        <v>47.073333329999997</v>
      </c>
    </row>
    <row r="1386" spans="1:29" x14ac:dyDescent="0.2">
      <c r="A1386">
        <v>181</v>
      </c>
      <c r="B1386">
        <v>88.011666669999997</v>
      </c>
      <c r="C1386">
        <v>81.64833333</v>
      </c>
      <c r="D1386">
        <v>88.283333330000005</v>
      </c>
      <c r="E1386">
        <v>84.62</v>
      </c>
      <c r="F1386">
        <v>85.376666670000006</v>
      </c>
      <c r="G1386">
        <v>82</v>
      </c>
      <c r="H1386">
        <v>76.984999999999999</v>
      </c>
      <c r="I1386">
        <v>72.393333330000004</v>
      </c>
      <c r="J1386">
        <v>70.118333329999999</v>
      </c>
      <c r="K1386">
        <v>67.608333329999994</v>
      </c>
      <c r="L1386">
        <v>64.978333329999998</v>
      </c>
      <c r="M1386">
        <v>62.78166667</v>
      </c>
      <c r="N1386">
        <v>61.15</v>
      </c>
      <c r="O1386">
        <v>60.821666669999999</v>
      </c>
      <c r="P1386">
        <v>58.338333329999998</v>
      </c>
      <c r="Q1386">
        <v>57.844999999999999</v>
      </c>
      <c r="R1386">
        <v>56.471666669999998</v>
      </c>
      <c r="S1386">
        <v>55.521666670000002</v>
      </c>
      <c r="T1386">
        <v>54.47</v>
      </c>
      <c r="U1386">
        <v>53.23</v>
      </c>
      <c r="V1386">
        <v>52.39833333</v>
      </c>
      <c r="W1386">
        <v>51.65</v>
      </c>
      <c r="X1386">
        <v>51.471666669999998</v>
      </c>
      <c r="Y1386">
        <v>50.651666669999997</v>
      </c>
      <c r="Z1386">
        <v>50.18</v>
      </c>
      <c r="AA1386">
        <v>49.658333329999998</v>
      </c>
      <c r="AB1386">
        <v>55.484999999999999</v>
      </c>
      <c r="AC1386">
        <v>47.026666669999997</v>
      </c>
    </row>
    <row r="1387" spans="1:29" x14ac:dyDescent="0.2">
      <c r="A1387">
        <v>182</v>
      </c>
      <c r="B1387">
        <v>88.06</v>
      </c>
      <c r="C1387">
        <v>81.713333329999998</v>
      </c>
      <c r="D1387">
        <v>88.306666669999998</v>
      </c>
      <c r="E1387">
        <v>84.708333330000002</v>
      </c>
      <c r="F1387">
        <v>85.35166667</v>
      </c>
      <c r="G1387">
        <v>82.015000000000001</v>
      </c>
      <c r="H1387">
        <v>77.066666670000004</v>
      </c>
      <c r="I1387">
        <v>72.401666669999997</v>
      </c>
      <c r="J1387">
        <v>70.209999999999994</v>
      </c>
      <c r="K1387">
        <v>67.603333329999998</v>
      </c>
      <c r="L1387">
        <v>64.963333329999998</v>
      </c>
      <c r="M1387">
        <v>62.886666669999997</v>
      </c>
      <c r="N1387">
        <v>61.03</v>
      </c>
      <c r="O1387">
        <v>60.821666669999999</v>
      </c>
      <c r="P1387">
        <v>58.536666670000002</v>
      </c>
      <c r="Q1387">
        <v>57.93</v>
      </c>
      <c r="R1387">
        <v>56.358333330000001</v>
      </c>
      <c r="S1387">
        <v>55.64833333</v>
      </c>
      <c r="T1387">
        <v>54.47666667</v>
      </c>
      <c r="U1387">
        <v>53.186666670000001</v>
      </c>
      <c r="V1387">
        <v>52.253333329999997</v>
      </c>
      <c r="W1387">
        <v>51.558333330000004</v>
      </c>
      <c r="X1387">
        <v>51.53</v>
      </c>
      <c r="Y1387">
        <v>50.516666669999999</v>
      </c>
      <c r="Z1387">
        <v>50.17</v>
      </c>
      <c r="AA1387">
        <v>49.458333330000002</v>
      </c>
      <c r="AB1387">
        <v>55.37</v>
      </c>
      <c r="AC1387">
        <v>46.954999999999998</v>
      </c>
    </row>
    <row r="1388" spans="1:29" x14ac:dyDescent="0.2">
      <c r="A1388">
        <v>183</v>
      </c>
      <c r="B1388">
        <v>87.936666669999994</v>
      </c>
      <c r="C1388">
        <v>81.603333329999998</v>
      </c>
      <c r="D1388">
        <v>88.373333329999994</v>
      </c>
      <c r="E1388">
        <v>84.658333330000005</v>
      </c>
      <c r="F1388">
        <v>85.366666670000001</v>
      </c>
      <c r="G1388">
        <v>82.083333330000002</v>
      </c>
      <c r="H1388">
        <v>77.071666669999999</v>
      </c>
      <c r="I1388">
        <v>72.349999999999994</v>
      </c>
      <c r="J1388">
        <v>70.178333330000001</v>
      </c>
      <c r="K1388">
        <v>67.635000000000005</v>
      </c>
      <c r="L1388">
        <v>65.14833333</v>
      </c>
      <c r="M1388">
        <v>62.73</v>
      </c>
      <c r="N1388">
        <v>61.32833333</v>
      </c>
      <c r="O1388">
        <v>60.76</v>
      </c>
      <c r="P1388">
        <v>58.414999999999999</v>
      </c>
      <c r="Q1388">
        <v>58.013333330000002</v>
      </c>
      <c r="R1388">
        <v>56.46166667</v>
      </c>
      <c r="S1388">
        <v>55.555</v>
      </c>
      <c r="T1388">
        <v>54.53166667</v>
      </c>
      <c r="U1388">
        <v>53.354999999999997</v>
      </c>
      <c r="V1388">
        <v>52.33666667</v>
      </c>
      <c r="W1388">
        <v>51.604999999999997</v>
      </c>
      <c r="X1388">
        <v>51.744999999999997</v>
      </c>
      <c r="Y1388">
        <v>50.58666667</v>
      </c>
      <c r="Z1388">
        <v>50.01</v>
      </c>
      <c r="AA1388">
        <v>49.501666669999999</v>
      </c>
      <c r="AB1388">
        <v>55.481666670000003</v>
      </c>
      <c r="AC1388">
        <v>47.06</v>
      </c>
    </row>
    <row r="1389" spans="1:29" x14ac:dyDescent="0.2">
      <c r="A1389">
        <v>184</v>
      </c>
      <c r="B1389">
        <v>87.974999999999994</v>
      </c>
      <c r="C1389">
        <v>81.545000000000002</v>
      </c>
      <c r="D1389">
        <v>88.331666670000004</v>
      </c>
      <c r="E1389">
        <v>84.748333329999994</v>
      </c>
      <c r="F1389">
        <v>85.478333329999998</v>
      </c>
      <c r="G1389">
        <v>82.121666669999996</v>
      </c>
      <c r="H1389">
        <v>77.03</v>
      </c>
      <c r="I1389">
        <v>72.314999999999998</v>
      </c>
      <c r="J1389">
        <v>70.25</v>
      </c>
      <c r="K1389">
        <v>67.52333333</v>
      </c>
      <c r="L1389">
        <v>64.933333329999996</v>
      </c>
      <c r="M1389">
        <v>62.87</v>
      </c>
      <c r="N1389">
        <v>61.185000000000002</v>
      </c>
      <c r="O1389">
        <v>60.888333330000002</v>
      </c>
      <c r="P1389">
        <v>58.475000000000001</v>
      </c>
      <c r="Q1389">
        <v>58.013333330000002</v>
      </c>
      <c r="R1389">
        <v>56.316666669999996</v>
      </c>
      <c r="S1389">
        <v>55.508333329999999</v>
      </c>
      <c r="T1389">
        <v>54.53</v>
      </c>
      <c r="U1389">
        <v>53.21</v>
      </c>
      <c r="V1389">
        <v>52.383333329999999</v>
      </c>
      <c r="W1389">
        <v>51.66333333</v>
      </c>
      <c r="X1389">
        <v>51.715000000000003</v>
      </c>
      <c r="Y1389">
        <v>50.534999999999997</v>
      </c>
      <c r="Z1389">
        <v>50.195</v>
      </c>
      <c r="AA1389">
        <v>49.471666669999998</v>
      </c>
      <c r="AB1389">
        <v>55.48</v>
      </c>
      <c r="AC1389">
        <v>47.056666669999998</v>
      </c>
    </row>
    <row r="1390" spans="1:29" x14ac:dyDescent="0.2">
      <c r="A1390">
        <v>185</v>
      </c>
      <c r="B1390">
        <v>88.06</v>
      </c>
      <c r="C1390">
        <v>81.636666669999997</v>
      </c>
      <c r="D1390">
        <v>88.314999999999998</v>
      </c>
      <c r="E1390">
        <v>84.614999999999995</v>
      </c>
      <c r="F1390">
        <v>85.325000000000003</v>
      </c>
      <c r="G1390">
        <v>82.126666670000006</v>
      </c>
      <c r="H1390">
        <v>77.098333330000003</v>
      </c>
      <c r="I1390">
        <v>72.298333330000006</v>
      </c>
      <c r="J1390">
        <v>70.254999999999995</v>
      </c>
      <c r="K1390">
        <v>67.673333330000006</v>
      </c>
      <c r="L1390">
        <v>65.025000000000006</v>
      </c>
      <c r="M1390">
        <v>62.94</v>
      </c>
      <c r="N1390">
        <v>61.313333329999999</v>
      </c>
      <c r="O1390">
        <v>60.861666669999998</v>
      </c>
      <c r="P1390">
        <v>58.311666670000001</v>
      </c>
      <c r="Q1390">
        <v>58.051666670000003</v>
      </c>
      <c r="R1390">
        <v>56.608333330000001</v>
      </c>
      <c r="S1390">
        <v>55.513333330000002</v>
      </c>
      <c r="T1390">
        <v>54.49</v>
      </c>
      <c r="U1390">
        <v>53.27333333</v>
      </c>
      <c r="V1390">
        <v>52.391666669999999</v>
      </c>
      <c r="W1390">
        <v>51.54666667</v>
      </c>
      <c r="X1390">
        <v>51.681666669999998</v>
      </c>
      <c r="Y1390">
        <v>50.58666667</v>
      </c>
      <c r="Z1390">
        <v>50.271666670000002</v>
      </c>
      <c r="AA1390">
        <v>49.5</v>
      </c>
      <c r="AB1390">
        <v>55.481666670000003</v>
      </c>
      <c r="AC1390">
        <v>47.04</v>
      </c>
    </row>
    <row r="1391" spans="1:29" x14ac:dyDescent="0.2">
      <c r="A1391">
        <v>186</v>
      </c>
      <c r="B1391">
        <v>88.036666670000002</v>
      </c>
      <c r="C1391">
        <v>81.608333329999994</v>
      </c>
      <c r="D1391">
        <v>88.393333330000004</v>
      </c>
      <c r="E1391">
        <v>84.468333329999993</v>
      </c>
      <c r="F1391">
        <v>85.38</v>
      </c>
      <c r="G1391">
        <v>82.144999999999996</v>
      </c>
      <c r="H1391">
        <v>76.978333329999998</v>
      </c>
      <c r="I1391">
        <v>72.388333329999995</v>
      </c>
      <c r="J1391">
        <v>70.286666670000002</v>
      </c>
      <c r="K1391">
        <v>67.64</v>
      </c>
      <c r="L1391">
        <v>64.951666669999994</v>
      </c>
      <c r="M1391">
        <v>62.826666670000002</v>
      </c>
      <c r="N1391">
        <v>61.335000000000001</v>
      </c>
      <c r="O1391">
        <v>60.798333329999998</v>
      </c>
      <c r="P1391">
        <v>58.555</v>
      </c>
      <c r="Q1391">
        <v>57.931666669999998</v>
      </c>
      <c r="R1391">
        <v>56.486666669999998</v>
      </c>
      <c r="S1391">
        <v>55.491666670000001</v>
      </c>
      <c r="T1391">
        <v>54.383333329999999</v>
      </c>
      <c r="U1391">
        <v>53.233333330000001</v>
      </c>
      <c r="V1391">
        <v>52.265000000000001</v>
      </c>
      <c r="W1391">
        <v>51.664999999999999</v>
      </c>
      <c r="X1391">
        <v>51.643333329999997</v>
      </c>
      <c r="Y1391">
        <v>50.551666670000003</v>
      </c>
      <c r="Z1391">
        <v>50.311666670000001</v>
      </c>
      <c r="AA1391">
        <v>49.553333330000001</v>
      </c>
      <c r="AB1391">
        <v>55.533333329999998</v>
      </c>
      <c r="AC1391">
        <v>47.058333330000004</v>
      </c>
    </row>
    <row r="1392" spans="1:29" x14ac:dyDescent="0.2">
      <c r="A1392">
        <v>187</v>
      </c>
      <c r="B1392">
        <v>88.158333330000005</v>
      </c>
      <c r="C1392">
        <v>81.650000000000006</v>
      </c>
      <c r="D1392">
        <v>88.39833333</v>
      </c>
      <c r="E1392">
        <v>84.674999999999997</v>
      </c>
      <c r="F1392">
        <v>85.35166667</v>
      </c>
      <c r="G1392">
        <v>82.051666670000003</v>
      </c>
      <c r="H1392">
        <v>77.051666670000003</v>
      </c>
      <c r="I1392">
        <v>72.276666669999997</v>
      </c>
      <c r="J1392">
        <v>70.198333329999997</v>
      </c>
      <c r="K1392">
        <v>67.763333329999995</v>
      </c>
      <c r="L1392">
        <v>64.998333329999994</v>
      </c>
      <c r="M1392">
        <v>62.78</v>
      </c>
      <c r="N1392">
        <v>61.255000000000003</v>
      </c>
      <c r="O1392">
        <v>60.888333330000002</v>
      </c>
      <c r="P1392">
        <v>58.505000000000003</v>
      </c>
      <c r="Q1392">
        <v>57.936666670000001</v>
      </c>
      <c r="R1392">
        <v>56.428333330000001</v>
      </c>
      <c r="S1392">
        <v>55.445</v>
      </c>
      <c r="T1392">
        <v>54.534999999999997</v>
      </c>
      <c r="U1392">
        <v>53.29</v>
      </c>
      <c r="V1392">
        <v>52.308333330000004</v>
      </c>
      <c r="W1392">
        <v>51.73</v>
      </c>
      <c r="X1392">
        <v>51.695</v>
      </c>
      <c r="Y1392">
        <v>50.466666670000002</v>
      </c>
      <c r="Z1392">
        <v>50.261666669999997</v>
      </c>
      <c r="AA1392">
        <v>49.721666669999998</v>
      </c>
      <c r="AB1392">
        <v>55.486666669999998</v>
      </c>
      <c r="AC1392">
        <v>47.083333330000002</v>
      </c>
    </row>
    <row r="1393" spans="1:29" x14ac:dyDescent="0.2">
      <c r="A1393">
        <v>188</v>
      </c>
      <c r="B1393">
        <v>88.063333330000006</v>
      </c>
      <c r="C1393">
        <v>81.668333329999996</v>
      </c>
      <c r="D1393">
        <v>88.431666669999998</v>
      </c>
      <c r="E1393">
        <v>84.671666669999993</v>
      </c>
      <c r="F1393">
        <v>85.236666670000005</v>
      </c>
      <c r="G1393">
        <v>82.121666669999996</v>
      </c>
      <c r="H1393">
        <v>77.001666670000006</v>
      </c>
      <c r="I1393">
        <v>72.468333329999993</v>
      </c>
      <c r="J1393">
        <v>70.19</v>
      </c>
      <c r="K1393">
        <v>67.693333330000002</v>
      </c>
      <c r="L1393">
        <v>65.068333330000002</v>
      </c>
      <c r="M1393">
        <v>62.83</v>
      </c>
      <c r="N1393">
        <v>61.10166667</v>
      </c>
      <c r="O1393">
        <v>60.886666669999997</v>
      </c>
      <c r="P1393">
        <v>58.551666670000003</v>
      </c>
      <c r="Q1393">
        <v>57.994999999999997</v>
      </c>
      <c r="R1393">
        <v>56.433333330000004</v>
      </c>
      <c r="S1393">
        <v>55.606666670000003</v>
      </c>
      <c r="T1393">
        <v>54.585000000000001</v>
      </c>
      <c r="U1393">
        <v>53.233333330000001</v>
      </c>
      <c r="V1393">
        <v>52.454999999999998</v>
      </c>
      <c r="W1393">
        <v>51.53166667</v>
      </c>
      <c r="X1393">
        <v>51.67</v>
      </c>
      <c r="Y1393">
        <v>50.664999999999999</v>
      </c>
      <c r="Z1393">
        <v>50.32833333</v>
      </c>
      <c r="AA1393">
        <v>49.496666670000003</v>
      </c>
      <c r="AB1393">
        <v>55.411666670000002</v>
      </c>
      <c r="AC1393">
        <v>46.973333330000003</v>
      </c>
    </row>
    <row r="1394" spans="1:29" x14ac:dyDescent="0.2">
      <c r="A1394">
        <v>189</v>
      </c>
      <c r="B1394">
        <v>88.09</v>
      </c>
      <c r="C1394">
        <v>81.760000000000005</v>
      </c>
      <c r="D1394">
        <v>88.39</v>
      </c>
      <c r="E1394">
        <v>84.666666669999998</v>
      </c>
      <c r="F1394">
        <v>85.358333329999994</v>
      </c>
      <c r="G1394">
        <v>82.22</v>
      </c>
      <c r="H1394">
        <v>77.233333329999994</v>
      </c>
      <c r="I1394">
        <v>72.435000000000002</v>
      </c>
      <c r="J1394">
        <v>70.428333330000001</v>
      </c>
      <c r="K1394">
        <v>67.608333329999994</v>
      </c>
      <c r="L1394">
        <v>65.16333333</v>
      </c>
      <c r="M1394">
        <v>62.916666669999998</v>
      </c>
      <c r="N1394">
        <v>61.35</v>
      </c>
      <c r="O1394">
        <v>60.816666669999996</v>
      </c>
      <c r="P1394">
        <v>58.653333330000002</v>
      </c>
      <c r="Q1394">
        <v>58.07</v>
      </c>
      <c r="R1394">
        <v>56.483333330000001</v>
      </c>
      <c r="S1394">
        <v>55.643333329999997</v>
      </c>
      <c r="T1394">
        <v>54.661666670000002</v>
      </c>
      <c r="U1394">
        <v>53.223333330000003</v>
      </c>
      <c r="V1394">
        <v>52.443333330000002</v>
      </c>
      <c r="W1394">
        <v>51.57833333</v>
      </c>
      <c r="X1394">
        <v>51.73</v>
      </c>
      <c r="Y1394">
        <v>50.638333330000002</v>
      </c>
      <c r="Z1394">
        <v>50.223333330000003</v>
      </c>
      <c r="AA1394">
        <v>49.524999999999999</v>
      </c>
      <c r="AB1394">
        <v>55.575000000000003</v>
      </c>
      <c r="AC1394">
        <v>47.06</v>
      </c>
    </row>
    <row r="1395" spans="1:29" x14ac:dyDescent="0.2">
      <c r="A1395">
        <v>190</v>
      </c>
      <c r="B1395">
        <v>87.965000000000003</v>
      </c>
      <c r="C1395">
        <v>81.633333329999999</v>
      </c>
      <c r="D1395">
        <v>88.286666670000002</v>
      </c>
      <c r="E1395">
        <v>84.665000000000006</v>
      </c>
      <c r="F1395">
        <v>85.465000000000003</v>
      </c>
      <c r="G1395">
        <v>82.298333330000006</v>
      </c>
      <c r="H1395">
        <v>77.133333329999999</v>
      </c>
      <c r="I1395">
        <v>72.343333329999993</v>
      </c>
      <c r="J1395">
        <v>70.246666669999996</v>
      </c>
      <c r="K1395">
        <v>67.73</v>
      </c>
      <c r="L1395">
        <v>65.028333329999995</v>
      </c>
      <c r="M1395">
        <v>63.04666667</v>
      </c>
      <c r="N1395">
        <v>61.231666670000003</v>
      </c>
      <c r="O1395">
        <v>61.001666669999999</v>
      </c>
      <c r="P1395">
        <v>58.4</v>
      </c>
      <c r="Q1395">
        <v>57.96166667</v>
      </c>
      <c r="R1395">
        <v>56.46</v>
      </c>
      <c r="S1395">
        <v>55.613333330000003</v>
      </c>
      <c r="T1395">
        <v>54.58</v>
      </c>
      <c r="U1395">
        <v>53.423333329999998</v>
      </c>
      <c r="V1395">
        <v>52.286666670000002</v>
      </c>
      <c r="W1395">
        <v>51.611666669999998</v>
      </c>
      <c r="X1395">
        <v>51.835000000000001</v>
      </c>
      <c r="Y1395">
        <v>50.638333330000002</v>
      </c>
      <c r="Z1395">
        <v>50.388333330000002</v>
      </c>
      <c r="AA1395">
        <v>49.545000000000002</v>
      </c>
      <c r="AB1395">
        <v>55.494999999999997</v>
      </c>
      <c r="AC1395">
        <v>47.17166667</v>
      </c>
    </row>
    <row r="1396" spans="1:29" x14ac:dyDescent="0.2">
      <c r="A1396">
        <v>191</v>
      </c>
      <c r="B1396">
        <v>88.058333329999996</v>
      </c>
      <c r="C1396">
        <v>81.724999999999994</v>
      </c>
      <c r="D1396">
        <v>88.34</v>
      </c>
      <c r="E1396">
        <v>84.8</v>
      </c>
      <c r="F1396">
        <v>85.451666669999994</v>
      </c>
      <c r="G1396">
        <v>82.125</v>
      </c>
      <c r="H1396">
        <v>77.196666669999999</v>
      </c>
      <c r="I1396">
        <v>72.614999999999995</v>
      </c>
      <c r="J1396">
        <v>70.394999999999996</v>
      </c>
      <c r="K1396">
        <v>67.665000000000006</v>
      </c>
      <c r="L1396">
        <v>65.061666669999994</v>
      </c>
      <c r="M1396">
        <v>62.945</v>
      </c>
      <c r="N1396">
        <v>61.276666669999997</v>
      </c>
      <c r="O1396">
        <v>60.808333330000004</v>
      </c>
      <c r="P1396">
        <v>58.615000000000002</v>
      </c>
      <c r="Q1396">
        <v>58.066666669999996</v>
      </c>
      <c r="R1396">
        <v>56.45</v>
      </c>
      <c r="S1396">
        <v>55.603333329999998</v>
      </c>
      <c r="T1396">
        <v>54.616666670000001</v>
      </c>
      <c r="U1396">
        <v>53.384999999999998</v>
      </c>
      <c r="V1396">
        <v>52.505000000000003</v>
      </c>
      <c r="W1396">
        <v>51.676666670000003</v>
      </c>
      <c r="X1396">
        <v>51.75</v>
      </c>
      <c r="Y1396">
        <v>50.491666670000001</v>
      </c>
      <c r="Z1396">
        <v>50.258333329999999</v>
      </c>
      <c r="AA1396">
        <v>49.688333329999999</v>
      </c>
      <c r="AB1396">
        <v>55.545000000000002</v>
      </c>
      <c r="AC1396">
        <v>47.061666670000001</v>
      </c>
    </row>
    <row r="1397" spans="1:29" x14ac:dyDescent="0.2">
      <c r="A1397">
        <v>192</v>
      </c>
      <c r="B1397">
        <v>88.09</v>
      </c>
      <c r="C1397">
        <v>81.671666669999993</v>
      </c>
      <c r="D1397">
        <v>88.348333330000003</v>
      </c>
      <c r="E1397">
        <v>84.743333329999999</v>
      </c>
      <c r="F1397">
        <v>85.41</v>
      </c>
      <c r="G1397">
        <v>82.056666669999998</v>
      </c>
      <c r="H1397">
        <v>77.28833333</v>
      </c>
      <c r="I1397">
        <v>72.39</v>
      </c>
      <c r="J1397">
        <v>70.456666670000004</v>
      </c>
      <c r="K1397">
        <v>67.825000000000003</v>
      </c>
      <c r="L1397">
        <v>65.064999999999998</v>
      </c>
      <c r="M1397">
        <v>62.76</v>
      </c>
      <c r="N1397">
        <v>61.251666669999999</v>
      </c>
      <c r="O1397">
        <v>60.936666670000001</v>
      </c>
      <c r="P1397">
        <v>58.53833333</v>
      </c>
      <c r="Q1397">
        <v>57.93</v>
      </c>
      <c r="R1397">
        <v>56.573333329999997</v>
      </c>
      <c r="S1397">
        <v>55.678333330000001</v>
      </c>
      <c r="T1397">
        <v>54.621666670000003</v>
      </c>
      <c r="U1397">
        <v>53.401666669999997</v>
      </c>
      <c r="V1397">
        <v>52.333333330000002</v>
      </c>
      <c r="W1397">
        <v>51.63</v>
      </c>
      <c r="X1397">
        <v>51.738333330000003</v>
      </c>
      <c r="Y1397">
        <v>50.521666670000002</v>
      </c>
      <c r="Z1397">
        <v>50.241666670000001</v>
      </c>
      <c r="AA1397">
        <v>49.566666669999996</v>
      </c>
      <c r="AB1397">
        <v>55.518333329999997</v>
      </c>
      <c r="AC1397">
        <v>47.091666670000002</v>
      </c>
    </row>
    <row r="1398" spans="1:29" x14ac:dyDescent="0.2">
      <c r="A1398">
        <v>193</v>
      </c>
      <c r="B1398">
        <v>88.02333333</v>
      </c>
      <c r="C1398">
        <v>81.71166667</v>
      </c>
      <c r="D1398">
        <v>88.41</v>
      </c>
      <c r="E1398">
        <v>84.786666670000002</v>
      </c>
      <c r="F1398">
        <v>85.381666670000001</v>
      </c>
      <c r="G1398">
        <v>82.26</v>
      </c>
      <c r="H1398">
        <v>77.121666669999996</v>
      </c>
      <c r="I1398">
        <v>72.481666669999996</v>
      </c>
      <c r="J1398">
        <v>70.268333330000004</v>
      </c>
      <c r="K1398">
        <v>67.678333330000001</v>
      </c>
      <c r="L1398">
        <v>65.16</v>
      </c>
      <c r="M1398">
        <v>62.888333330000002</v>
      </c>
      <c r="N1398">
        <v>61.246666670000003</v>
      </c>
      <c r="O1398">
        <v>60.85</v>
      </c>
      <c r="P1398">
        <v>58.573333329999997</v>
      </c>
      <c r="Q1398">
        <v>58.05</v>
      </c>
      <c r="R1398">
        <v>56.458333330000002</v>
      </c>
      <c r="S1398">
        <v>55.63</v>
      </c>
      <c r="T1398">
        <v>54.575000000000003</v>
      </c>
      <c r="U1398">
        <v>53.348333330000003</v>
      </c>
      <c r="V1398">
        <v>52.41</v>
      </c>
      <c r="W1398">
        <v>51.521666670000002</v>
      </c>
      <c r="X1398">
        <v>51.895000000000003</v>
      </c>
      <c r="Y1398">
        <v>50.636666669999997</v>
      </c>
      <c r="Z1398">
        <v>50.283333329999998</v>
      </c>
      <c r="AA1398">
        <v>49.53833333</v>
      </c>
      <c r="AB1398">
        <v>55.53166667</v>
      </c>
      <c r="AC1398">
        <v>47.201666670000002</v>
      </c>
    </row>
    <row r="1399" spans="1:29" x14ac:dyDescent="0.2">
      <c r="A1399">
        <v>194</v>
      </c>
      <c r="B1399">
        <v>88.1</v>
      </c>
      <c r="C1399">
        <v>81.631666670000001</v>
      </c>
      <c r="D1399">
        <v>88.42</v>
      </c>
      <c r="E1399">
        <v>84.626666670000006</v>
      </c>
      <c r="F1399">
        <v>85.368333329999999</v>
      </c>
      <c r="G1399">
        <v>82.14833333</v>
      </c>
      <c r="H1399">
        <v>77.12</v>
      </c>
      <c r="I1399">
        <v>72.306666669999998</v>
      </c>
      <c r="J1399">
        <v>70.333333330000002</v>
      </c>
      <c r="K1399">
        <v>67.828333330000007</v>
      </c>
      <c r="L1399">
        <v>65.158333330000005</v>
      </c>
      <c r="M1399">
        <v>62.895000000000003</v>
      </c>
      <c r="N1399">
        <v>61.321666669999999</v>
      </c>
      <c r="O1399">
        <v>61.026666669999997</v>
      </c>
      <c r="P1399">
        <v>58.591666670000002</v>
      </c>
      <c r="Q1399">
        <v>58.085000000000001</v>
      </c>
      <c r="R1399">
        <v>56.7</v>
      </c>
      <c r="S1399">
        <v>55.56</v>
      </c>
      <c r="T1399">
        <v>54.566666669999996</v>
      </c>
      <c r="U1399">
        <v>53.384999999999998</v>
      </c>
      <c r="V1399">
        <v>52.45333333</v>
      </c>
      <c r="W1399">
        <v>51.688333329999999</v>
      </c>
      <c r="X1399">
        <v>51.91</v>
      </c>
      <c r="Y1399">
        <v>50.631666670000001</v>
      </c>
      <c r="Z1399">
        <v>50.35</v>
      </c>
      <c r="AA1399">
        <v>49.743333329999999</v>
      </c>
      <c r="AB1399">
        <v>55.651666669999997</v>
      </c>
      <c r="AC1399">
        <v>47.16</v>
      </c>
    </row>
    <row r="1400" spans="1:29" x14ac:dyDescent="0.2">
      <c r="A1400">
        <v>195</v>
      </c>
      <c r="B1400">
        <v>87.995000000000005</v>
      </c>
      <c r="C1400">
        <v>81.756666670000001</v>
      </c>
      <c r="D1400">
        <v>88.32</v>
      </c>
      <c r="E1400">
        <v>84.701666669999994</v>
      </c>
      <c r="F1400">
        <v>85.368333329999999</v>
      </c>
      <c r="G1400">
        <v>82.114999999999995</v>
      </c>
      <c r="H1400">
        <v>77.088333329999998</v>
      </c>
      <c r="I1400">
        <v>72.536666670000002</v>
      </c>
      <c r="J1400">
        <v>70.236666670000005</v>
      </c>
      <c r="K1400">
        <v>67.896666670000002</v>
      </c>
      <c r="L1400">
        <v>65.015000000000001</v>
      </c>
      <c r="M1400">
        <v>62.991666670000001</v>
      </c>
      <c r="N1400">
        <v>61.344999999999999</v>
      </c>
      <c r="O1400">
        <v>60.876666669999999</v>
      </c>
      <c r="P1400">
        <v>58.566666669999996</v>
      </c>
      <c r="Q1400">
        <v>58.125</v>
      </c>
      <c r="R1400">
        <v>56.615000000000002</v>
      </c>
      <c r="S1400">
        <v>55.716666670000002</v>
      </c>
      <c r="T1400">
        <v>54.465000000000003</v>
      </c>
      <c r="U1400">
        <v>53.423333329999998</v>
      </c>
      <c r="V1400">
        <v>52.435000000000002</v>
      </c>
      <c r="W1400">
        <v>51.66</v>
      </c>
      <c r="X1400">
        <v>51.886666669999997</v>
      </c>
      <c r="Y1400">
        <v>50.646666670000002</v>
      </c>
      <c r="Z1400">
        <v>50.414999999999999</v>
      </c>
      <c r="AA1400">
        <v>49.553333330000001</v>
      </c>
      <c r="AB1400">
        <v>55.658333329999998</v>
      </c>
      <c r="AC1400">
        <v>47.305</v>
      </c>
    </row>
    <row r="1401" spans="1:29" x14ac:dyDescent="0.2">
      <c r="A1401">
        <v>196</v>
      </c>
      <c r="B1401">
        <v>88.068333330000002</v>
      </c>
      <c r="C1401">
        <v>81.786666670000002</v>
      </c>
      <c r="D1401">
        <v>88.363333330000003</v>
      </c>
      <c r="E1401">
        <v>84.72666667</v>
      </c>
      <c r="F1401">
        <v>85.578333330000007</v>
      </c>
      <c r="G1401">
        <v>82.165000000000006</v>
      </c>
      <c r="H1401">
        <v>77.203333330000007</v>
      </c>
      <c r="I1401">
        <v>72.510000000000005</v>
      </c>
      <c r="J1401">
        <v>70.308333329999996</v>
      </c>
      <c r="K1401">
        <v>67.781666670000007</v>
      </c>
      <c r="L1401">
        <v>65.156666670000007</v>
      </c>
      <c r="M1401">
        <v>62.98</v>
      </c>
      <c r="N1401">
        <v>61.51</v>
      </c>
      <c r="O1401">
        <v>60.91333333</v>
      </c>
      <c r="P1401">
        <v>58.518333329999997</v>
      </c>
      <c r="Q1401">
        <v>58.021666670000002</v>
      </c>
      <c r="R1401">
        <v>56.513333330000002</v>
      </c>
      <c r="S1401">
        <v>55.585000000000001</v>
      </c>
      <c r="T1401">
        <v>54.806666669999998</v>
      </c>
      <c r="U1401">
        <v>53.5</v>
      </c>
      <c r="V1401">
        <v>52.381666670000001</v>
      </c>
      <c r="W1401">
        <v>51.618333329999999</v>
      </c>
      <c r="X1401">
        <v>51.956666669999997</v>
      </c>
      <c r="Y1401">
        <v>50.683333330000004</v>
      </c>
      <c r="Z1401">
        <v>50.286666670000002</v>
      </c>
      <c r="AA1401">
        <v>49.613333330000003</v>
      </c>
      <c r="AB1401">
        <v>55.583333330000002</v>
      </c>
      <c r="AC1401">
        <v>47.253333329999997</v>
      </c>
    </row>
    <row r="1402" spans="1:29" x14ac:dyDescent="0.2">
      <c r="A1402">
        <v>197</v>
      </c>
      <c r="B1402">
        <v>88.16333333</v>
      </c>
      <c r="C1402">
        <v>81.790000000000006</v>
      </c>
      <c r="D1402">
        <v>88.435000000000002</v>
      </c>
      <c r="E1402">
        <v>84.678333330000001</v>
      </c>
      <c r="F1402">
        <v>85.406666670000007</v>
      </c>
      <c r="G1402">
        <v>82.128333330000004</v>
      </c>
      <c r="H1402">
        <v>77.215000000000003</v>
      </c>
      <c r="I1402">
        <v>72.46166667</v>
      </c>
      <c r="J1402">
        <v>70.378333330000004</v>
      </c>
      <c r="K1402">
        <v>67.761666669999997</v>
      </c>
      <c r="L1402">
        <v>65.185000000000002</v>
      </c>
      <c r="M1402">
        <v>63.045000000000002</v>
      </c>
      <c r="N1402">
        <v>61.27333333</v>
      </c>
      <c r="O1402">
        <v>61.018333329999997</v>
      </c>
      <c r="P1402">
        <v>58.545000000000002</v>
      </c>
      <c r="Q1402">
        <v>58.18</v>
      </c>
      <c r="R1402">
        <v>56.63</v>
      </c>
      <c r="S1402">
        <v>55.46833333</v>
      </c>
      <c r="T1402">
        <v>54.563333329999999</v>
      </c>
      <c r="U1402">
        <v>53.424999999999997</v>
      </c>
      <c r="V1402">
        <v>52.311666670000001</v>
      </c>
      <c r="W1402">
        <v>51.77</v>
      </c>
      <c r="X1402">
        <v>51.90666667</v>
      </c>
      <c r="Y1402">
        <v>50.71833333</v>
      </c>
      <c r="Z1402">
        <v>50.388333330000002</v>
      </c>
      <c r="AA1402">
        <v>49.66333333</v>
      </c>
      <c r="AB1402">
        <v>55.551666670000003</v>
      </c>
      <c r="AC1402">
        <v>47.091666670000002</v>
      </c>
    </row>
    <row r="1403" spans="1:29" x14ac:dyDescent="0.2">
      <c r="A1403">
        <v>198</v>
      </c>
      <c r="B1403">
        <v>88.083333330000002</v>
      </c>
      <c r="C1403">
        <v>81.704999999999998</v>
      </c>
      <c r="D1403">
        <v>88.323333329999997</v>
      </c>
      <c r="E1403">
        <v>84.72666667</v>
      </c>
      <c r="F1403">
        <v>85.516666670000006</v>
      </c>
      <c r="G1403">
        <v>82.125</v>
      </c>
      <c r="H1403">
        <v>77.311666669999994</v>
      </c>
      <c r="I1403">
        <v>72.526666669999997</v>
      </c>
      <c r="J1403">
        <v>70.343333329999993</v>
      </c>
      <c r="K1403">
        <v>67.974999999999994</v>
      </c>
      <c r="L1403">
        <v>65.278333329999995</v>
      </c>
      <c r="M1403">
        <v>62.91333333</v>
      </c>
      <c r="N1403">
        <v>61.388333330000002</v>
      </c>
      <c r="O1403">
        <v>60.945</v>
      </c>
      <c r="P1403">
        <v>58.555</v>
      </c>
      <c r="Q1403">
        <v>58.116666670000001</v>
      </c>
      <c r="R1403">
        <v>56.606666670000003</v>
      </c>
      <c r="S1403">
        <v>55.59333333</v>
      </c>
      <c r="T1403">
        <v>54.744999999999997</v>
      </c>
      <c r="U1403">
        <v>53.53166667</v>
      </c>
      <c r="V1403">
        <v>52.414999999999999</v>
      </c>
      <c r="W1403">
        <v>51.746666670000003</v>
      </c>
      <c r="X1403">
        <v>51.844999999999999</v>
      </c>
      <c r="Y1403">
        <v>50.713333329999998</v>
      </c>
      <c r="Z1403">
        <v>50.42</v>
      </c>
      <c r="AA1403">
        <v>49.686666670000001</v>
      </c>
      <c r="AB1403">
        <v>55.585000000000001</v>
      </c>
      <c r="AC1403">
        <v>47.228333329999998</v>
      </c>
    </row>
    <row r="1404" spans="1:29" x14ac:dyDescent="0.2">
      <c r="A1404">
        <v>199</v>
      </c>
      <c r="B1404">
        <v>88.071666669999999</v>
      </c>
      <c r="C1404">
        <v>81.783333330000005</v>
      </c>
      <c r="D1404">
        <v>88.254999999999995</v>
      </c>
      <c r="E1404">
        <v>84.718333329999993</v>
      </c>
      <c r="F1404">
        <v>85.495000000000005</v>
      </c>
      <c r="G1404">
        <v>82.246666669999996</v>
      </c>
      <c r="H1404">
        <v>77.114999999999995</v>
      </c>
      <c r="I1404">
        <v>72.503333330000004</v>
      </c>
      <c r="J1404">
        <v>70.256666670000001</v>
      </c>
      <c r="K1404">
        <v>67.683333329999996</v>
      </c>
      <c r="L1404">
        <v>65.238333330000003</v>
      </c>
      <c r="M1404">
        <v>62.84</v>
      </c>
      <c r="N1404">
        <v>61.473333330000003</v>
      </c>
      <c r="O1404">
        <v>61.03</v>
      </c>
      <c r="P1404">
        <v>58.591666670000002</v>
      </c>
      <c r="Q1404">
        <v>58.186666670000001</v>
      </c>
      <c r="R1404">
        <v>56.43</v>
      </c>
      <c r="S1404">
        <v>55.758333329999999</v>
      </c>
      <c r="T1404">
        <v>54.776666669999997</v>
      </c>
      <c r="U1404">
        <v>53.368333329999999</v>
      </c>
      <c r="V1404">
        <v>52.314999999999998</v>
      </c>
      <c r="W1404">
        <v>51.713333329999998</v>
      </c>
      <c r="X1404">
        <v>51.981666670000003</v>
      </c>
      <c r="Y1404">
        <v>50.666666669999998</v>
      </c>
      <c r="Z1404">
        <v>50.46833333</v>
      </c>
      <c r="AA1404">
        <v>49.713333329999998</v>
      </c>
      <c r="AB1404">
        <v>55.446666669999999</v>
      </c>
      <c r="AC1404">
        <v>47.063333329999999</v>
      </c>
    </row>
    <row r="1405" spans="1:29" x14ac:dyDescent="0.2">
      <c r="A1405">
        <v>200</v>
      </c>
      <c r="B1405">
        <v>88.078333330000007</v>
      </c>
      <c r="C1405">
        <v>81.709999999999994</v>
      </c>
      <c r="D1405">
        <v>88.444999999999993</v>
      </c>
      <c r="E1405">
        <v>84.763333329999995</v>
      </c>
      <c r="F1405">
        <v>85.451666669999994</v>
      </c>
      <c r="G1405">
        <v>82.18</v>
      </c>
      <c r="H1405">
        <v>77.375</v>
      </c>
      <c r="I1405">
        <v>72.489999999999995</v>
      </c>
      <c r="J1405">
        <v>70.443333330000002</v>
      </c>
      <c r="K1405">
        <v>67.766666670000006</v>
      </c>
      <c r="L1405">
        <v>65.28</v>
      </c>
      <c r="M1405">
        <v>62.884999999999998</v>
      </c>
      <c r="N1405">
        <v>61.195</v>
      </c>
      <c r="O1405">
        <v>60.983333330000001</v>
      </c>
      <c r="P1405">
        <v>58.783333329999998</v>
      </c>
      <c r="Q1405">
        <v>58.08666667</v>
      </c>
      <c r="R1405">
        <v>56.585000000000001</v>
      </c>
      <c r="S1405">
        <v>55.555</v>
      </c>
      <c r="T1405">
        <v>54.643333329999997</v>
      </c>
      <c r="U1405">
        <v>53.494999999999997</v>
      </c>
      <c r="V1405">
        <v>52.51</v>
      </c>
      <c r="W1405">
        <v>51.621666670000003</v>
      </c>
      <c r="X1405">
        <v>51.923333329999998</v>
      </c>
      <c r="Y1405">
        <v>50.691666669999996</v>
      </c>
      <c r="Z1405">
        <v>50.408333329999998</v>
      </c>
      <c r="AA1405">
        <v>49.863333330000003</v>
      </c>
      <c r="AB1405">
        <v>55.725000000000001</v>
      </c>
      <c r="AC1405">
        <v>47.108333330000001</v>
      </c>
    </row>
    <row r="1406" spans="1:29" x14ac:dyDescent="0.2">
      <c r="A1406">
        <v>201</v>
      </c>
      <c r="B1406">
        <v>88.135000000000005</v>
      </c>
      <c r="C1406">
        <v>81.786666670000002</v>
      </c>
      <c r="D1406">
        <v>88.316666670000004</v>
      </c>
      <c r="E1406">
        <v>84.803333330000001</v>
      </c>
      <c r="F1406">
        <v>85.321666669999999</v>
      </c>
      <c r="G1406">
        <v>82.158333330000005</v>
      </c>
      <c r="H1406">
        <v>77.155000000000001</v>
      </c>
      <c r="I1406">
        <v>72.483333329999994</v>
      </c>
      <c r="J1406">
        <v>70.353333329999998</v>
      </c>
      <c r="K1406">
        <v>67.716666669999995</v>
      </c>
      <c r="L1406">
        <v>65.14833333</v>
      </c>
      <c r="M1406">
        <v>62.986666669999998</v>
      </c>
      <c r="N1406">
        <v>61.383333329999999</v>
      </c>
      <c r="O1406">
        <v>61.051666670000003</v>
      </c>
      <c r="P1406">
        <v>58.563333329999999</v>
      </c>
      <c r="Q1406">
        <v>58.185000000000002</v>
      </c>
      <c r="R1406">
        <v>56.604999999999997</v>
      </c>
      <c r="S1406">
        <v>55.628333329999997</v>
      </c>
      <c r="T1406">
        <v>54.686666670000001</v>
      </c>
      <c r="U1406">
        <v>53.433333330000004</v>
      </c>
      <c r="V1406">
        <v>52.456666669999997</v>
      </c>
      <c r="W1406">
        <v>51.744999999999997</v>
      </c>
      <c r="X1406">
        <v>51.841666670000002</v>
      </c>
      <c r="Y1406">
        <v>50.691666669999996</v>
      </c>
      <c r="Z1406">
        <v>50.358333330000001</v>
      </c>
      <c r="AA1406">
        <v>49.66333333</v>
      </c>
      <c r="AB1406">
        <v>55.701666670000002</v>
      </c>
      <c r="AC1406">
        <v>47.395000000000003</v>
      </c>
    </row>
    <row r="1407" spans="1:29" x14ac:dyDescent="0.2">
      <c r="A1407">
        <v>202</v>
      </c>
      <c r="B1407">
        <v>88.125</v>
      </c>
      <c r="C1407">
        <v>81.731666669999996</v>
      </c>
      <c r="D1407">
        <v>88.471666670000005</v>
      </c>
      <c r="E1407">
        <v>84.741666670000001</v>
      </c>
      <c r="F1407">
        <v>85.583333330000002</v>
      </c>
      <c r="G1407">
        <v>82.178333330000001</v>
      </c>
      <c r="H1407">
        <v>77.198333329999997</v>
      </c>
      <c r="I1407">
        <v>72.599999999999994</v>
      </c>
      <c r="J1407">
        <v>70.463333329999998</v>
      </c>
      <c r="K1407">
        <v>67.823333329999997</v>
      </c>
      <c r="L1407">
        <v>65.233333329999994</v>
      </c>
      <c r="M1407">
        <v>63.091666670000002</v>
      </c>
      <c r="N1407">
        <v>61.323333329999997</v>
      </c>
      <c r="O1407">
        <v>60.916666669999998</v>
      </c>
      <c r="P1407">
        <v>58.63</v>
      </c>
      <c r="Q1407">
        <v>58.13</v>
      </c>
      <c r="R1407">
        <v>56.566666669999996</v>
      </c>
      <c r="S1407">
        <v>55.71833333</v>
      </c>
      <c r="T1407">
        <v>54.73</v>
      </c>
      <c r="U1407">
        <v>53.51</v>
      </c>
      <c r="V1407">
        <v>52.626666669999999</v>
      </c>
      <c r="W1407">
        <v>51.755000000000003</v>
      </c>
      <c r="X1407">
        <v>51.83</v>
      </c>
      <c r="Y1407">
        <v>50.861666669999998</v>
      </c>
      <c r="Z1407">
        <v>50.423333329999998</v>
      </c>
      <c r="AA1407">
        <v>49.733333330000001</v>
      </c>
      <c r="AB1407">
        <v>55.664999999999999</v>
      </c>
      <c r="AC1407">
        <v>47.198333329999997</v>
      </c>
    </row>
    <row r="1408" spans="1:29" x14ac:dyDescent="0.2">
      <c r="A1408">
        <v>203</v>
      </c>
      <c r="B1408">
        <v>88.093333329999993</v>
      </c>
      <c r="C1408">
        <v>81.784999999999997</v>
      </c>
      <c r="D1408">
        <v>88.386666669999997</v>
      </c>
      <c r="E1408">
        <v>84.786666670000002</v>
      </c>
      <c r="F1408">
        <v>85.446666669999999</v>
      </c>
      <c r="G1408">
        <v>82.318333330000002</v>
      </c>
      <c r="H1408">
        <v>77.348333330000003</v>
      </c>
      <c r="I1408">
        <v>72.393333330000004</v>
      </c>
      <c r="J1408">
        <v>70.474999999999994</v>
      </c>
      <c r="K1408">
        <v>67.858333329999994</v>
      </c>
      <c r="L1408">
        <v>65.305000000000007</v>
      </c>
      <c r="M1408">
        <v>62.863333330000003</v>
      </c>
      <c r="N1408">
        <v>61.53833333</v>
      </c>
      <c r="O1408">
        <v>60.95</v>
      </c>
      <c r="P1408">
        <v>58.67</v>
      </c>
      <c r="Q1408">
        <v>58.13</v>
      </c>
      <c r="R1408">
        <v>56.613333330000003</v>
      </c>
      <c r="S1408">
        <v>55.633333329999999</v>
      </c>
      <c r="T1408">
        <v>54.555</v>
      </c>
      <c r="U1408">
        <v>53.49</v>
      </c>
      <c r="V1408">
        <v>52.441666669999996</v>
      </c>
      <c r="W1408">
        <v>51.866666670000001</v>
      </c>
      <c r="X1408">
        <v>51.813333329999999</v>
      </c>
      <c r="Y1408">
        <v>50.668333330000003</v>
      </c>
      <c r="Z1408">
        <v>50.276666669999997</v>
      </c>
      <c r="AA1408">
        <v>49.77</v>
      </c>
      <c r="AB1408">
        <v>55.67166667</v>
      </c>
      <c r="AC1408">
        <v>47.261666669999997</v>
      </c>
    </row>
    <row r="1409" spans="1:29" x14ac:dyDescent="0.2">
      <c r="A1409">
        <v>204</v>
      </c>
      <c r="B1409">
        <v>88.088333329999998</v>
      </c>
      <c r="C1409">
        <v>81.745000000000005</v>
      </c>
      <c r="D1409">
        <v>88.391666670000006</v>
      </c>
      <c r="E1409">
        <v>84.683333329999996</v>
      </c>
      <c r="F1409">
        <v>85.516666670000006</v>
      </c>
      <c r="G1409">
        <v>82.223333330000003</v>
      </c>
      <c r="H1409">
        <v>77.165000000000006</v>
      </c>
      <c r="I1409">
        <v>72.608333329999994</v>
      </c>
      <c r="J1409">
        <v>70.463333329999998</v>
      </c>
      <c r="K1409">
        <v>67.984999999999999</v>
      </c>
      <c r="L1409">
        <v>65.094999999999999</v>
      </c>
      <c r="M1409">
        <v>63.041666669999998</v>
      </c>
      <c r="N1409">
        <v>61.4</v>
      </c>
      <c r="O1409">
        <v>61.076666670000002</v>
      </c>
      <c r="P1409">
        <v>58.67</v>
      </c>
      <c r="Q1409">
        <v>58.16333333</v>
      </c>
      <c r="R1409">
        <v>56.615000000000002</v>
      </c>
      <c r="S1409">
        <v>55.793333330000003</v>
      </c>
      <c r="T1409">
        <v>54.588333329999998</v>
      </c>
      <c r="U1409">
        <v>53.496666670000003</v>
      </c>
      <c r="V1409">
        <v>52.518333329999997</v>
      </c>
      <c r="W1409">
        <v>51.918333330000003</v>
      </c>
      <c r="X1409">
        <v>51.945</v>
      </c>
      <c r="Y1409">
        <v>50.738333330000003</v>
      </c>
      <c r="Z1409">
        <v>50.451666670000002</v>
      </c>
      <c r="AA1409">
        <v>49.744999999999997</v>
      </c>
      <c r="AB1409">
        <v>55.715000000000003</v>
      </c>
      <c r="AC1409">
        <v>47.323333329999997</v>
      </c>
    </row>
    <row r="1410" spans="1:29" x14ac:dyDescent="0.2">
      <c r="A1410">
        <v>205</v>
      </c>
      <c r="B1410">
        <v>88.144999999999996</v>
      </c>
      <c r="C1410">
        <v>81.701666669999994</v>
      </c>
      <c r="D1410">
        <v>88.391666670000006</v>
      </c>
      <c r="E1410">
        <v>84.77</v>
      </c>
      <c r="F1410">
        <v>85.466666669999995</v>
      </c>
      <c r="G1410">
        <v>82.33666667</v>
      </c>
      <c r="H1410">
        <v>77.176666670000003</v>
      </c>
      <c r="I1410">
        <v>72.491666670000001</v>
      </c>
      <c r="J1410">
        <v>70.478333329999998</v>
      </c>
      <c r="K1410">
        <v>67.77</v>
      </c>
      <c r="L1410">
        <v>65.34</v>
      </c>
      <c r="M1410">
        <v>63.094999999999999</v>
      </c>
      <c r="N1410">
        <v>61.391666669999999</v>
      </c>
      <c r="O1410">
        <v>60.926666670000003</v>
      </c>
      <c r="P1410">
        <v>58.60166667</v>
      </c>
      <c r="Q1410">
        <v>58.106666670000003</v>
      </c>
      <c r="R1410">
        <v>56.64833333</v>
      </c>
      <c r="S1410">
        <v>55.678333330000001</v>
      </c>
      <c r="T1410">
        <v>54.643333329999997</v>
      </c>
      <c r="U1410">
        <v>53.428333330000001</v>
      </c>
      <c r="V1410">
        <v>52.484999999999999</v>
      </c>
      <c r="W1410">
        <v>51.731666670000003</v>
      </c>
      <c r="X1410">
        <v>51.814999999999998</v>
      </c>
      <c r="Y1410">
        <v>50.70333333</v>
      </c>
      <c r="Z1410">
        <v>50.488333330000003</v>
      </c>
      <c r="AA1410">
        <v>49.79666667</v>
      </c>
      <c r="AB1410">
        <v>55.803333330000001</v>
      </c>
      <c r="AC1410">
        <v>47.28833333</v>
      </c>
    </row>
    <row r="1411" spans="1:29" x14ac:dyDescent="0.2">
      <c r="A1411">
        <v>206</v>
      </c>
      <c r="B1411">
        <v>88.081666670000004</v>
      </c>
      <c r="C1411">
        <v>81.781666670000007</v>
      </c>
      <c r="D1411">
        <v>88.453333330000007</v>
      </c>
      <c r="E1411">
        <v>84.781666670000007</v>
      </c>
      <c r="F1411">
        <v>85.486666670000005</v>
      </c>
      <c r="G1411">
        <v>82.298333330000006</v>
      </c>
      <c r="H1411">
        <v>77.221666670000005</v>
      </c>
      <c r="I1411">
        <v>72.575000000000003</v>
      </c>
      <c r="J1411">
        <v>70.331666670000004</v>
      </c>
      <c r="K1411">
        <v>67.924999999999997</v>
      </c>
      <c r="L1411">
        <v>65.298333330000006</v>
      </c>
      <c r="M1411">
        <v>62.831666669999997</v>
      </c>
      <c r="N1411">
        <v>61.29</v>
      </c>
      <c r="O1411">
        <v>60.831666669999997</v>
      </c>
      <c r="P1411">
        <v>58.765000000000001</v>
      </c>
      <c r="Q1411">
        <v>58.173333329999998</v>
      </c>
      <c r="R1411">
        <v>56.698333329999997</v>
      </c>
      <c r="S1411">
        <v>55.793333330000003</v>
      </c>
      <c r="T1411">
        <v>54.803333330000001</v>
      </c>
      <c r="U1411">
        <v>53.41</v>
      </c>
      <c r="V1411">
        <v>52.67</v>
      </c>
      <c r="W1411">
        <v>52.008333329999999</v>
      </c>
      <c r="X1411">
        <v>51.79666667</v>
      </c>
      <c r="Y1411">
        <v>50.758333329999999</v>
      </c>
      <c r="Z1411">
        <v>50.465000000000003</v>
      </c>
      <c r="AA1411">
        <v>49.66333333</v>
      </c>
      <c r="AB1411">
        <v>55.723333330000003</v>
      </c>
      <c r="AC1411">
        <v>47.496666670000003</v>
      </c>
    </row>
    <row r="1412" spans="1:29" x14ac:dyDescent="0.2">
      <c r="A1412">
        <v>207</v>
      </c>
      <c r="B1412">
        <v>88.25</v>
      </c>
      <c r="C1412">
        <v>81.798333330000006</v>
      </c>
      <c r="D1412">
        <v>88.465000000000003</v>
      </c>
      <c r="E1412">
        <v>84.733333329999994</v>
      </c>
      <c r="F1412">
        <v>85.526666669999997</v>
      </c>
      <c r="G1412">
        <v>82.325000000000003</v>
      </c>
      <c r="H1412">
        <v>77.233333329999994</v>
      </c>
      <c r="I1412">
        <v>72.488333330000003</v>
      </c>
      <c r="J1412">
        <v>70.458333330000002</v>
      </c>
      <c r="K1412">
        <v>67.84</v>
      </c>
      <c r="L1412">
        <v>65.183333329999996</v>
      </c>
      <c r="M1412">
        <v>63.173333329999998</v>
      </c>
      <c r="N1412">
        <v>61.564999999999998</v>
      </c>
      <c r="O1412">
        <v>61.041666669999998</v>
      </c>
      <c r="P1412">
        <v>58.61</v>
      </c>
      <c r="Q1412">
        <v>58.333333330000002</v>
      </c>
      <c r="R1412">
        <v>56.643333329999997</v>
      </c>
      <c r="S1412">
        <v>55.715000000000003</v>
      </c>
      <c r="T1412">
        <v>54.891666669999999</v>
      </c>
      <c r="U1412">
        <v>53.501666669999999</v>
      </c>
      <c r="V1412">
        <v>52.576666670000002</v>
      </c>
      <c r="W1412">
        <v>51.816666669999996</v>
      </c>
      <c r="X1412">
        <v>51.861666669999998</v>
      </c>
      <c r="Y1412">
        <v>50.8</v>
      </c>
      <c r="Z1412">
        <v>50.645000000000003</v>
      </c>
      <c r="AA1412">
        <v>49.783333329999998</v>
      </c>
      <c r="AB1412">
        <v>55.668333330000003</v>
      </c>
      <c r="AC1412">
        <v>47.428333330000001</v>
      </c>
    </row>
    <row r="1413" spans="1:29" x14ac:dyDescent="0.2">
      <c r="A1413">
        <v>208</v>
      </c>
      <c r="B1413">
        <v>88.14833333</v>
      </c>
      <c r="C1413">
        <v>81.763333329999995</v>
      </c>
      <c r="D1413">
        <v>88.46166667</v>
      </c>
      <c r="E1413">
        <v>84.926666670000003</v>
      </c>
      <c r="F1413">
        <v>85.518333330000004</v>
      </c>
      <c r="G1413">
        <v>82.204999999999998</v>
      </c>
      <c r="H1413">
        <v>77.238333330000003</v>
      </c>
      <c r="I1413">
        <v>72.503333330000004</v>
      </c>
      <c r="J1413">
        <v>70.293333329999996</v>
      </c>
      <c r="K1413">
        <v>67.956666670000004</v>
      </c>
      <c r="L1413">
        <v>65.319999999999993</v>
      </c>
      <c r="M1413">
        <v>63.003333329999997</v>
      </c>
      <c r="N1413">
        <v>61.303333330000001</v>
      </c>
      <c r="O1413">
        <v>60.95333333</v>
      </c>
      <c r="P1413">
        <v>58.556666669999998</v>
      </c>
      <c r="Q1413">
        <v>58.17</v>
      </c>
      <c r="R1413">
        <v>56.583333330000002</v>
      </c>
      <c r="S1413">
        <v>55.685000000000002</v>
      </c>
      <c r="T1413">
        <v>54.708333330000002</v>
      </c>
      <c r="U1413">
        <v>53.445</v>
      </c>
      <c r="V1413">
        <v>52.59</v>
      </c>
      <c r="W1413">
        <v>51.876666669999999</v>
      </c>
      <c r="X1413">
        <v>51.988333330000003</v>
      </c>
      <c r="Y1413">
        <v>50.865000000000002</v>
      </c>
      <c r="Z1413">
        <v>50.528333330000002</v>
      </c>
      <c r="AA1413">
        <v>49.83666667</v>
      </c>
      <c r="AB1413">
        <v>55.78833333</v>
      </c>
      <c r="AC1413">
        <v>47.311666670000001</v>
      </c>
    </row>
    <row r="1414" spans="1:29" x14ac:dyDescent="0.2">
      <c r="A1414">
        <v>209</v>
      </c>
      <c r="B1414">
        <v>88.1</v>
      </c>
      <c r="C1414">
        <v>81.849999999999994</v>
      </c>
      <c r="D1414">
        <v>88.47</v>
      </c>
      <c r="E1414">
        <v>84.855000000000004</v>
      </c>
      <c r="F1414">
        <v>85.605000000000004</v>
      </c>
      <c r="G1414">
        <v>82.298333330000006</v>
      </c>
      <c r="H1414">
        <v>77.293333329999996</v>
      </c>
      <c r="I1414">
        <v>72.546666669999993</v>
      </c>
      <c r="J1414">
        <v>70.484999999999999</v>
      </c>
      <c r="K1414">
        <v>67.936666669999994</v>
      </c>
      <c r="L1414">
        <v>65.331666670000004</v>
      </c>
      <c r="M1414">
        <v>63.085000000000001</v>
      </c>
      <c r="N1414">
        <v>61.274999999999999</v>
      </c>
      <c r="O1414">
        <v>61.011666669999997</v>
      </c>
      <c r="P1414">
        <v>58.721666669999998</v>
      </c>
      <c r="Q1414">
        <v>58.204999999999998</v>
      </c>
      <c r="R1414">
        <v>56.606666670000003</v>
      </c>
      <c r="S1414">
        <v>55.756666670000001</v>
      </c>
      <c r="T1414">
        <v>54.71833333</v>
      </c>
      <c r="U1414">
        <v>53.658333329999998</v>
      </c>
      <c r="V1414">
        <v>52.451666670000002</v>
      </c>
      <c r="W1414">
        <v>51.835000000000001</v>
      </c>
      <c r="X1414">
        <v>51.908333329999998</v>
      </c>
      <c r="Y1414">
        <v>50.738333330000003</v>
      </c>
      <c r="Z1414">
        <v>50.448333329999997</v>
      </c>
      <c r="AA1414">
        <v>49.86</v>
      </c>
      <c r="AB1414">
        <v>55.746666670000003</v>
      </c>
      <c r="AC1414">
        <v>47.331666669999997</v>
      </c>
    </row>
    <row r="1415" spans="1:29" x14ac:dyDescent="0.2">
      <c r="A1415">
        <v>210</v>
      </c>
      <c r="B1415">
        <v>88.218333329999993</v>
      </c>
      <c r="C1415">
        <v>81.903333329999995</v>
      </c>
      <c r="D1415">
        <v>88.451666669999994</v>
      </c>
      <c r="E1415">
        <v>84.823333329999997</v>
      </c>
      <c r="F1415">
        <v>85.43</v>
      </c>
      <c r="G1415">
        <v>82.303333330000001</v>
      </c>
      <c r="H1415">
        <v>77.260000000000005</v>
      </c>
      <c r="I1415">
        <v>72.63</v>
      </c>
      <c r="J1415">
        <v>70.415000000000006</v>
      </c>
      <c r="K1415">
        <v>67.828333330000007</v>
      </c>
      <c r="L1415">
        <v>65.158333330000005</v>
      </c>
      <c r="M1415">
        <v>63.111666669999998</v>
      </c>
      <c r="N1415">
        <v>61.411666670000002</v>
      </c>
      <c r="O1415">
        <v>61.141666669999999</v>
      </c>
      <c r="P1415">
        <v>58.556666669999998</v>
      </c>
      <c r="Q1415">
        <v>58.28</v>
      </c>
      <c r="R1415">
        <v>56.634999999999998</v>
      </c>
      <c r="S1415">
        <v>55.696666669999999</v>
      </c>
      <c r="T1415">
        <v>54.85</v>
      </c>
      <c r="U1415">
        <v>53.496666670000003</v>
      </c>
      <c r="V1415">
        <v>52.573333329999997</v>
      </c>
      <c r="W1415">
        <v>51.82833333</v>
      </c>
      <c r="X1415">
        <v>51.895000000000003</v>
      </c>
      <c r="Y1415">
        <v>50.891666669999999</v>
      </c>
      <c r="Z1415">
        <v>50.61</v>
      </c>
      <c r="AA1415">
        <v>49.933333330000004</v>
      </c>
      <c r="AB1415">
        <v>55.623333330000001</v>
      </c>
      <c r="AC1415">
        <v>47.301666670000003</v>
      </c>
    </row>
    <row r="1416" spans="1:29" x14ac:dyDescent="0.2">
      <c r="A1416">
        <v>211</v>
      </c>
      <c r="B1416">
        <v>88.181666669999998</v>
      </c>
      <c r="C1416">
        <v>81.790000000000006</v>
      </c>
      <c r="D1416">
        <v>88.47</v>
      </c>
      <c r="E1416">
        <v>84.728333329999998</v>
      </c>
      <c r="F1416">
        <v>85.60166667</v>
      </c>
      <c r="G1416">
        <v>82.303333330000001</v>
      </c>
      <c r="H1416">
        <v>77.406666670000007</v>
      </c>
      <c r="I1416">
        <v>72.666666669999998</v>
      </c>
      <c r="J1416">
        <v>70.465000000000003</v>
      </c>
      <c r="K1416">
        <v>67.85166667</v>
      </c>
      <c r="L1416">
        <v>65.33666667</v>
      </c>
      <c r="M1416">
        <v>63.064999999999998</v>
      </c>
      <c r="N1416">
        <v>61.358333330000001</v>
      </c>
      <c r="O1416">
        <v>61.005000000000003</v>
      </c>
      <c r="P1416">
        <v>58.753333329999997</v>
      </c>
      <c r="Q1416">
        <v>58.28833333</v>
      </c>
      <c r="R1416">
        <v>56.606666670000003</v>
      </c>
      <c r="S1416">
        <v>55.844999999999999</v>
      </c>
      <c r="T1416">
        <v>54.75</v>
      </c>
      <c r="U1416">
        <v>53.45</v>
      </c>
      <c r="V1416">
        <v>52.456666669999997</v>
      </c>
      <c r="W1416">
        <v>51.811666670000001</v>
      </c>
      <c r="X1416">
        <v>51.99</v>
      </c>
      <c r="Y1416">
        <v>50.893333329999997</v>
      </c>
      <c r="Z1416">
        <v>50.518333329999997</v>
      </c>
      <c r="AA1416">
        <v>49.818333330000002</v>
      </c>
      <c r="AB1416">
        <v>55.581666669999997</v>
      </c>
      <c r="AC1416">
        <v>47.326666670000002</v>
      </c>
    </row>
    <row r="1417" spans="1:29" x14ac:dyDescent="0.2">
      <c r="A1417">
        <v>212</v>
      </c>
      <c r="B1417">
        <v>88.191666670000004</v>
      </c>
      <c r="C1417">
        <v>81.891666670000006</v>
      </c>
      <c r="D1417">
        <v>88.46</v>
      </c>
      <c r="E1417">
        <v>84.651666669999997</v>
      </c>
      <c r="F1417">
        <v>85.548333330000006</v>
      </c>
      <c r="G1417">
        <v>82.358333329999994</v>
      </c>
      <c r="H1417">
        <v>77.328333330000007</v>
      </c>
      <c r="I1417">
        <v>72.495000000000005</v>
      </c>
      <c r="J1417">
        <v>70.213333329999998</v>
      </c>
      <c r="K1417">
        <v>67.911666670000002</v>
      </c>
      <c r="L1417">
        <v>65.393333330000004</v>
      </c>
      <c r="M1417">
        <v>63.043333330000003</v>
      </c>
      <c r="N1417">
        <v>61.615000000000002</v>
      </c>
      <c r="O1417">
        <v>61.176666670000003</v>
      </c>
      <c r="P1417">
        <v>58.746666670000003</v>
      </c>
      <c r="Q1417">
        <v>58.3</v>
      </c>
      <c r="R1417">
        <v>56.71166667</v>
      </c>
      <c r="S1417">
        <v>55.798333329999998</v>
      </c>
      <c r="T1417">
        <v>54.806666669999998</v>
      </c>
      <c r="U1417">
        <v>53.556666669999998</v>
      </c>
      <c r="V1417">
        <v>52.581666669999997</v>
      </c>
      <c r="W1417">
        <v>51.988333330000003</v>
      </c>
      <c r="X1417">
        <v>52.02</v>
      </c>
      <c r="Y1417">
        <v>50.844999999999999</v>
      </c>
      <c r="Z1417">
        <v>50.53</v>
      </c>
      <c r="AA1417">
        <v>49.90666667</v>
      </c>
      <c r="AB1417">
        <v>55.825000000000003</v>
      </c>
      <c r="AC1417">
        <v>47.295000000000002</v>
      </c>
    </row>
    <row r="1418" spans="1:29" x14ac:dyDescent="0.2">
      <c r="A1418">
        <v>213</v>
      </c>
      <c r="B1418">
        <v>88.171666669999993</v>
      </c>
      <c r="C1418">
        <v>81.856666669999996</v>
      </c>
      <c r="D1418">
        <v>88.528333329999995</v>
      </c>
      <c r="E1418">
        <v>84.811666669999994</v>
      </c>
      <c r="F1418">
        <v>85.534999999999997</v>
      </c>
      <c r="G1418">
        <v>82.295000000000002</v>
      </c>
      <c r="H1418">
        <v>77.23</v>
      </c>
      <c r="I1418">
        <v>72.356666669999996</v>
      </c>
      <c r="J1418">
        <v>70.540000000000006</v>
      </c>
      <c r="K1418">
        <v>67.928333330000001</v>
      </c>
      <c r="L1418">
        <v>65.291666669999998</v>
      </c>
      <c r="M1418">
        <v>63.03166667</v>
      </c>
      <c r="N1418">
        <v>61.428333330000001</v>
      </c>
      <c r="O1418">
        <v>61.115000000000002</v>
      </c>
      <c r="P1418">
        <v>58.661666670000002</v>
      </c>
      <c r="Q1418">
        <v>58.131666670000001</v>
      </c>
      <c r="R1418">
        <v>56.763333330000002</v>
      </c>
      <c r="S1418">
        <v>55.67</v>
      </c>
      <c r="T1418">
        <v>54.728333329999998</v>
      </c>
      <c r="U1418">
        <v>53.526666669999997</v>
      </c>
      <c r="V1418">
        <v>52.57</v>
      </c>
      <c r="W1418">
        <v>51.82833333</v>
      </c>
      <c r="X1418">
        <v>52.246666670000003</v>
      </c>
      <c r="Y1418">
        <v>50.793333330000003</v>
      </c>
      <c r="Z1418">
        <v>50.484999999999999</v>
      </c>
      <c r="AA1418">
        <v>49.94</v>
      </c>
      <c r="AB1418">
        <v>55.865000000000002</v>
      </c>
      <c r="AC1418">
        <v>47.335000000000001</v>
      </c>
    </row>
    <row r="1419" spans="1:29" x14ac:dyDescent="0.2">
      <c r="A1419">
        <v>214</v>
      </c>
      <c r="B1419">
        <v>88.073333329999997</v>
      </c>
      <c r="C1419">
        <v>81.905000000000001</v>
      </c>
      <c r="D1419">
        <v>88.52333333</v>
      </c>
      <c r="E1419">
        <v>84.801666670000003</v>
      </c>
      <c r="F1419">
        <v>85.635000000000005</v>
      </c>
      <c r="G1419">
        <v>82.366666670000001</v>
      </c>
      <c r="H1419">
        <v>77.17</v>
      </c>
      <c r="I1419">
        <v>72.463333329999998</v>
      </c>
      <c r="J1419">
        <v>70.504999999999995</v>
      </c>
      <c r="K1419">
        <v>67.92</v>
      </c>
      <c r="L1419">
        <v>65.34</v>
      </c>
      <c r="M1419">
        <v>63.066666669999996</v>
      </c>
      <c r="N1419">
        <v>61.52</v>
      </c>
      <c r="O1419">
        <v>61.043333330000003</v>
      </c>
      <c r="P1419">
        <v>58.581666669999997</v>
      </c>
      <c r="Q1419">
        <v>58.278333330000002</v>
      </c>
      <c r="R1419">
        <v>56.625</v>
      </c>
      <c r="S1419">
        <v>55.778333330000002</v>
      </c>
      <c r="T1419">
        <v>54.791666669999998</v>
      </c>
      <c r="U1419">
        <v>53.573333329999997</v>
      </c>
      <c r="V1419">
        <v>52.68</v>
      </c>
      <c r="W1419">
        <v>51.883333329999999</v>
      </c>
      <c r="X1419">
        <v>52.174999999999997</v>
      </c>
      <c r="Y1419">
        <v>50.865000000000002</v>
      </c>
      <c r="Z1419">
        <v>50.575000000000003</v>
      </c>
      <c r="AA1419">
        <v>49.84</v>
      </c>
      <c r="AB1419">
        <v>55.818333330000002</v>
      </c>
      <c r="AC1419">
        <v>47.478333329999998</v>
      </c>
    </row>
    <row r="1420" spans="1:29" x14ac:dyDescent="0.2">
      <c r="A1420">
        <v>215</v>
      </c>
      <c r="B1420">
        <v>88.061666669999994</v>
      </c>
      <c r="C1420">
        <v>81.811666669999994</v>
      </c>
      <c r="D1420">
        <v>88.503333330000004</v>
      </c>
      <c r="E1420">
        <v>84.813333330000006</v>
      </c>
      <c r="F1420">
        <v>85.641666670000006</v>
      </c>
      <c r="G1420">
        <v>82.364999999999995</v>
      </c>
      <c r="H1420">
        <v>77.215000000000003</v>
      </c>
      <c r="I1420">
        <v>72.566666670000004</v>
      </c>
      <c r="J1420">
        <v>70.319999999999993</v>
      </c>
      <c r="K1420">
        <v>67.87</v>
      </c>
      <c r="L1420">
        <v>65.39833333</v>
      </c>
      <c r="M1420">
        <v>63.151666669999997</v>
      </c>
      <c r="N1420">
        <v>61.44</v>
      </c>
      <c r="O1420">
        <v>61.08666667</v>
      </c>
      <c r="P1420">
        <v>58.733333330000001</v>
      </c>
      <c r="Q1420">
        <v>58.34333333</v>
      </c>
      <c r="R1420">
        <v>56.56</v>
      </c>
      <c r="S1420">
        <v>55.78166667</v>
      </c>
      <c r="T1420">
        <v>54.784999999999997</v>
      </c>
      <c r="U1420">
        <v>53.66</v>
      </c>
      <c r="V1420">
        <v>52.494999999999997</v>
      </c>
      <c r="W1420">
        <v>51.743333329999999</v>
      </c>
      <c r="X1420">
        <v>51.875</v>
      </c>
      <c r="Y1420">
        <v>50.876666669999999</v>
      </c>
      <c r="Z1420">
        <v>50.588333329999998</v>
      </c>
      <c r="AA1420">
        <v>49.844999999999999</v>
      </c>
      <c r="AB1420">
        <v>55.786666670000002</v>
      </c>
      <c r="AC1420">
        <v>47.37</v>
      </c>
    </row>
    <row r="1421" spans="1:29" x14ac:dyDescent="0.2">
      <c r="A1421">
        <v>216</v>
      </c>
      <c r="B1421">
        <v>88.144999999999996</v>
      </c>
      <c r="C1421">
        <v>82.003333330000004</v>
      </c>
      <c r="D1421">
        <v>88.391666670000006</v>
      </c>
      <c r="E1421">
        <v>84.731666669999996</v>
      </c>
      <c r="F1421">
        <v>85.626666670000006</v>
      </c>
      <c r="G1421">
        <v>82.356666669999996</v>
      </c>
      <c r="H1421">
        <v>77.305000000000007</v>
      </c>
      <c r="I1421">
        <v>72.67</v>
      </c>
      <c r="J1421">
        <v>70.504999999999995</v>
      </c>
      <c r="K1421">
        <v>68.03</v>
      </c>
      <c r="L1421">
        <v>65.371666669999996</v>
      </c>
      <c r="M1421">
        <v>62.971666669999998</v>
      </c>
      <c r="N1421">
        <v>61.313333329999999</v>
      </c>
      <c r="O1421">
        <v>61.066666669999996</v>
      </c>
      <c r="P1421">
        <v>58.844999999999999</v>
      </c>
      <c r="Q1421">
        <v>58.346666669999998</v>
      </c>
      <c r="R1421">
        <v>56.641666669999999</v>
      </c>
      <c r="S1421">
        <v>55.861666669999998</v>
      </c>
      <c r="T1421">
        <v>54.75</v>
      </c>
      <c r="U1421">
        <v>53.634999999999998</v>
      </c>
      <c r="V1421">
        <v>52.591666670000002</v>
      </c>
      <c r="W1421">
        <v>51.854999999999997</v>
      </c>
      <c r="X1421">
        <v>51.908333329999998</v>
      </c>
      <c r="Y1421">
        <v>50.826666670000002</v>
      </c>
      <c r="Z1421">
        <v>50.594999999999999</v>
      </c>
      <c r="AA1421">
        <v>49.89833333</v>
      </c>
      <c r="AB1421">
        <v>55.886666669999997</v>
      </c>
      <c r="AC1421">
        <v>47.35</v>
      </c>
    </row>
    <row r="1422" spans="1:29" x14ac:dyDescent="0.2">
      <c r="A1422">
        <v>217</v>
      </c>
      <c r="B1422">
        <v>88.131666670000001</v>
      </c>
      <c r="C1422">
        <v>82.008333329999999</v>
      </c>
      <c r="D1422">
        <v>88.444999999999993</v>
      </c>
      <c r="E1422">
        <v>84.85166667</v>
      </c>
      <c r="F1422">
        <v>85.503333330000004</v>
      </c>
      <c r="G1422">
        <v>82.286666670000002</v>
      </c>
      <c r="H1422">
        <v>77.275000000000006</v>
      </c>
      <c r="I1422">
        <v>72.661666670000002</v>
      </c>
      <c r="J1422">
        <v>70.61</v>
      </c>
      <c r="K1422">
        <v>67.833333330000002</v>
      </c>
      <c r="L1422">
        <v>65.388333329999995</v>
      </c>
      <c r="M1422">
        <v>63.204999999999998</v>
      </c>
      <c r="N1422">
        <v>61.451666670000002</v>
      </c>
      <c r="O1422">
        <v>60.97666667</v>
      </c>
      <c r="P1422">
        <v>58.741666670000001</v>
      </c>
      <c r="Q1422">
        <v>58.241666670000001</v>
      </c>
      <c r="R1422">
        <v>56.608333330000001</v>
      </c>
      <c r="S1422">
        <v>55.88</v>
      </c>
      <c r="T1422">
        <v>54.801666670000003</v>
      </c>
      <c r="U1422">
        <v>53.51</v>
      </c>
      <c r="V1422">
        <v>52.581666669999997</v>
      </c>
      <c r="W1422">
        <v>51.884999999999998</v>
      </c>
      <c r="X1422">
        <v>52.11</v>
      </c>
      <c r="Y1422">
        <v>50.883333329999999</v>
      </c>
      <c r="Z1422">
        <v>50.51</v>
      </c>
      <c r="AA1422">
        <v>49.876666669999999</v>
      </c>
      <c r="AB1422">
        <v>55.831666669999997</v>
      </c>
      <c r="AC1422">
        <v>47.366666670000001</v>
      </c>
    </row>
    <row r="1423" spans="1:29" x14ac:dyDescent="0.2">
      <c r="A1423">
        <v>218</v>
      </c>
      <c r="B1423">
        <v>88.186666669999994</v>
      </c>
      <c r="C1423">
        <v>81.86</v>
      </c>
      <c r="D1423">
        <v>88.54</v>
      </c>
      <c r="E1423">
        <v>84.765000000000001</v>
      </c>
      <c r="F1423">
        <v>85.495000000000005</v>
      </c>
      <c r="G1423">
        <v>82.32</v>
      </c>
      <c r="H1423">
        <v>77.284999999999997</v>
      </c>
      <c r="I1423">
        <v>72.594999999999999</v>
      </c>
      <c r="J1423">
        <v>70.331666670000004</v>
      </c>
      <c r="K1423">
        <v>67.956666670000004</v>
      </c>
      <c r="L1423">
        <v>65.361666670000005</v>
      </c>
      <c r="M1423">
        <v>62.98</v>
      </c>
      <c r="N1423">
        <v>61.52</v>
      </c>
      <c r="O1423">
        <v>61.08</v>
      </c>
      <c r="P1423">
        <v>58.655000000000001</v>
      </c>
      <c r="Q1423">
        <v>58.36</v>
      </c>
      <c r="R1423">
        <v>56.696666669999999</v>
      </c>
      <c r="S1423">
        <v>55.778333330000002</v>
      </c>
      <c r="T1423">
        <v>54.763333330000002</v>
      </c>
      <c r="U1423">
        <v>53.55</v>
      </c>
      <c r="V1423">
        <v>52.6</v>
      </c>
      <c r="W1423">
        <v>52.076666670000002</v>
      </c>
      <c r="X1423">
        <v>51.98</v>
      </c>
      <c r="Y1423">
        <v>50.895000000000003</v>
      </c>
      <c r="Z1423">
        <v>50.566666669999996</v>
      </c>
      <c r="AA1423">
        <v>49.901666669999997</v>
      </c>
      <c r="AB1423">
        <v>55.81</v>
      </c>
      <c r="AC1423">
        <v>47.426666670000003</v>
      </c>
    </row>
    <row r="1424" spans="1:29" x14ac:dyDescent="0.2">
      <c r="A1424">
        <v>219</v>
      </c>
      <c r="B1424">
        <v>88.218333329999993</v>
      </c>
      <c r="C1424">
        <v>81.77</v>
      </c>
      <c r="D1424">
        <v>88.418333329999996</v>
      </c>
      <c r="E1424">
        <v>84.856666669999996</v>
      </c>
      <c r="F1424">
        <v>85.584999999999994</v>
      </c>
      <c r="G1424">
        <v>82.423333330000006</v>
      </c>
      <c r="H1424">
        <v>77.3</v>
      </c>
      <c r="I1424">
        <v>72.723333330000003</v>
      </c>
      <c r="J1424">
        <v>70.48</v>
      </c>
      <c r="K1424">
        <v>67.918333329999996</v>
      </c>
      <c r="L1424">
        <v>65.478333329999998</v>
      </c>
      <c r="M1424">
        <v>63.006666670000001</v>
      </c>
      <c r="N1424">
        <v>61.465000000000003</v>
      </c>
      <c r="O1424">
        <v>61.061666670000001</v>
      </c>
      <c r="P1424">
        <v>58.666666669999998</v>
      </c>
      <c r="Q1424">
        <v>58.43</v>
      </c>
      <c r="R1424">
        <v>56.723333330000003</v>
      </c>
      <c r="S1424">
        <v>55.803333330000001</v>
      </c>
      <c r="T1424">
        <v>54.886666669999997</v>
      </c>
      <c r="U1424">
        <v>53.46166667</v>
      </c>
      <c r="V1424">
        <v>52.598333330000003</v>
      </c>
      <c r="W1424">
        <v>51.816666669999996</v>
      </c>
      <c r="X1424">
        <v>52.034999999999997</v>
      </c>
      <c r="Y1424">
        <v>50.856666670000003</v>
      </c>
      <c r="Z1424">
        <v>50.641666669999999</v>
      </c>
      <c r="AA1424">
        <v>49.793333330000003</v>
      </c>
      <c r="AB1424">
        <v>55.721666669999998</v>
      </c>
      <c r="AC1424">
        <v>47.393333329999997</v>
      </c>
    </row>
    <row r="1425" spans="1:29" x14ac:dyDescent="0.2">
      <c r="A1425">
        <v>220</v>
      </c>
      <c r="B1425">
        <v>88.043333329999996</v>
      </c>
      <c r="C1425">
        <v>81.808333329999996</v>
      </c>
      <c r="D1425">
        <v>88.411666670000002</v>
      </c>
      <c r="E1425">
        <v>84.888333329999995</v>
      </c>
      <c r="F1425">
        <v>85.591666669999995</v>
      </c>
      <c r="G1425">
        <v>82.521666670000002</v>
      </c>
      <c r="H1425">
        <v>77.283333330000005</v>
      </c>
      <c r="I1425">
        <v>72.594999999999999</v>
      </c>
      <c r="J1425">
        <v>70.46166667</v>
      </c>
      <c r="K1425">
        <v>68.046666669999993</v>
      </c>
      <c r="L1425">
        <v>65.311666669999994</v>
      </c>
      <c r="M1425">
        <v>62.966666670000002</v>
      </c>
      <c r="N1425">
        <v>61.623333330000001</v>
      </c>
      <c r="O1425">
        <v>61.125</v>
      </c>
      <c r="P1425">
        <v>58.643333329999997</v>
      </c>
      <c r="Q1425">
        <v>58.31</v>
      </c>
      <c r="R1425">
        <v>56.713333329999998</v>
      </c>
      <c r="S1425">
        <v>55.846666669999998</v>
      </c>
      <c r="T1425">
        <v>54.83666667</v>
      </c>
      <c r="U1425">
        <v>53.571666669999999</v>
      </c>
      <c r="V1425">
        <v>52.604999999999997</v>
      </c>
      <c r="W1425">
        <v>51.883333329999999</v>
      </c>
      <c r="X1425">
        <v>52.01</v>
      </c>
      <c r="Y1425">
        <v>50.846666669999998</v>
      </c>
      <c r="Z1425">
        <v>50.543333330000003</v>
      </c>
      <c r="AA1425">
        <v>49.798333329999998</v>
      </c>
      <c r="AB1425">
        <v>55.848333330000003</v>
      </c>
      <c r="AC1425">
        <v>47.321666669999999</v>
      </c>
    </row>
    <row r="1426" spans="1:29" x14ac:dyDescent="0.2">
      <c r="A1426">
        <v>221</v>
      </c>
      <c r="B1426">
        <v>88.161666670000002</v>
      </c>
      <c r="C1426">
        <v>81.951666669999994</v>
      </c>
      <c r="D1426">
        <v>88.46166667</v>
      </c>
      <c r="E1426">
        <v>84.72666667</v>
      </c>
      <c r="F1426">
        <v>85.643333330000004</v>
      </c>
      <c r="G1426">
        <v>82.451666669999994</v>
      </c>
      <c r="H1426">
        <v>77.39833333</v>
      </c>
      <c r="I1426">
        <v>72.638333329999995</v>
      </c>
      <c r="J1426">
        <v>70.47</v>
      </c>
      <c r="K1426">
        <v>67.926666670000003</v>
      </c>
      <c r="L1426">
        <v>65.411666670000002</v>
      </c>
      <c r="M1426">
        <v>63.024999999999999</v>
      </c>
      <c r="N1426">
        <v>61.361666669999998</v>
      </c>
      <c r="O1426">
        <v>61.1</v>
      </c>
      <c r="P1426">
        <v>58.63</v>
      </c>
      <c r="Q1426">
        <v>58.258333329999999</v>
      </c>
      <c r="R1426">
        <v>56.681666669999998</v>
      </c>
      <c r="S1426">
        <v>55.701666670000002</v>
      </c>
      <c r="T1426">
        <v>54.89</v>
      </c>
      <c r="U1426">
        <v>53.596666669999998</v>
      </c>
      <c r="V1426">
        <v>52.645000000000003</v>
      </c>
      <c r="W1426">
        <v>51.97</v>
      </c>
      <c r="X1426">
        <v>52.068333330000002</v>
      </c>
      <c r="Y1426">
        <v>50.875</v>
      </c>
      <c r="Z1426">
        <v>50.695</v>
      </c>
      <c r="AA1426">
        <v>49.866666670000001</v>
      </c>
      <c r="AB1426">
        <v>55.863333330000003</v>
      </c>
      <c r="AC1426">
        <v>47.331666669999997</v>
      </c>
    </row>
    <row r="1427" spans="1:29" x14ac:dyDescent="0.2">
      <c r="A1427">
        <v>222</v>
      </c>
      <c r="B1427">
        <v>88.17</v>
      </c>
      <c r="C1427">
        <v>81.819999999999993</v>
      </c>
      <c r="D1427">
        <v>88.49</v>
      </c>
      <c r="E1427">
        <v>84.886666669999997</v>
      </c>
      <c r="F1427">
        <v>85.641666670000006</v>
      </c>
      <c r="G1427">
        <v>82.515000000000001</v>
      </c>
      <c r="H1427">
        <v>77.286666670000002</v>
      </c>
      <c r="I1427">
        <v>72.678333330000001</v>
      </c>
      <c r="J1427">
        <v>70.591666669999995</v>
      </c>
      <c r="K1427">
        <v>68.041666669999998</v>
      </c>
      <c r="L1427">
        <v>65.196666669999999</v>
      </c>
      <c r="M1427">
        <v>63.131666670000001</v>
      </c>
      <c r="N1427">
        <v>61.411666670000002</v>
      </c>
      <c r="O1427">
        <v>61.094999999999999</v>
      </c>
      <c r="P1427">
        <v>58.708333330000002</v>
      </c>
      <c r="Q1427">
        <v>58.418333330000003</v>
      </c>
      <c r="R1427">
        <v>56.731666670000003</v>
      </c>
      <c r="S1427">
        <v>55.853333329999998</v>
      </c>
      <c r="T1427">
        <v>54.844999999999999</v>
      </c>
      <c r="U1427">
        <v>53.633333329999999</v>
      </c>
      <c r="V1427">
        <v>52.65666667</v>
      </c>
      <c r="W1427">
        <v>52.03166667</v>
      </c>
      <c r="X1427">
        <v>52.125</v>
      </c>
      <c r="Y1427">
        <v>50.928333330000001</v>
      </c>
      <c r="Z1427">
        <v>50.716666670000002</v>
      </c>
      <c r="AA1427">
        <v>49.941666669999996</v>
      </c>
      <c r="AB1427">
        <v>55.96166667</v>
      </c>
      <c r="AC1427">
        <v>47.46166667</v>
      </c>
    </row>
    <row r="1428" spans="1:29" x14ac:dyDescent="0.2">
      <c r="A1428">
        <v>223</v>
      </c>
      <c r="B1428">
        <v>88.103333329999998</v>
      </c>
      <c r="C1428">
        <v>81.911666670000002</v>
      </c>
      <c r="D1428">
        <v>88.515000000000001</v>
      </c>
      <c r="E1428">
        <v>84.896666670000002</v>
      </c>
      <c r="F1428">
        <v>85.655000000000001</v>
      </c>
      <c r="G1428">
        <v>82.498333329999994</v>
      </c>
      <c r="H1428">
        <v>77.193333330000002</v>
      </c>
      <c r="I1428">
        <v>72.651666669999997</v>
      </c>
      <c r="J1428">
        <v>70.536666670000002</v>
      </c>
      <c r="K1428">
        <v>68.034999999999997</v>
      </c>
      <c r="L1428">
        <v>65.418333329999996</v>
      </c>
      <c r="M1428">
        <v>63.221666669999998</v>
      </c>
      <c r="N1428">
        <v>61.536666670000002</v>
      </c>
      <c r="O1428">
        <v>61.085000000000001</v>
      </c>
      <c r="P1428">
        <v>58.793333330000003</v>
      </c>
      <c r="Q1428">
        <v>58.291666669999998</v>
      </c>
      <c r="R1428">
        <v>56.683333330000004</v>
      </c>
      <c r="S1428">
        <v>55.854999999999997</v>
      </c>
      <c r="T1428">
        <v>54.821666669999999</v>
      </c>
      <c r="U1428">
        <v>53.68</v>
      </c>
      <c r="V1428">
        <v>52.728333329999998</v>
      </c>
      <c r="W1428">
        <v>51.8</v>
      </c>
      <c r="X1428">
        <v>52.104999999999997</v>
      </c>
      <c r="Y1428">
        <v>50.743333329999999</v>
      </c>
      <c r="Z1428">
        <v>50.64833333</v>
      </c>
      <c r="AA1428">
        <v>49.96833333</v>
      </c>
      <c r="AB1428">
        <v>55.861666669999998</v>
      </c>
      <c r="AC1428">
        <v>47.438333329999999</v>
      </c>
    </row>
    <row r="1429" spans="1:29" x14ac:dyDescent="0.2">
      <c r="A1429">
        <v>224</v>
      </c>
      <c r="B1429">
        <v>88.161666670000002</v>
      </c>
      <c r="C1429">
        <v>81.894999999999996</v>
      </c>
      <c r="D1429">
        <v>88.48</v>
      </c>
      <c r="E1429">
        <v>84.818333330000002</v>
      </c>
      <c r="F1429">
        <v>85.671666669999993</v>
      </c>
      <c r="G1429">
        <v>82.298333330000006</v>
      </c>
      <c r="H1429">
        <v>77.361666670000005</v>
      </c>
      <c r="I1429">
        <v>72.781666670000007</v>
      </c>
      <c r="J1429">
        <v>70.528333329999995</v>
      </c>
      <c r="K1429">
        <v>68.02333333</v>
      </c>
      <c r="L1429">
        <v>65.44</v>
      </c>
      <c r="M1429">
        <v>63.075000000000003</v>
      </c>
      <c r="N1429">
        <v>61.566666669999996</v>
      </c>
      <c r="O1429">
        <v>60.994999999999997</v>
      </c>
      <c r="P1429">
        <v>58.688333329999999</v>
      </c>
      <c r="Q1429">
        <v>58.305</v>
      </c>
      <c r="R1429">
        <v>56.651666669999997</v>
      </c>
      <c r="S1429">
        <v>55.90666667</v>
      </c>
      <c r="T1429">
        <v>55.028333330000002</v>
      </c>
      <c r="U1429">
        <v>53.551666670000003</v>
      </c>
      <c r="V1429">
        <v>52.673333329999998</v>
      </c>
      <c r="W1429">
        <v>51.871666670000003</v>
      </c>
      <c r="X1429">
        <v>52.085000000000001</v>
      </c>
      <c r="Y1429">
        <v>50.861666669999998</v>
      </c>
      <c r="Z1429">
        <v>50.564999999999998</v>
      </c>
      <c r="AA1429">
        <v>49.91333333</v>
      </c>
      <c r="AB1429">
        <v>56.001666669999999</v>
      </c>
      <c r="AC1429">
        <v>47.57</v>
      </c>
    </row>
    <row r="1430" spans="1:29" x14ac:dyDescent="0.2">
      <c r="A1430">
        <v>225</v>
      </c>
      <c r="B1430">
        <v>88.151666669999997</v>
      </c>
      <c r="C1430">
        <v>81.838333329999998</v>
      </c>
      <c r="D1430">
        <v>88.593333329999993</v>
      </c>
      <c r="E1430">
        <v>84.85</v>
      </c>
      <c r="F1430">
        <v>85.536666670000002</v>
      </c>
      <c r="G1430">
        <v>82.555000000000007</v>
      </c>
      <c r="H1430">
        <v>77.348333330000003</v>
      </c>
      <c r="I1430">
        <v>72.781666670000007</v>
      </c>
      <c r="J1430">
        <v>70.644999999999996</v>
      </c>
      <c r="K1430">
        <v>67.918333329999996</v>
      </c>
      <c r="L1430">
        <v>65.446666669999999</v>
      </c>
      <c r="M1430">
        <v>63.115000000000002</v>
      </c>
      <c r="N1430">
        <v>61.473333330000003</v>
      </c>
      <c r="O1430">
        <v>61.231666670000003</v>
      </c>
      <c r="P1430">
        <v>58.626666669999999</v>
      </c>
      <c r="Q1430">
        <v>58.368333329999999</v>
      </c>
      <c r="R1430">
        <v>56.765000000000001</v>
      </c>
      <c r="S1430">
        <v>55.99</v>
      </c>
      <c r="T1430">
        <v>54.973333330000003</v>
      </c>
      <c r="U1430">
        <v>53.588333329999998</v>
      </c>
      <c r="V1430">
        <v>52.673333329999998</v>
      </c>
      <c r="W1430">
        <v>51.924999999999997</v>
      </c>
      <c r="X1430">
        <v>52.111666669999998</v>
      </c>
      <c r="Y1430">
        <v>50.876666669999999</v>
      </c>
      <c r="Z1430">
        <v>50.55</v>
      </c>
      <c r="AA1430">
        <v>49.998333330000001</v>
      </c>
      <c r="AB1430">
        <v>55.946666669999999</v>
      </c>
      <c r="AC1430">
        <v>47.534999999999997</v>
      </c>
    </row>
    <row r="1431" spans="1:29" x14ac:dyDescent="0.2">
      <c r="A1431">
        <v>226</v>
      </c>
      <c r="B1431">
        <v>88.3</v>
      </c>
      <c r="C1431">
        <v>81.933333329999996</v>
      </c>
      <c r="D1431">
        <v>88.583333330000002</v>
      </c>
      <c r="E1431">
        <v>84.953333330000007</v>
      </c>
      <c r="F1431">
        <v>85.606666669999996</v>
      </c>
      <c r="G1431">
        <v>82.47</v>
      </c>
      <c r="H1431">
        <v>77.430000000000007</v>
      </c>
      <c r="I1431">
        <v>72.64</v>
      </c>
      <c r="J1431">
        <v>70.44</v>
      </c>
      <c r="K1431">
        <v>68.05</v>
      </c>
      <c r="L1431">
        <v>65.421666669999993</v>
      </c>
      <c r="M1431">
        <v>63.208333330000002</v>
      </c>
      <c r="N1431">
        <v>61.438333329999999</v>
      </c>
      <c r="O1431">
        <v>61.098333330000003</v>
      </c>
      <c r="P1431">
        <v>58.776666669999997</v>
      </c>
      <c r="Q1431">
        <v>58.356666670000003</v>
      </c>
      <c r="R1431">
        <v>56.713333329999998</v>
      </c>
      <c r="S1431">
        <v>55.89</v>
      </c>
      <c r="T1431">
        <v>54.978333329999998</v>
      </c>
      <c r="U1431">
        <v>53.628333329999997</v>
      </c>
      <c r="V1431">
        <v>52.895000000000003</v>
      </c>
      <c r="W1431">
        <v>51.978333329999998</v>
      </c>
      <c r="X1431">
        <v>52.116666670000001</v>
      </c>
      <c r="Y1431">
        <v>50.936666670000001</v>
      </c>
      <c r="Z1431">
        <v>50.543333330000003</v>
      </c>
      <c r="AA1431">
        <v>49.911666670000002</v>
      </c>
      <c r="AB1431">
        <v>55.751666669999999</v>
      </c>
      <c r="AC1431">
        <v>47.631666670000001</v>
      </c>
    </row>
    <row r="1432" spans="1:29" x14ac:dyDescent="0.2">
      <c r="A1432">
        <v>227</v>
      </c>
      <c r="B1432">
        <v>88.168333329999996</v>
      </c>
      <c r="C1432">
        <v>81.915000000000006</v>
      </c>
      <c r="D1432">
        <v>88.47666667</v>
      </c>
      <c r="E1432">
        <v>84.85166667</v>
      </c>
      <c r="F1432">
        <v>85.68</v>
      </c>
      <c r="G1432">
        <v>82.47666667</v>
      </c>
      <c r="H1432">
        <v>77.39</v>
      </c>
      <c r="I1432">
        <v>72.73</v>
      </c>
      <c r="J1432">
        <v>70.66333333</v>
      </c>
      <c r="K1432">
        <v>68.174999999999997</v>
      </c>
      <c r="L1432">
        <v>65.481666669999996</v>
      </c>
      <c r="M1432">
        <v>63.293333330000003</v>
      </c>
      <c r="N1432">
        <v>61.491666670000001</v>
      </c>
      <c r="O1432">
        <v>61.146666670000002</v>
      </c>
      <c r="P1432">
        <v>58.688333329999999</v>
      </c>
      <c r="Q1432">
        <v>58.493333329999999</v>
      </c>
      <c r="R1432">
        <v>56.768333329999997</v>
      </c>
      <c r="S1432">
        <v>55.814999999999998</v>
      </c>
      <c r="T1432">
        <v>55.041666669999998</v>
      </c>
      <c r="U1432">
        <v>53.506666670000001</v>
      </c>
      <c r="V1432">
        <v>52.728333329999998</v>
      </c>
      <c r="W1432">
        <v>52.083333330000002</v>
      </c>
      <c r="X1432">
        <v>52.155000000000001</v>
      </c>
      <c r="Y1432">
        <v>50.951666670000002</v>
      </c>
      <c r="Z1432">
        <v>50.77</v>
      </c>
      <c r="AA1432">
        <v>49.895000000000003</v>
      </c>
      <c r="AB1432">
        <v>56.005000000000003</v>
      </c>
      <c r="AC1432">
        <v>47.591666670000002</v>
      </c>
    </row>
    <row r="1433" spans="1:29" x14ac:dyDescent="0.2">
      <c r="A1433">
        <v>228</v>
      </c>
      <c r="B1433">
        <v>88.178333330000001</v>
      </c>
      <c r="C1433">
        <v>81.926666670000003</v>
      </c>
      <c r="D1433">
        <v>88.468333329999993</v>
      </c>
      <c r="E1433">
        <v>84.924999999999997</v>
      </c>
      <c r="F1433">
        <v>85.625</v>
      </c>
      <c r="G1433">
        <v>82.511666669999997</v>
      </c>
      <c r="H1433">
        <v>77.33</v>
      </c>
      <c r="I1433">
        <v>72.754999999999995</v>
      </c>
      <c r="J1433">
        <v>70.588333329999998</v>
      </c>
      <c r="K1433">
        <v>68.004999999999995</v>
      </c>
      <c r="L1433">
        <v>65.408333330000005</v>
      </c>
      <c r="M1433">
        <v>63.178333330000001</v>
      </c>
      <c r="N1433">
        <v>61.536666670000002</v>
      </c>
      <c r="O1433">
        <v>61.21833333</v>
      </c>
      <c r="P1433">
        <v>58.821666669999999</v>
      </c>
      <c r="Q1433">
        <v>58.326666670000002</v>
      </c>
      <c r="R1433">
        <v>56.704999999999998</v>
      </c>
      <c r="S1433">
        <v>55.95</v>
      </c>
      <c r="T1433">
        <v>54.881666670000001</v>
      </c>
      <c r="U1433">
        <v>53.618333329999999</v>
      </c>
      <c r="V1433">
        <v>52.651666669999997</v>
      </c>
      <c r="W1433">
        <v>52.03833333</v>
      </c>
      <c r="X1433">
        <v>52.243333329999999</v>
      </c>
      <c r="Y1433">
        <v>50.983333330000001</v>
      </c>
      <c r="Z1433">
        <v>50.543333330000003</v>
      </c>
      <c r="AA1433">
        <v>50.016666669999999</v>
      </c>
      <c r="AB1433">
        <v>55.821666669999999</v>
      </c>
      <c r="AC1433">
        <v>47.483333330000001</v>
      </c>
    </row>
    <row r="1434" spans="1:29" x14ac:dyDescent="0.2">
      <c r="A1434">
        <v>229</v>
      </c>
      <c r="B1434">
        <v>88.323333329999997</v>
      </c>
      <c r="C1434">
        <v>81.906666670000007</v>
      </c>
      <c r="D1434">
        <v>88.521666670000002</v>
      </c>
      <c r="E1434">
        <v>84.813333330000006</v>
      </c>
      <c r="F1434">
        <v>85.696666669999999</v>
      </c>
      <c r="G1434">
        <v>82.376666670000006</v>
      </c>
      <c r="H1434">
        <v>77.484999999999999</v>
      </c>
      <c r="I1434">
        <v>72.611666670000005</v>
      </c>
      <c r="J1434">
        <v>70.575000000000003</v>
      </c>
      <c r="K1434">
        <v>67.881666670000001</v>
      </c>
      <c r="L1434">
        <v>65.368333329999999</v>
      </c>
      <c r="M1434">
        <v>63.126666669999999</v>
      </c>
      <c r="N1434">
        <v>61.475000000000001</v>
      </c>
      <c r="O1434">
        <v>61.158333329999998</v>
      </c>
      <c r="P1434">
        <v>58.84</v>
      </c>
      <c r="Q1434">
        <v>58.32</v>
      </c>
      <c r="R1434">
        <v>56.82833333</v>
      </c>
      <c r="S1434">
        <v>55.97666667</v>
      </c>
      <c r="T1434">
        <v>54.96</v>
      </c>
      <c r="U1434">
        <v>53.72</v>
      </c>
      <c r="V1434">
        <v>52.831666669999997</v>
      </c>
      <c r="W1434">
        <v>52.08</v>
      </c>
      <c r="X1434">
        <v>52.126666669999999</v>
      </c>
      <c r="Y1434">
        <v>50.866666670000001</v>
      </c>
      <c r="Z1434">
        <v>50.636666669999997</v>
      </c>
      <c r="AA1434">
        <v>49.928333330000001</v>
      </c>
      <c r="AB1434">
        <v>56.083333330000002</v>
      </c>
      <c r="AC1434">
        <v>47.56</v>
      </c>
    </row>
    <row r="1435" spans="1:29" x14ac:dyDescent="0.2">
      <c r="A1435">
        <v>230</v>
      </c>
      <c r="B1435">
        <v>88.204999999999998</v>
      </c>
      <c r="C1435">
        <v>81.956666670000004</v>
      </c>
      <c r="D1435">
        <v>88.551666670000003</v>
      </c>
      <c r="E1435">
        <v>84.886666669999997</v>
      </c>
      <c r="F1435">
        <v>85.72</v>
      </c>
      <c r="G1435">
        <v>82.474999999999994</v>
      </c>
      <c r="H1435">
        <v>77.245000000000005</v>
      </c>
      <c r="I1435">
        <v>72.724999999999994</v>
      </c>
      <c r="J1435">
        <v>70.653333329999995</v>
      </c>
      <c r="K1435">
        <v>68.018333330000004</v>
      </c>
      <c r="L1435">
        <v>65.403333329999995</v>
      </c>
      <c r="M1435">
        <v>63.241666670000001</v>
      </c>
      <c r="N1435">
        <v>61.513333330000002</v>
      </c>
      <c r="O1435">
        <v>61.244999999999997</v>
      </c>
      <c r="P1435">
        <v>58.774999999999999</v>
      </c>
      <c r="Q1435">
        <v>58.34</v>
      </c>
      <c r="R1435">
        <v>56.75</v>
      </c>
      <c r="S1435">
        <v>55.89833333</v>
      </c>
      <c r="T1435">
        <v>54.905000000000001</v>
      </c>
      <c r="U1435">
        <v>53.66</v>
      </c>
      <c r="V1435">
        <v>52.79666667</v>
      </c>
      <c r="W1435">
        <v>52.066666669999996</v>
      </c>
      <c r="X1435">
        <v>52.14</v>
      </c>
      <c r="Y1435">
        <v>50.886666669999997</v>
      </c>
      <c r="Z1435">
        <v>50.728333329999998</v>
      </c>
      <c r="AA1435">
        <v>49.981666670000003</v>
      </c>
      <c r="AB1435">
        <v>56.09333333</v>
      </c>
      <c r="AC1435">
        <v>47.616666670000001</v>
      </c>
    </row>
    <row r="1436" spans="1:29" x14ac:dyDescent="0.2">
      <c r="A1436">
        <v>231</v>
      </c>
      <c r="B1436">
        <v>88.26</v>
      </c>
      <c r="C1436">
        <v>82.034999999999997</v>
      </c>
      <c r="D1436">
        <v>88.576666669999994</v>
      </c>
      <c r="E1436">
        <v>85.013333329999995</v>
      </c>
      <c r="F1436">
        <v>85.734999999999999</v>
      </c>
      <c r="G1436">
        <v>82.534999999999997</v>
      </c>
      <c r="H1436">
        <v>77.454999999999998</v>
      </c>
      <c r="I1436">
        <v>72.75</v>
      </c>
      <c r="J1436">
        <v>70.598333330000003</v>
      </c>
      <c r="K1436">
        <v>68.036666670000002</v>
      </c>
      <c r="L1436">
        <v>65.498333329999994</v>
      </c>
      <c r="M1436">
        <v>63.243333329999999</v>
      </c>
      <c r="N1436">
        <v>61.588333329999998</v>
      </c>
      <c r="O1436">
        <v>61.143333329999997</v>
      </c>
      <c r="P1436">
        <v>58.784999999999997</v>
      </c>
      <c r="Q1436">
        <v>58.416666669999998</v>
      </c>
      <c r="R1436">
        <v>56.723333330000003</v>
      </c>
      <c r="S1436">
        <v>56.03166667</v>
      </c>
      <c r="T1436">
        <v>54.95333333</v>
      </c>
      <c r="U1436">
        <v>53.716666670000002</v>
      </c>
      <c r="V1436">
        <v>52.7</v>
      </c>
      <c r="W1436">
        <v>52.104999999999997</v>
      </c>
      <c r="X1436">
        <v>52.158333329999998</v>
      </c>
      <c r="Y1436">
        <v>50.916666669999998</v>
      </c>
      <c r="Z1436">
        <v>50.866666670000001</v>
      </c>
      <c r="AA1436">
        <v>49.965000000000003</v>
      </c>
      <c r="AB1436">
        <v>56.001666669999999</v>
      </c>
      <c r="AC1436">
        <v>47.475000000000001</v>
      </c>
    </row>
    <row r="1437" spans="1:29" x14ac:dyDescent="0.2">
      <c r="A1437">
        <v>232</v>
      </c>
      <c r="B1437">
        <v>88.268333330000004</v>
      </c>
      <c r="C1437">
        <v>81.924999999999997</v>
      </c>
      <c r="D1437">
        <v>88.463333329999998</v>
      </c>
      <c r="E1437">
        <v>84.91333333</v>
      </c>
      <c r="F1437">
        <v>85.698333329999997</v>
      </c>
      <c r="G1437">
        <v>82.328333330000007</v>
      </c>
      <c r="H1437">
        <v>77.391666670000006</v>
      </c>
      <c r="I1437">
        <v>72.781666670000007</v>
      </c>
      <c r="J1437">
        <v>70.608333329999994</v>
      </c>
      <c r="K1437">
        <v>68.010000000000005</v>
      </c>
      <c r="L1437">
        <v>65.504999999999995</v>
      </c>
      <c r="M1437">
        <v>63.096666669999998</v>
      </c>
      <c r="N1437">
        <v>61.515000000000001</v>
      </c>
      <c r="O1437">
        <v>61.231666670000003</v>
      </c>
      <c r="P1437">
        <v>58.79666667</v>
      </c>
      <c r="Q1437">
        <v>58.386666669999997</v>
      </c>
      <c r="R1437">
        <v>56.795000000000002</v>
      </c>
      <c r="S1437">
        <v>55.863333330000003</v>
      </c>
      <c r="T1437">
        <v>55.03166667</v>
      </c>
      <c r="U1437">
        <v>53.696666669999999</v>
      </c>
      <c r="V1437">
        <v>52.721666669999998</v>
      </c>
      <c r="W1437">
        <v>52.053333330000001</v>
      </c>
      <c r="X1437">
        <v>52.155000000000001</v>
      </c>
      <c r="Y1437">
        <v>51.026666669999997</v>
      </c>
      <c r="Z1437">
        <v>50.67</v>
      </c>
      <c r="AA1437">
        <v>50.034999999999997</v>
      </c>
      <c r="AB1437">
        <v>56.053333330000001</v>
      </c>
      <c r="AC1437">
        <v>47.52333333</v>
      </c>
    </row>
    <row r="1438" spans="1:29" x14ac:dyDescent="0.2">
      <c r="A1438">
        <v>233</v>
      </c>
      <c r="B1438">
        <v>88.201666669999994</v>
      </c>
      <c r="C1438">
        <v>81.905000000000001</v>
      </c>
      <c r="D1438">
        <v>88.453333330000007</v>
      </c>
      <c r="E1438">
        <v>84.81</v>
      </c>
      <c r="F1438">
        <v>85.668333329999996</v>
      </c>
      <c r="G1438">
        <v>82.415000000000006</v>
      </c>
      <c r="H1438">
        <v>77.444999999999993</v>
      </c>
      <c r="I1438">
        <v>72.715000000000003</v>
      </c>
      <c r="J1438">
        <v>70.656666670000007</v>
      </c>
      <c r="K1438">
        <v>68.191666670000004</v>
      </c>
      <c r="L1438">
        <v>65.551666670000003</v>
      </c>
      <c r="M1438">
        <v>63.28833333</v>
      </c>
      <c r="N1438">
        <v>61.575000000000003</v>
      </c>
      <c r="O1438">
        <v>61.164999999999999</v>
      </c>
      <c r="P1438">
        <v>58.811666670000001</v>
      </c>
      <c r="Q1438">
        <v>58.54</v>
      </c>
      <c r="R1438">
        <v>56.731666670000003</v>
      </c>
      <c r="S1438">
        <v>55.908333329999998</v>
      </c>
      <c r="T1438">
        <v>54.896666670000002</v>
      </c>
      <c r="U1438">
        <v>53.526666669999997</v>
      </c>
      <c r="V1438">
        <v>52.736666669999998</v>
      </c>
      <c r="W1438">
        <v>52.128333329999997</v>
      </c>
      <c r="X1438">
        <v>52.344999999999999</v>
      </c>
      <c r="Y1438">
        <v>51.061666670000001</v>
      </c>
      <c r="Z1438">
        <v>50.651666669999997</v>
      </c>
      <c r="AA1438">
        <v>49.93</v>
      </c>
      <c r="AB1438">
        <v>56.056666669999998</v>
      </c>
      <c r="AC1438">
        <v>47.57833333</v>
      </c>
    </row>
    <row r="1439" spans="1:29" x14ac:dyDescent="0.2">
      <c r="A1439">
        <v>234</v>
      </c>
      <c r="B1439">
        <v>88.263333329999995</v>
      </c>
      <c r="C1439">
        <v>81.948333329999997</v>
      </c>
      <c r="D1439">
        <v>88.52</v>
      </c>
      <c r="E1439">
        <v>84.855000000000004</v>
      </c>
      <c r="F1439">
        <v>85.521666670000002</v>
      </c>
      <c r="G1439">
        <v>82.483333329999994</v>
      </c>
      <c r="H1439">
        <v>77.47666667</v>
      </c>
      <c r="I1439">
        <v>72.763333329999995</v>
      </c>
      <c r="J1439">
        <v>70.558333329999996</v>
      </c>
      <c r="K1439">
        <v>68.10166667</v>
      </c>
      <c r="L1439">
        <v>65.52</v>
      </c>
      <c r="M1439">
        <v>63.21166667</v>
      </c>
      <c r="N1439">
        <v>61.626666669999999</v>
      </c>
      <c r="O1439">
        <v>61.134999999999998</v>
      </c>
      <c r="P1439">
        <v>58.73</v>
      </c>
      <c r="Q1439">
        <v>58.445</v>
      </c>
      <c r="R1439">
        <v>56.748333330000001</v>
      </c>
      <c r="S1439">
        <v>56.03166667</v>
      </c>
      <c r="T1439">
        <v>54.871666670000003</v>
      </c>
      <c r="U1439">
        <v>53.748333330000001</v>
      </c>
      <c r="V1439">
        <v>52.683333330000004</v>
      </c>
      <c r="W1439">
        <v>52.128333329999997</v>
      </c>
      <c r="X1439">
        <v>52.088333329999998</v>
      </c>
      <c r="Y1439">
        <v>50.928333330000001</v>
      </c>
      <c r="Z1439">
        <v>50.761666669999997</v>
      </c>
      <c r="AA1439">
        <v>50.013333330000002</v>
      </c>
      <c r="AB1439">
        <v>56.015000000000001</v>
      </c>
      <c r="AC1439">
        <v>47.746666670000003</v>
      </c>
    </row>
    <row r="1440" spans="1:29" x14ac:dyDescent="0.2">
      <c r="A1440">
        <v>235</v>
      </c>
      <c r="B1440">
        <v>88.241666670000001</v>
      </c>
      <c r="C1440">
        <v>82.008333329999999</v>
      </c>
      <c r="D1440">
        <v>88.501666670000006</v>
      </c>
      <c r="E1440">
        <v>85.015000000000001</v>
      </c>
      <c r="F1440">
        <v>85.66</v>
      </c>
      <c r="G1440">
        <v>82.48</v>
      </c>
      <c r="H1440">
        <v>77.344999999999999</v>
      </c>
      <c r="I1440">
        <v>72.745000000000005</v>
      </c>
      <c r="J1440">
        <v>70.489999999999995</v>
      </c>
      <c r="K1440">
        <v>68.083333330000002</v>
      </c>
      <c r="L1440">
        <v>65.364999999999995</v>
      </c>
      <c r="M1440">
        <v>63.03166667</v>
      </c>
      <c r="N1440">
        <v>61.508333329999999</v>
      </c>
      <c r="O1440">
        <v>61.198333329999997</v>
      </c>
      <c r="P1440">
        <v>58.803333330000001</v>
      </c>
      <c r="Q1440">
        <v>58.376666669999999</v>
      </c>
      <c r="R1440">
        <v>56.688333329999999</v>
      </c>
      <c r="S1440">
        <v>56</v>
      </c>
      <c r="T1440">
        <v>54.998333330000001</v>
      </c>
      <c r="U1440">
        <v>53.673333329999998</v>
      </c>
      <c r="V1440">
        <v>52.818333330000002</v>
      </c>
      <c r="W1440">
        <v>52.238333330000003</v>
      </c>
      <c r="X1440">
        <v>52.258333329999999</v>
      </c>
      <c r="Y1440">
        <v>50.861666669999998</v>
      </c>
      <c r="Z1440">
        <v>50.653333330000002</v>
      </c>
      <c r="AA1440">
        <v>49.884999999999998</v>
      </c>
      <c r="AB1440">
        <v>56.108333330000001</v>
      </c>
      <c r="AC1440">
        <v>47.363333330000003</v>
      </c>
    </row>
    <row r="1441" spans="1:29" x14ac:dyDescent="0.2">
      <c r="A1441">
        <v>236</v>
      </c>
      <c r="B1441">
        <v>88.123333329999994</v>
      </c>
      <c r="C1441">
        <v>82.123333329999994</v>
      </c>
      <c r="D1441">
        <v>88.568333330000002</v>
      </c>
      <c r="E1441">
        <v>84.876666670000006</v>
      </c>
      <c r="F1441">
        <v>85.661666670000002</v>
      </c>
      <c r="G1441">
        <v>82.555000000000007</v>
      </c>
      <c r="H1441">
        <v>77.426666670000003</v>
      </c>
      <c r="I1441">
        <v>72.801666670000003</v>
      </c>
      <c r="J1441">
        <v>70.433333329999996</v>
      </c>
      <c r="K1441">
        <v>68.08</v>
      </c>
      <c r="L1441">
        <v>65.424999999999997</v>
      </c>
      <c r="M1441">
        <v>63.121666670000003</v>
      </c>
      <c r="N1441">
        <v>61.493333329999999</v>
      </c>
      <c r="O1441">
        <v>61.126666669999999</v>
      </c>
      <c r="P1441">
        <v>58.808333330000004</v>
      </c>
      <c r="Q1441">
        <v>58.483333330000001</v>
      </c>
      <c r="R1441">
        <v>56.881666670000001</v>
      </c>
      <c r="S1441">
        <v>55.958333330000002</v>
      </c>
      <c r="T1441">
        <v>55.006666670000001</v>
      </c>
      <c r="U1441">
        <v>53.653333330000002</v>
      </c>
      <c r="V1441">
        <v>52.83</v>
      </c>
      <c r="W1441">
        <v>52.068333330000002</v>
      </c>
      <c r="X1441">
        <v>52.185000000000002</v>
      </c>
      <c r="Y1441">
        <v>51.028333330000002</v>
      </c>
      <c r="Z1441">
        <v>50.575000000000003</v>
      </c>
      <c r="AA1441">
        <v>50.003333329999997</v>
      </c>
      <c r="AB1441">
        <v>56.071666669999999</v>
      </c>
      <c r="AC1441">
        <v>47.545000000000002</v>
      </c>
    </row>
    <row r="1442" spans="1:29" x14ac:dyDescent="0.2">
      <c r="A1442">
        <v>237</v>
      </c>
      <c r="B1442">
        <v>88.256666670000001</v>
      </c>
      <c r="C1442">
        <v>81.966666669999995</v>
      </c>
      <c r="D1442">
        <v>88.531666670000007</v>
      </c>
      <c r="E1442">
        <v>84.986666670000005</v>
      </c>
      <c r="F1442">
        <v>85.64833333</v>
      </c>
      <c r="G1442">
        <v>82.451666669999994</v>
      </c>
      <c r="H1442">
        <v>77.489999999999995</v>
      </c>
      <c r="I1442">
        <v>72.761666669999997</v>
      </c>
      <c r="J1442">
        <v>70.588333329999998</v>
      </c>
      <c r="K1442">
        <v>68.111666670000005</v>
      </c>
      <c r="L1442">
        <v>65.58666667</v>
      </c>
      <c r="M1442">
        <v>63.27</v>
      </c>
      <c r="N1442">
        <v>61.723333330000003</v>
      </c>
      <c r="O1442">
        <v>61.133333329999999</v>
      </c>
      <c r="P1442">
        <v>58.893333329999997</v>
      </c>
      <c r="Q1442">
        <v>58.35166667</v>
      </c>
      <c r="R1442">
        <v>56.846666669999998</v>
      </c>
      <c r="S1442">
        <v>55.914999999999999</v>
      </c>
      <c r="T1442">
        <v>54.993333329999999</v>
      </c>
      <c r="U1442">
        <v>53.704999999999998</v>
      </c>
      <c r="V1442">
        <v>52.814999999999998</v>
      </c>
      <c r="W1442">
        <v>52.136666669999997</v>
      </c>
      <c r="X1442">
        <v>52.16333333</v>
      </c>
      <c r="Y1442">
        <v>50.971666669999998</v>
      </c>
      <c r="Z1442">
        <v>50.70333333</v>
      </c>
      <c r="AA1442">
        <v>50.106666670000003</v>
      </c>
      <c r="AB1442">
        <v>56.016666669999999</v>
      </c>
      <c r="AC1442">
        <v>47.596666669999998</v>
      </c>
    </row>
    <row r="1443" spans="1:29" x14ac:dyDescent="0.2">
      <c r="A1443">
        <v>238</v>
      </c>
      <c r="B1443">
        <v>88.22</v>
      </c>
      <c r="C1443">
        <v>82.121666669999996</v>
      </c>
      <c r="D1443">
        <v>88.49</v>
      </c>
      <c r="E1443">
        <v>84.948333329999997</v>
      </c>
      <c r="F1443">
        <v>85.66</v>
      </c>
      <c r="G1443">
        <v>82.48</v>
      </c>
      <c r="H1443">
        <v>77.448333329999997</v>
      </c>
      <c r="I1443">
        <v>72.83666667</v>
      </c>
      <c r="J1443">
        <v>70.793333329999996</v>
      </c>
      <c r="K1443">
        <v>68.144999999999996</v>
      </c>
      <c r="L1443">
        <v>65.53</v>
      </c>
      <c r="M1443">
        <v>63.26</v>
      </c>
      <c r="N1443">
        <v>61.528333330000002</v>
      </c>
      <c r="O1443">
        <v>61.26</v>
      </c>
      <c r="P1443">
        <v>58.975000000000001</v>
      </c>
      <c r="Q1443">
        <v>58.555</v>
      </c>
      <c r="R1443">
        <v>56.713333329999998</v>
      </c>
      <c r="S1443">
        <v>55.971666669999998</v>
      </c>
      <c r="T1443">
        <v>54.988333330000003</v>
      </c>
      <c r="U1443">
        <v>53.768333329999997</v>
      </c>
      <c r="V1443">
        <v>52.766666669999999</v>
      </c>
      <c r="W1443">
        <v>52.174999999999997</v>
      </c>
      <c r="X1443">
        <v>52.166666669999998</v>
      </c>
      <c r="Y1443">
        <v>51.026666669999997</v>
      </c>
      <c r="Z1443">
        <v>50.71833333</v>
      </c>
      <c r="AA1443">
        <v>49.99</v>
      </c>
      <c r="AB1443">
        <v>56.016666669999999</v>
      </c>
      <c r="AC1443">
        <v>47.58666667</v>
      </c>
    </row>
    <row r="1444" spans="1:29" x14ac:dyDescent="0.2">
      <c r="A1444">
        <v>239</v>
      </c>
      <c r="B1444">
        <v>88.246666669999996</v>
      </c>
      <c r="C1444">
        <v>81.97</v>
      </c>
      <c r="D1444">
        <v>88.578333330000007</v>
      </c>
      <c r="E1444">
        <v>84.978333329999998</v>
      </c>
      <c r="F1444">
        <v>85.66</v>
      </c>
      <c r="G1444">
        <v>82.39</v>
      </c>
      <c r="H1444">
        <v>77.385000000000005</v>
      </c>
      <c r="I1444">
        <v>72.831666670000004</v>
      </c>
      <c r="J1444">
        <v>70.686666669999994</v>
      </c>
      <c r="K1444">
        <v>68.096666670000005</v>
      </c>
      <c r="L1444">
        <v>65.608333329999994</v>
      </c>
      <c r="M1444">
        <v>63.263333330000002</v>
      </c>
      <c r="N1444">
        <v>61.564999999999998</v>
      </c>
      <c r="O1444">
        <v>61.18</v>
      </c>
      <c r="P1444">
        <v>58.926666670000003</v>
      </c>
      <c r="Q1444">
        <v>58.594999999999999</v>
      </c>
      <c r="R1444">
        <v>56.77333333</v>
      </c>
      <c r="S1444">
        <v>55.94</v>
      </c>
      <c r="T1444">
        <v>55.083333330000002</v>
      </c>
      <c r="U1444">
        <v>53.758333329999999</v>
      </c>
      <c r="V1444">
        <v>52.803333330000001</v>
      </c>
      <c r="W1444">
        <v>52.22666667</v>
      </c>
      <c r="X1444">
        <v>52.241666670000001</v>
      </c>
      <c r="Y1444">
        <v>51.153333330000002</v>
      </c>
      <c r="Z1444">
        <v>50.881666670000001</v>
      </c>
      <c r="AA1444">
        <v>49.97</v>
      </c>
      <c r="AB1444">
        <v>56.111666669999998</v>
      </c>
      <c r="AC1444">
        <v>47.484999999999999</v>
      </c>
    </row>
    <row r="1445" spans="1:29" x14ac:dyDescent="0.2">
      <c r="A1445">
        <v>240</v>
      </c>
      <c r="B1445">
        <v>88.3</v>
      </c>
      <c r="C1445">
        <v>82.004999999999995</v>
      </c>
      <c r="D1445">
        <v>88.596666670000005</v>
      </c>
      <c r="E1445">
        <v>84.968333329999993</v>
      </c>
      <c r="F1445">
        <v>85.745000000000005</v>
      </c>
      <c r="G1445">
        <v>82.426666670000003</v>
      </c>
      <c r="H1445">
        <v>77.321666669999999</v>
      </c>
      <c r="I1445">
        <v>72.808333329999996</v>
      </c>
      <c r="J1445">
        <v>70.756666670000001</v>
      </c>
      <c r="K1445">
        <v>68.083333330000002</v>
      </c>
      <c r="L1445">
        <v>65.576666669999994</v>
      </c>
      <c r="M1445">
        <v>63.19</v>
      </c>
      <c r="N1445">
        <v>61.56</v>
      </c>
      <c r="O1445">
        <v>61.268333329999997</v>
      </c>
      <c r="P1445">
        <v>58.833333330000002</v>
      </c>
      <c r="Q1445">
        <v>58.39</v>
      </c>
      <c r="R1445">
        <v>56.835000000000001</v>
      </c>
      <c r="S1445">
        <v>55.97666667</v>
      </c>
      <c r="T1445">
        <v>55.043333330000003</v>
      </c>
      <c r="U1445">
        <v>53.683333330000004</v>
      </c>
      <c r="V1445">
        <v>52.914999999999999</v>
      </c>
      <c r="W1445">
        <v>52.104999999999997</v>
      </c>
      <c r="X1445">
        <v>52.216666670000002</v>
      </c>
      <c r="Y1445">
        <v>50.928333330000001</v>
      </c>
      <c r="Z1445">
        <v>50.736666669999998</v>
      </c>
      <c r="AA1445">
        <v>50.051666670000003</v>
      </c>
      <c r="AB1445">
        <v>56.071666669999999</v>
      </c>
      <c r="AC1445">
        <v>47.643333329999997</v>
      </c>
    </row>
    <row r="1446" spans="1:29" x14ac:dyDescent="0.2">
      <c r="A1446">
        <v>241</v>
      </c>
      <c r="B1446">
        <v>88.31</v>
      </c>
      <c r="C1446">
        <v>81.93</v>
      </c>
      <c r="D1446">
        <v>88.551666670000003</v>
      </c>
      <c r="E1446">
        <v>84.946666669999999</v>
      </c>
      <c r="F1446">
        <v>85.61</v>
      </c>
      <c r="G1446">
        <v>82.474999999999994</v>
      </c>
      <c r="H1446">
        <v>77.37</v>
      </c>
      <c r="I1446">
        <v>72.833333330000002</v>
      </c>
      <c r="J1446">
        <v>70.64833333</v>
      </c>
      <c r="K1446">
        <v>68.13</v>
      </c>
      <c r="L1446">
        <v>65.541666669999998</v>
      </c>
      <c r="M1446">
        <v>63.111666669999998</v>
      </c>
      <c r="N1446">
        <v>61.591666670000002</v>
      </c>
      <c r="O1446">
        <v>61.115000000000002</v>
      </c>
      <c r="P1446">
        <v>58.853333329999998</v>
      </c>
      <c r="Q1446">
        <v>58.515000000000001</v>
      </c>
      <c r="R1446">
        <v>56.90666667</v>
      </c>
      <c r="S1446">
        <v>56.116666670000001</v>
      </c>
      <c r="T1446">
        <v>55.053333330000001</v>
      </c>
      <c r="U1446">
        <v>53.793333330000003</v>
      </c>
      <c r="V1446">
        <v>52.738333330000003</v>
      </c>
      <c r="W1446">
        <v>52.248333330000001</v>
      </c>
      <c r="X1446">
        <v>52.238333330000003</v>
      </c>
      <c r="Y1446">
        <v>51.075000000000003</v>
      </c>
      <c r="Z1446">
        <v>50.854999999999997</v>
      </c>
      <c r="AA1446">
        <v>49.91</v>
      </c>
      <c r="AB1446">
        <v>56.173333329999998</v>
      </c>
      <c r="AC1446">
        <v>47.626666669999999</v>
      </c>
    </row>
    <row r="1447" spans="1:29" x14ac:dyDescent="0.2">
      <c r="A1447">
        <v>242</v>
      </c>
      <c r="B1447">
        <v>88.278333329999995</v>
      </c>
      <c r="C1447">
        <v>82.034999999999997</v>
      </c>
      <c r="D1447">
        <v>88.508333329999999</v>
      </c>
      <c r="E1447">
        <v>84.91333333</v>
      </c>
      <c r="F1447">
        <v>85.681666669999998</v>
      </c>
      <c r="G1447">
        <v>82.508333329999999</v>
      </c>
      <c r="H1447">
        <v>77.453333330000007</v>
      </c>
      <c r="I1447">
        <v>72.86</v>
      </c>
      <c r="J1447">
        <v>70.743333329999999</v>
      </c>
      <c r="K1447">
        <v>68.193333330000002</v>
      </c>
      <c r="L1447">
        <v>65.498333329999994</v>
      </c>
      <c r="M1447">
        <v>63.35</v>
      </c>
      <c r="N1447">
        <v>61.71833333</v>
      </c>
      <c r="O1447">
        <v>61.126666669999999</v>
      </c>
      <c r="P1447">
        <v>58.756666670000001</v>
      </c>
      <c r="Q1447">
        <v>58.566666669999996</v>
      </c>
      <c r="R1447">
        <v>56.823333329999997</v>
      </c>
      <c r="S1447">
        <v>55.938333329999999</v>
      </c>
      <c r="T1447">
        <v>55.068333330000002</v>
      </c>
      <c r="U1447">
        <v>53.938333329999999</v>
      </c>
      <c r="V1447">
        <v>52.958333330000002</v>
      </c>
      <c r="W1447">
        <v>52.21833333</v>
      </c>
      <c r="X1447">
        <v>52.16</v>
      </c>
      <c r="Y1447">
        <v>51.09333333</v>
      </c>
      <c r="Z1447">
        <v>50.733333330000001</v>
      </c>
      <c r="AA1447">
        <v>50.126666669999999</v>
      </c>
      <c r="AB1447">
        <v>56.07</v>
      </c>
      <c r="AC1447">
        <v>47.645000000000003</v>
      </c>
    </row>
    <row r="1448" spans="1:29" x14ac:dyDescent="0.2">
      <c r="A1448">
        <v>243</v>
      </c>
      <c r="B1448">
        <v>88.224999999999994</v>
      </c>
      <c r="C1448">
        <v>81.984999999999999</v>
      </c>
      <c r="D1448">
        <v>88.551666670000003</v>
      </c>
      <c r="E1448">
        <v>84.87</v>
      </c>
      <c r="F1448">
        <v>85.765000000000001</v>
      </c>
      <c r="G1448">
        <v>82.52</v>
      </c>
      <c r="H1448">
        <v>77.418333329999996</v>
      </c>
      <c r="I1448">
        <v>72.748333329999994</v>
      </c>
      <c r="J1448">
        <v>70.718333329999993</v>
      </c>
      <c r="K1448">
        <v>67.981666669999996</v>
      </c>
      <c r="L1448">
        <v>65.503333330000004</v>
      </c>
      <c r="M1448">
        <v>63.121666670000003</v>
      </c>
      <c r="N1448">
        <v>61.753333329999997</v>
      </c>
      <c r="O1448">
        <v>61.215000000000003</v>
      </c>
      <c r="P1448">
        <v>58.868333329999999</v>
      </c>
      <c r="Q1448">
        <v>58.484999999999999</v>
      </c>
      <c r="R1448">
        <v>56.738333330000003</v>
      </c>
      <c r="S1448">
        <v>56.08666667</v>
      </c>
      <c r="T1448">
        <v>54.984999999999999</v>
      </c>
      <c r="U1448">
        <v>53.77333333</v>
      </c>
      <c r="V1448">
        <v>52.946666669999999</v>
      </c>
      <c r="W1448">
        <v>52.196666669999999</v>
      </c>
      <c r="X1448">
        <v>52.265000000000001</v>
      </c>
      <c r="Y1448">
        <v>51.225000000000001</v>
      </c>
      <c r="Z1448">
        <v>50.841666670000002</v>
      </c>
      <c r="AA1448">
        <v>49.96</v>
      </c>
      <c r="AB1448">
        <v>56.04</v>
      </c>
      <c r="AC1448">
        <v>47.618333329999999</v>
      </c>
    </row>
    <row r="1449" spans="1:29" x14ac:dyDescent="0.2">
      <c r="A1449">
        <v>244</v>
      </c>
      <c r="B1449">
        <v>88.198333329999997</v>
      </c>
      <c r="C1449">
        <v>81.948333329999997</v>
      </c>
      <c r="D1449">
        <v>88.545000000000002</v>
      </c>
      <c r="E1449">
        <v>84.933333329999996</v>
      </c>
      <c r="F1449">
        <v>85.674999999999997</v>
      </c>
      <c r="G1449">
        <v>82.508333329999999</v>
      </c>
      <c r="H1449">
        <v>77.484999999999999</v>
      </c>
      <c r="I1449">
        <v>72.823333329999997</v>
      </c>
      <c r="J1449">
        <v>70.734999999999999</v>
      </c>
      <c r="K1449">
        <v>68.19</v>
      </c>
      <c r="L1449">
        <v>65.605000000000004</v>
      </c>
      <c r="M1449">
        <v>63.31</v>
      </c>
      <c r="N1449">
        <v>61.473333330000003</v>
      </c>
      <c r="O1449">
        <v>61.234999999999999</v>
      </c>
      <c r="P1449">
        <v>58.891666669999999</v>
      </c>
      <c r="Q1449">
        <v>58.563333329999999</v>
      </c>
      <c r="R1449">
        <v>56.763333330000002</v>
      </c>
      <c r="S1449">
        <v>56.09333333</v>
      </c>
      <c r="T1449">
        <v>54.96</v>
      </c>
      <c r="U1449">
        <v>53.881666670000001</v>
      </c>
      <c r="V1449">
        <v>52.878333329999997</v>
      </c>
      <c r="W1449">
        <v>52.231666670000003</v>
      </c>
      <c r="X1449">
        <v>52.25</v>
      </c>
      <c r="Y1449">
        <v>51.051666670000003</v>
      </c>
      <c r="Z1449">
        <v>50.941666669999996</v>
      </c>
      <c r="AA1449">
        <v>49.945</v>
      </c>
      <c r="AB1449">
        <v>56.123333330000001</v>
      </c>
      <c r="AC1449">
        <v>47.59</v>
      </c>
    </row>
    <row r="1450" spans="1:29" x14ac:dyDescent="0.2">
      <c r="A1450">
        <v>245</v>
      </c>
      <c r="B1450">
        <v>88.263333329999995</v>
      </c>
      <c r="C1450">
        <v>81.973333330000003</v>
      </c>
      <c r="D1450">
        <v>88.57</v>
      </c>
      <c r="E1450">
        <v>84.935000000000002</v>
      </c>
      <c r="F1450">
        <v>85.753333330000004</v>
      </c>
      <c r="G1450">
        <v>82.564999999999998</v>
      </c>
      <c r="H1450">
        <v>77.553333330000001</v>
      </c>
      <c r="I1450">
        <v>72.943333330000002</v>
      </c>
      <c r="J1450">
        <v>70.655000000000001</v>
      </c>
      <c r="K1450">
        <v>68.126666670000006</v>
      </c>
      <c r="L1450">
        <v>65.423333330000006</v>
      </c>
      <c r="M1450">
        <v>63.096666669999998</v>
      </c>
      <c r="N1450">
        <v>61.725000000000001</v>
      </c>
      <c r="O1450">
        <v>61.088333329999998</v>
      </c>
      <c r="P1450">
        <v>58.923333329999998</v>
      </c>
      <c r="Q1450">
        <v>58.561666670000001</v>
      </c>
      <c r="R1450">
        <v>56.72</v>
      </c>
      <c r="S1450">
        <v>55.948333329999997</v>
      </c>
      <c r="T1450">
        <v>55.21833333</v>
      </c>
      <c r="U1450">
        <v>53.89833333</v>
      </c>
      <c r="V1450">
        <v>52.954999999999998</v>
      </c>
      <c r="W1450">
        <v>52.085000000000001</v>
      </c>
      <c r="X1450">
        <v>52.326666670000002</v>
      </c>
      <c r="Y1450">
        <v>50.926666670000003</v>
      </c>
      <c r="Z1450">
        <v>50.795000000000002</v>
      </c>
      <c r="AA1450">
        <v>50.126666669999999</v>
      </c>
      <c r="AB1450">
        <v>56.216666670000002</v>
      </c>
      <c r="AC1450">
        <v>47.805</v>
      </c>
    </row>
    <row r="1451" spans="1:29" x14ac:dyDescent="0.2">
      <c r="A1451">
        <v>246</v>
      </c>
      <c r="B1451">
        <v>88.271666670000002</v>
      </c>
      <c r="C1451">
        <v>82.076666669999994</v>
      </c>
      <c r="D1451">
        <v>88.555000000000007</v>
      </c>
      <c r="E1451">
        <v>84.928333330000001</v>
      </c>
      <c r="F1451">
        <v>85.605000000000004</v>
      </c>
      <c r="G1451">
        <v>82.433333329999996</v>
      </c>
      <c r="H1451">
        <v>77.465000000000003</v>
      </c>
      <c r="I1451">
        <v>72.828333330000007</v>
      </c>
      <c r="J1451">
        <v>70.723333330000003</v>
      </c>
      <c r="K1451">
        <v>68.075000000000003</v>
      </c>
      <c r="L1451">
        <v>65.454999999999998</v>
      </c>
      <c r="M1451">
        <v>63.12</v>
      </c>
      <c r="N1451">
        <v>61.693333330000002</v>
      </c>
      <c r="O1451">
        <v>61.223333330000003</v>
      </c>
      <c r="P1451">
        <v>58.954999999999998</v>
      </c>
      <c r="Q1451">
        <v>58.615000000000002</v>
      </c>
      <c r="R1451">
        <v>56.79</v>
      </c>
      <c r="S1451">
        <v>56.024999999999999</v>
      </c>
      <c r="T1451">
        <v>54.986666669999998</v>
      </c>
      <c r="U1451">
        <v>53.801666670000003</v>
      </c>
      <c r="V1451">
        <v>52.826666670000002</v>
      </c>
      <c r="W1451">
        <v>52.333333330000002</v>
      </c>
      <c r="X1451">
        <v>52.164999999999999</v>
      </c>
      <c r="Y1451">
        <v>51.13</v>
      </c>
      <c r="Z1451">
        <v>50.895000000000003</v>
      </c>
      <c r="AA1451">
        <v>49.986666669999998</v>
      </c>
      <c r="AB1451">
        <v>56.096666669999998</v>
      </c>
      <c r="AC1451">
        <v>47.685000000000002</v>
      </c>
    </row>
    <row r="1452" spans="1:29" x14ac:dyDescent="0.2">
      <c r="A1452">
        <v>247</v>
      </c>
      <c r="B1452">
        <v>88.33666667</v>
      </c>
      <c r="C1452">
        <v>81.988333330000003</v>
      </c>
      <c r="D1452">
        <v>88.58666667</v>
      </c>
      <c r="E1452">
        <v>84.986666670000005</v>
      </c>
      <c r="F1452">
        <v>85.693333330000002</v>
      </c>
      <c r="G1452">
        <v>82.528333329999995</v>
      </c>
      <c r="H1452">
        <v>77.513333329999995</v>
      </c>
      <c r="I1452">
        <v>72.911666670000002</v>
      </c>
      <c r="J1452">
        <v>70.849999999999994</v>
      </c>
      <c r="K1452">
        <v>68.171666669999993</v>
      </c>
      <c r="L1452">
        <v>65.581666670000004</v>
      </c>
      <c r="M1452">
        <v>63.196666669999999</v>
      </c>
      <c r="N1452">
        <v>61.69</v>
      </c>
      <c r="O1452">
        <v>61.201666670000002</v>
      </c>
      <c r="P1452">
        <v>58.97</v>
      </c>
      <c r="Q1452">
        <v>58.503333329999997</v>
      </c>
      <c r="R1452">
        <v>56.811666670000001</v>
      </c>
      <c r="S1452">
        <v>56.03833333</v>
      </c>
      <c r="T1452">
        <v>55.021666670000002</v>
      </c>
      <c r="U1452">
        <v>53.954999999999998</v>
      </c>
      <c r="V1452">
        <v>52.82833333</v>
      </c>
      <c r="W1452">
        <v>52.253333329999997</v>
      </c>
      <c r="X1452">
        <v>52.331666669999997</v>
      </c>
      <c r="Y1452">
        <v>51.018333329999997</v>
      </c>
      <c r="Z1452">
        <v>50.854999999999997</v>
      </c>
      <c r="AA1452">
        <v>50.206666669999997</v>
      </c>
      <c r="AB1452">
        <v>56.196666669999999</v>
      </c>
      <c r="AC1452">
        <v>47.668333330000003</v>
      </c>
    </row>
    <row r="1453" spans="1:29" x14ac:dyDescent="0.2">
      <c r="A1453">
        <v>248</v>
      </c>
      <c r="B1453">
        <v>88.27</v>
      </c>
      <c r="C1453">
        <v>82.036666670000002</v>
      </c>
      <c r="D1453">
        <v>88.635000000000005</v>
      </c>
      <c r="E1453">
        <v>85.058333329999996</v>
      </c>
      <c r="F1453">
        <v>85.656666670000007</v>
      </c>
      <c r="G1453">
        <v>82.54</v>
      </c>
      <c r="H1453">
        <v>77.545000000000002</v>
      </c>
      <c r="I1453">
        <v>72.97</v>
      </c>
      <c r="J1453">
        <v>70.751666670000006</v>
      </c>
      <c r="K1453">
        <v>68.21166667</v>
      </c>
      <c r="L1453">
        <v>65.59</v>
      </c>
      <c r="M1453">
        <v>63.14833333</v>
      </c>
      <c r="N1453">
        <v>61.681666669999998</v>
      </c>
      <c r="O1453">
        <v>61.17166667</v>
      </c>
      <c r="P1453">
        <v>58.833333330000002</v>
      </c>
      <c r="Q1453">
        <v>58.551666670000003</v>
      </c>
      <c r="R1453">
        <v>56.793333330000003</v>
      </c>
      <c r="S1453">
        <v>55.994999999999997</v>
      </c>
      <c r="T1453">
        <v>55.04</v>
      </c>
      <c r="U1453">
        <v>53.856666670000003</v>
      </c>
      <c r="V1453">
        <v>52.908333329999998</v>
      </c>
      <c r="W1453">
        <v>52.183333330000004</v>
      </c>
      <c r="X1453">
        <v>52.28166667</v>
      </c>
      <c r="Y1453">
        <v>51.055</v>
      </c>
      <c r="Z1453">
        <v>50.803333330000001</v>
      </c>
      <c r="AA1453">
        <v>50.186666670000001</v>
      </c>
      <c r="AB1453">
        <v>56.216666670000002</v>
      </c>
      <c r="AC1453">
        <v>47.696666669999999</v>
      </c>
    </row>
    <row r="1454" spans="1:29" x14ac:dyDescent="0.2">
      <c r="A1454">
        <v>249</v>
      </c>
      <c r="B1454">
        <v>88.406666670000007</v>
      </c>
      <c r="C1454">
        <v>81.998333329999994</v>
      </c>
      <c r="D1454">
        <v>88.621666669999996</v>
      </c>
      <c r="E1454">
        <v>84.981666669999996</v>
      </c>
      <c r="F1454">
        <v>85.638333329999995</v>
      </c>
      <c r="G1454">
        <v>82.584999999999994</v>
      </c>
      <c r="H1454">
        <v>77.621666669999996</v>
      </c>
      <c r="I1454">
        <v>72.838333329999998</v>
      </c>
      <c r="J1454">
        <v>70.709999999999994</v>
      </c>
      <c r="K1454">
        <v>68.206666670000004</v>
      </c>
      <c r="L1454">
        <v>65.61</v>
      </c>
      <c r="M1454">
        <v>63.293333330000003</v>
      </c>
      <c r="N1454">
        <v>61.736666669999998</v>
      </c>
      <c r="O1454">
        <v>61.268333329999997</v>
      </c>
      <c r="P1454">
        <v>58.865000000000002</v>
      </c>
      <c r="Q1454">
        <v>58.61</v>
      </c>
      <c r="R1454">
        <v>56.77333333</v>
      </c>
      <c r="S1454">
        <v>55.978333329999998</v>
      </c>
      <c r="T1454">
        <v>55.123333330000001</v>
      </c>
      <c r="U1454">
        <v>53.71</v>
      </c>
      <c r="V1454">
        <v>52.88</v>
      </c>
      <c r="W1454">
        <v>52.21166667</v>
      </c>
      <c r="X1454">
        <v>52.185000000000002</v>
      </c>
      <c r="Y1454">
        <v>51.053333330000001</v>
      </c>
      <c r="Z1454">
        <v>50.884999999999998</v>
      </c>
      <c r="AA1454">
        <v>50.07</v>
      </c>
      <c r="AB1454">
        <v>56.138333330000002</v>
      </c>
      <c r="AC1454">
        <v>47.674999999999997</v>
      </c>
    </row>
    <row r="1455" spans="1:29" x14ac:dyDescent="0.2">
      <c r="A1455">
        <v>250</v>
      </c>
      <c r="B1455">
        <v>88.323333329999997</v>
      </c>
      <c r="C1455">
        <v>82.05</v>
      </c>
      <c r="D1455">
        <v>88.616666670000001</v>
      </c>
      <c r="E1455">
        <v>84.861666670000005</v>
      </c>
      <c r="F1455">
        <v>85.878333330000004</v>
      </c>
      <c r="G1455">
        <v>82.584999999999994</v>
      </c>
      <c r="H1455">
        <v>77.671666669999993</v>
      </c>
      <c r="I1455">
        <v>72.936666669999994</v>
      </c>
      <c r="J1455">
        <v>70.75</v>
      </c>
      <c r="K1455">
        <v>68.28833333</v>
      </c>
      <c r="L1455">
        <v>65.553333330000001</v>
      </c>
      <c r="M1455">
        <v>63.271666670000002</v>
      </c>
      <c r="N1455">
        <v>61.70333333</v>
      </c>
      <c r="O1455">
        <v>61.346666669999998</v>
      </c>
      <c r="P1455">
        <v>58.97666667</v>
      </c>
      <c r="Q1455">
        <v>58.561666670000001</v>
      </c>
      <c r="R1455">
        <v>56.844999999999999</v>
      </c>
      <c r="S1455">
        <v>56.213333329999998</v>
      </c>
      <c r="T1455">
        <v>55.02</v>
      </c>
      <c r="U1455">
        <v>53.771666670000002</v>
      </c>
      <c r="V1455">
        <v>53.03166667</v>
      </c>
      <c r="W1455">
        <v>52.073333329999997</v>
      </c>
      <c r="X1455">
        <v>52.255000000000003</v>
      </c>
      <c r="Y1455">
        <v>51.20333333</v>
      </c>
      <c r="Z1455">
        <v>50.793333330000003</v>
      </c>
      <c r="AA1455">
        <v>50.094999999999999</v>
      </c>
      <c r="AB1455">
        <v>56.176666670000003</v>
      </c>
      <c r="AC1455">
        <v>47.765000000000001</v>
      </c>
    </row>
    <row r="1456" spans="1:29" x14ac:dyDescent="0.2">
      <c r="A1456">
        <v>251</v>
      </c>
      <c r="B1456">
        <v>88.243333329999999</v>
      </c>
      <c r="C1456">
        <v>82.013333329999995</v>
      </c>
      <c r="D1456">
        <v>88.591666669999995</v>
      </c>
      <c r="E1456">
        <v>84.931666669999998</v>
      </c>
      <c r="F1456">
        <v>85.76</v>
      </c>
      <c r="G1456">
        <v>82.55</v>
      </c>
      <c r="H1456">
        <v>77.631666670000001</v>
      </c>
      <c r="I1456">
        <v>72.724999999999994</v>
      </c>
      <c r="J1456">
        <v>70.796666669999993</v>
      </c>
      <c r="K1456">
        <v>68.111666670000005</v>
      </c>
      <c r="L1456">
        <v>65.556666669999998</v>
      </c>
      <c r="M1456">
        <v>63.3</v>
      </c>
      <c r="N1456">
        <v>61.65666667</v>
      </c>
      <c r="O1456">
        <v>61.423333329999998</v>
      </c>
      <c r="P1456">
        <v>58.954999999999998</v>
      </c>
      <c r="Q1456">
        <v>58.526666669999997</v>
      </c>
      <c r="R1456">
        <v>56.94</v>
      </c>
      <c r="S1456">
        <v>55.991666670000001</v>
      </c>
      <c r="T1456">
        <v>55.173333329999998</v>
      </c>
      <c r="U1456">
        <v>53.755000000000003</v>
      </c>
      <c r="V1456">
        <v>52.918333330000003</v>
      </c>
      <c r="W1456">
        <v>52.255000000000003</v>
      </c>
      <c r="X1456">
        <v>52.325000000000003</v>
      </c>
      <c r="Y1456">
        <v>51.2</v>
      </c>
      <c r="Z1456">
        <v>50.951666670000002</v>
      </c>
      <c r="AA1456">
        <v>50.268333329999997</v>
      </c>
      <c r="AB1456">
        <v>56.246666670000003</v>
      </c>
      <c r="AC1456">
        <v>47.72</v>
      </c>
    </row>
    <row r="1457" spans="1:29" x14ac:dyDescent="0.2">
      <c r="A1457">
        <v>252</v>
      </c>
      <c r="B1457">
        <v>88.356666669999996</v>
      </c>
      <c r="C1457">
        <v>82.075000000000003</v>
      </c>
      <c r="D1457">
        <v>88.546666669999993</v>
      </c>
      <c r="E1457">
        <v>84.89</v>
      </c>
      <c r="F1457">
        <v>85.758333329999999</v>
      </c>
      <c r="G1457">
        <v>82.558333329999996</v>
      </c>
      <c r="H1457">
        <v>77.63</v>
      </c>
      <c r="I1457">
        <v>72.861666670000005</v>
      </c>
      <c r="J1457">
        <v>70.77333333</v>
      </c>
      <c r="K1457">
        <v>68.133333329999999</v>
      </c>
      <c r="L1457">
        <v>65.650000000000006</v>
      </c>
      <c r="M1457">
        <v>63.073333329999997</v>
      </c>
      <c r="N1457">
        <v>61.706666669999997</v>
      </c>
      <c r="O1457">
        <v>61.373333330000001</v>
      </c>
      <c r="P1457">
        <v>58.75</v>
      </c>
      <c r="Q1457">
        <v>58.594999999999999</v>
      </c>
      <c r="R1457">
        <v>56.844999999999999</v>
      </c>
      <c r="S1457">
        <v>56.005000000000003</v>
      </c>
      <c r="T1457">
        <v>55.106666670000003</v>
      </c>
      <c r="U1457">
        <v>53.725000000000001</v>
      </c>
      <c r="V1457">
        <v>52.756666670000001</v>
      </c>
      <c r="W1457">
        <v>52.185000000000002</v>
      </c>
      <c r="X1457">
        <v>52.36</v>
      </c>
      <c r="Y1457">
        <v>51.17</v>
      </c>
      <c r="Z1457">
        <v>50.77333333</v>
      </c>
      <c r="AA1457">
        <v>50.021666670000002</v>
      </c>
      <c r="AB1457">
        <v>56.223333330000003</v>
      </c>
      <c r="AC1457">
        <v>47.65</v>
      </c>
    </row>
    <row r="1458" spans="1:29" x14ac:dyDescent="0.2">
      <c r="A1458">
        <v>253</v>
      </c>
      <c r="B1458">
        <v>88.355000000000004</v>
      </c>
      <c r="C1458">
        <v>82.001666670000006</v>
      </c>
      <c r="D1458">
        <v>88.643333330000004</v>
      </c>
      <c r="E1458">
        <v>85.004999999999995</v>
      </c>
      <c r="F1458">
        <v>85.734999999999999</v>
      </c>
      <c r="G1458">
        <v>82.551666670000003</v>
      </c>
      <c r="H1458">
        <v>77.52333333</v>
      </c>
      <c r="I1458">
        <v>73.03833333</v>
      </c>
      <c r="J1458">
        <v>70.83</v>
      </c>
      <c r="K1458">
        <v>68.223333330000003</v>
      </c>
      <c r="L1458">
        <v>65.463333329999998</v>
      </c>
      <c r="M1458">
        <v>63.263333330000002</v>
      </c>
      <c r="N1458">
        <v>61.664999999999999</v>
      </c>
      <c r="O1458">
        <v>61.37</v>
      </c>
      <c r="P1458">
        <v>58.924999999999997</v>
      </c>
      <c r="Q1458">
        <v>58.63</v>
      </c>
      <c r="R1458">
        <v>56.866666670000001</v>
      </c>
      <c r="S1458">
        <v>56.064999999999998</v>
      </c>
      <c r="T1458">
        <v>55.064999999999998</v>
      </c>
      <c r="U1458">
        <v>53.881666670000001</v>
      </c>
      <c r="V1458">
        <v>52.89833333</v>
      </c>
      <c r="W1458">
        <v>52.133333329999999</v>
      </c>
      <c r="X1458">
        <v>52.17</v>
      </c>
      <c r="Y1458">
        <v>51.081666669999997</v>
      </c>
      <c r="Z1458">
        <v>50.856666670000003</v>
      </c>
      <c r="AA1458">
        <v>50.066666669999996</v>
      </c>
      <c r="AB1458">
        <v>56.278333330000002</v>
      </c>
      <c r="AC1458">
        <v>47.756666670000001</v>
      </c>
    </row>
    <row r="1459" spans="1:29" x14ac:dyDescent="0.2">
      <c r="A1459">
        <v>254</v>
      </c>
      <c r="B1459">
        <v>88.193333330000002</v>
      </c>
      <c r="C1459">
        <v>82.025000000000006</v>
      </c>
      <c r="D1459">
        <v>88.62</v>
      </c>
      <c r="E1459">
        <v>85.06</v>
      </c>
      <c r="F1459">
        <v>85.683333329999996</v>
      </c>
      <c r="G1459">
        <v>82.685000000000002</v>
      </c>
      <c r="H1459">
        <v>77.596666670000005</v>
      </c>
      <c r="I1459">
        <v>72.944999999999993</v>
      </c>
      <c r="J1459">
        <v>70.709999999999994</v>
      </c>
      <c r="K1459">
        <v>68.125</v>
      </c>
      <c r="L1459">
        <v>65.63</v>
      </c>
      <c r="M1459">
        <v>63.314999999999998</v>
      </c>
      <c r="N1459">
        <v>61.681666669999998</v>
      </c>
      <c r="O1459">
        <v>61.365000000000002</v>
      </c>
      <c r="P1459">
        <v>58.9</v>
      </c>
      <c r="Q1459">
        <v>58.575000000000003</v>
      </c>
      <c r="R1459">
        <v>56.765000000000001</v>
      </c>
      <c r="S1459">
        <v>55.91333333</v>
      </c>
      <c r="T1459">
        <v>55.118333329999999</v>
      </c>
      <c r="U1459">
        <v>53.756666670000001</v>
      </c>
      <c r="V1459">
        <v>52.896666670000002</v>
      </c>
      <c r="W1459">
        <v>52.133333329999999</v>
      </c>
      <c r="X1459">
        <v>52.268333329999997</v>
      </c>
      <c r="Y1459">
        <v>51.13</v>
      </c>
      <c r="Z1459">
        <v>50.79666667</v>
      </c>
      <c r="AA1459">
        <v>50.113333330000003</v>
      </c>
      <c r="AB1459">
        <v>56.07</v>
      </c>
      <c r="AC1459">
        <v>47.7</v>
      </c>
    </row>
    <row r="1460" spans="1:29" x14ac:dyDescent="0.2">
      <c r="A1460">
        <v>255</v>
      </c>
      <c r="B1460">
        <v>88.19</v>
      </c>
      <c r="C1460">
        <v>82.138333329999995</v>
      </c>
      <c r="D1460">
        <v>88.64</v>
      </c>
      <c r="E1460">
        <v>84.933333329999996</v>
      </c>
      <c r="F1460">
        <v>85.661666670000002</v>
      </c>
      <c r="G1460">
        <v>82.543333329999996</v>
      </c>
      <c r="H1460">
        <v>77.561666669999994</v>
      </c>
      <c r="I1460">
        <v>72.843333329999993</v>
      </c>
      <c r="J1460">
        <v>70.754999999999995</v>
      </c>
      <c r="K1460">
        <v>68.165000000000006</v>
      </c>
      <c r="L1460">
        <v>65.533333330000005</v>
      </c>
      <c r="M1460">
        <v>63.255000000000003</v>
      </c>
      <c r="N1460">
        <v>61.62</v>
      </c>
      <c r="O1460">
        <v>61.10166667</v>
      </c>
      <c r="P1460">
        <v>58.763333330000002</v>
      </c>
      <c r="Q1460">
        <v>58.516666669999999</v>
      </c>
      <c r="R1460">
        <v>56.846666669999998</v>
      </c>
      <c r="S1460">
        <v>56.145000000000003</v>
      </c>
      <c r="T1460">
        <v>55.18</v>
      </c>
      <c r="U1460">
        <v>53.9</v>
      </c>
      <c r="V1460">
        <v>52.948333329999997</v>
      </c>
      <c r="W1460">
        <v>52.133333329999999</v>
      </c>
      <c r="X1460">
        <v>52.29</v>
      </c>
      <c r="Y1460">
        <v>51.191666669999996</v>
      </c>
      <c r="Z1460">
        <v>50.865000000000002</v>
      </c>
      <c r="AA1460">
        <v>50.066666669999996</v>
      </c>
      <c r="AB1460">
        <v>56.28</v>
      </c>
      <c r="AC1460">
        <v>47.673333329999998</v>
      </c>
    </row>
    <row r="1461" spans="1:29" x14ac:dyDescent="0.2">
      <c r="A1461">
        <v>256</v>
      </c>
      <c r="B1461">
        <v>88.305000000000007</v>
      </c>
      <c r="C1461">
        <v>81.988333330000003</v>
      </c>
      <c r="D1461">
        <v>88.768333330000004</v>
      </c>
      <c r="E1461">
        <v>84.891666670000006</v>
      </c>
      <c r="F1461">
        <v>85.668333329999996</v>
      </c>
      <c r="G1461">
        <v>82.611666670000005</v>
      </c>
      <c r="H1461">
        <v>77.61</v>
      </c>
      <c r="I1461">
        <v>73.004999999999995</v>
      </c>
      <c r="J1461">
        <v>70.674999999999997</v>
      </c>
      <c r="K1461">
        <v>68.3</v>
      </c>
      <c r="L1461">
        <v>65.751666670000006</v>
      </c>
      <c r="M1461">
        <v>63.338333329999998</v>
      </c>
      <c r="N1461">
        <v>61.668333330000003</v>
      </c>
      <c r="O1461">
        <v>61.25</v>
      </c>
      <c r="P1461">
        <v>58.876666669999999</v>
      </c>
      <c r="Q1461">
        <v>58.67</v>
      </c>
      <c r="R1461">
        <v>56.805</v>
      </c>
      <c r="S1461">
        <v>56.098333330000003</v>
      </c>
      <c r="T1461">
        <v>55.121666670000003</v>
      </c>
      <c r="U1461">
        <v>53.951666670000002</v>
      </c>
      <c r="V1461">
        <v>52.978333329999998</v>
      </c>
      <c r="W1461">
        <v>52.34333333</v>
      </c>
      <c r="X1461">
        <v>52.358333330000001</v>
      </c>
      <c r="Y1461">
        <v>51.16333333</v>
      </c>
      <c r="Z1461">
        <v>50.74</v>
      </c>
      <c r="AA1461">
        <v>50.111666669999998</v>
      </c>
      <c r="AB1461">
        <v>56.136666669999997</v>
      </c>
      <c r="AC1461">
        <v>47.646666670000002</v>
      </c>
    </row>
    <row r="1462" spans="1:29" x14ac:dyDescent="0.2">
      <c r="A1462">
        <v>257</v>
      </c>
      <c r="B1462">
        <v>88.373333329999994</v>
      </c>
      <c r="C1462">
        <v>82.094999999999999</v>
      </c>
      <c r="D1462">
        <v>88.698333329999997</v>
      </c>
      <c r="E1462">
        <v>84.86</v>
      </c>
      <c r="F1462">
        <v>85.783333330000005</v>
      </c>
      <c r="G1462">
        <v>82.674999999999997</v>
      </c>
      <c r="H1462">
        <v>77.481666669999996</v>
      </c>
      <c r="I1462">
        <v>72.825000000000003</v>
      </c>
      <c r="J1462">
        <v>70.900000000000006</v>
      </c>
      <c r="K1462">
        <v>68.16333333</v>
      </c>
      <c r="L1462">
        <v>65.665000000000006</v>
      </c>
      <c r="M1462">
        <v>63.29666667</v>
      </c>
      <c r="N1462">
        <v>61.64</v>
      </c>
      <c r="O1462">
        <v>61.316666669999996</v>
      </c>
      <c r="P1462">
        <v>59.016666669999999</v>
      </c>
      <c r="Q1462">
        <v>58.61</v>
      </c>
      <c r="R1462">
        <v>56.893333329999997</v>
      </c>
      <c r="S1462">
        <v>56.08666667</v>
      </c>
      <c r="T1462">
        <v>55.113333330000003</v>
      </c>
      <c r="U1462">
        <v>53.75</v>
      </c>
      <c r="V1462">
        <v>52.931666669999998</v>
      </c>
      <c r="W1462">
        <v>52.133333329999999</v>
      </c>
      <c r="X1462">
        <v>52.341666670000002</v>
      </c>
      <c r="Y1462">
        <v>51.236666669999998</v>
      </c>
      <c r="Z1462">
        <v>50.918333330000003</v>
      </c>
      <c r="AA1462">
        <v>50.193333330000002</v>
      </c>
      <c r="AB1462">
        <v>56.246666670000003</v>
      </c>
      <c r="AC1462">
        <v>47.576666670000002</v>
      </c>
    </row>
    <row r="1463" spans="1:29" x14ac:dyDescent="0.2">
      <c r="A1463">
        <v>258</v>
      </c>
      <c r="B1463">
        <v>88.376666670000006</v>
      </c>
      <c r="C1463">
        <v>82.155000000000001</v>
      </c>
      <c r="D1463">
        <v>88.68</v>
      </c>
      <c r="E1463">
        <v>84.984999999999999</v>
      </c>
      <c r="F1463">
        <v>85.781666670000007</v>
      </c>
      <c r="G1463">
        <v>82.556666669999998</v>
      </c>
      <c r="H1463">
        <v>77.543333329999996</v>
      </c>
      <c r="I1463">
        <v>72.894999999999996</v>
      </c>
      <c r="J1463">
        <v>70.86</v>
      </c>
      <c r="K1463">
        <v>68.284999999999997</v>
      </c>
      <c r="L1463">
        <v>65.643333330000004</v>
      </c>
      <c r="M1463">
        <v>63.423333329999998</v>
      </c>
      <c r="N1463">
        <v>61.8</v>
      </c>
      <c r="O1463">
        <v>61.383333329999999</v>
      </c>
      <c r="P1463">
        <v>59.03166667</v>
      </c>
      <c r="Q1463">
        <v>58.691666669999996</v>
      </c>
      <c r="R1463">
        <v>56.965000000000003</v>
      </c>
      <c r="S1463">
        <v>56.216666670000002</v>
      </c>
      <c r="T1463">
        <v>55.22</v>
      </c>
      <c r="U1463">
        <v>53.876666669999999</v>
      </c>
      <c r="V1463">
        <v>53.103333329999998</v>
      </c>
      <c r="W1463">
        <v>52.405000000000001</v>
      </c>
      <c r="X1463">
        <v>52.416666669999998</v>
      </c>
      <c r="Y1463">
        <v>51.064999999999998</v>
      </c>
      <c r="Z1463">
        <v>50.873333330000001</v>
      </c>
      <c r="AA1463">
        <v>50.116666670000001</v>
      </c>
      <c r="AB1463">
        <v>56.263333330000002</v>
      </c>
      <c r="AC1463">
        <v>47.776666669999997</v>
      </c>
    </row>
    <row r="1464" spans="1:29" x14ac:dyDescent="0.2">
      <c r="A1464">
        <v>259</v>
      </c>
      <c r="B1464">
        <v>88.303333330000001</v>
      </c>
      <c r="C1464">
        <v>82.09</v>
      </c>
      <c r="D1464">
        <v>88.673333330000006</v>
      </c>
      <c r="E1464">
        <v>85.10166667</v>
      </c>
      <c r="F1464">
        <v>85.79</v>
      </c>
      <c r="G1464">
        <v>82.576666669999994</v>
      </c>
      <c r="H1464">
        <v>77.511666669999997</v>
      </c>
      <c r="I1464">
        <v>72.924999999999997</v>
      </c>
      <c r="J1464">
        <v>70.8</v>
      </c>
      <c r="K1464">
        <v>68.206666670000004</v>
      </c>
      <c r="L1464">
        <v>65.611666670000005</v>
      </c>
      <c r="M1464">
        <v>63.396666670000002</v>
      </c>
      <c r="N1464">
        <v>61.723333330000003</v>
      </c>
      <c r="O1464">
        <v>61.283333329999998</v>
      </c>
      <c r="P1464">
        <v>58.908333329999998</v>
      </c>
      <c r="Q1464">
        <v>58.491666670000001</v>
      </c>
      <c r="R1464">
        <v>56.838333329999998</v>
      </c>
      <c r="S1464">
        <v>56.04666667</v>
      </c>
      <c r="T1464">
        <v>55.048333329999998</v>
      </c>
      <c r="U1464">
        <v>53.813333329999999</v>
      </c>
      <c r="V1464">
        <v>52.85</v>
      </c>
      <c r="W1464">
        <v>52.241666670000001</v>
      </c>
      <c r="X1464">
        <v>52.295000000000002</v>
      </c>
      <c r="Y1464">
        <v>51.138333330000002</v>
      </c>
      <c r="Z1464">
        <v>50.854999999999997</v>
      </c>
      <c r="AA1464">
        <v>50.121666670000003</v>
      </c>
      <c r="AB1464">
        <v>56.361666669999998</v>
      </c>
      <c r="AC1464">
        <v>47.81</v>
      </c>
    </row>
    <row r="1465" spans="1:29" x14ac:dyDescent="0.2">
      <c r="A1465">
        <v>260</v>
      </c>
      <c r="B1465">
        <v>88.301666670000003</v>
      </c>
      <c r="C1465">
        <v>82.076666669999994</v>
      </c>
      <c r="D1465">
        <v>88.655000000000001</v>
      </c>
      <c r="E1465">
        <v>85.03</v>
      </c>
      <c r="F1465">
        <v>85.846666670000005</v>
      </c>
      <c r="G1465">
        <v>82.564999999999998</v>
      </c>
      <c r="H1465">
        <v>77.599999999999994</v>
      </c>
      <c r="I1465">
        <v>72.866666670000001</v>
      </c>
      <c r="J1465">
        <v>70.706666670000004</v>
      </c>
      <c r="K1465">
        <v>68.17</v>
      </c>
      <c r="L1465">
        <v>65.683333329999996</v>
      </c>
      <c r="M1465">
        <v>63.353333329999998</v>
      </c>
      <c r="N1465">
        <v>61.676666670000003</v>
      </c>
      <c r="O1465">
        <v>61.271666670000002</v>
      </c>
      <c r="P1465">
        <v>58.87</v>
      </c>
      <c r="Q1465">
        <v>58.676666670000003</v>
      </c>
      <c r="R1465">
        <v>56.903333330000002</v>
      </c>
      <c r="S1465">
        <v>56.116666670000001</v>
      </c>
      <c r="T1465">
        <v>55.21833333</v>
      </c>
      <c r="U1465">
        <v>53.766666669999999</v>
      </c>
      <c r="V1465">
        <v>52.923333329999998</v>
      </c>
      <c r="W1465">
        <v>52.213333329999998</v>
      </c>
      <c r="X1465">
        <v>52.325000000000003</v>
      </c>
      <c r="Y1465">
        <v>51.05</v>
      </c>
      <c r="Z1465">
        <v>50.928333330000001</v>
      </c>
      <c r="AA1465">
        <v>50.216666670000002</v>
      </c>
      <c r="AB1465">
        <v>56.248333330000001</v>
      </c>
      <c r="AC1465">
        <v>47.801666670000003</v>
      </c>
    </row>
    <row r="1466" spans="1:29" x14ac:dyDescent="0.2">
      <c r="A1466">
        <v>261</v>
      </c>
      <c r="B1466">
        <v>88.4</v>
      </c>
      <c r="C1466">
        <v>82.076666669999994</v>
      </c>
      <c r="D1466">
        <v>88.708333330000002</v>
      </c>
      <c r="E1466">
        <v>84.996666669999996</v>
      </c>
      <c r="F1466">
        <v>85.736666670000005</v>
      </c>
      <c r="G1466">
        <v>82.603333329999998</v>
      </c>
      <c r="H1466">
        <v>77.48</v>
      </c>
      <c r="I1466">
        <v>72.811666669999994</v>
      </c>
      <c r="J1466">
        <v>70.823333329999997</v>
      </c>
      <c r="K1466">
        <v>68.411666670000002</v>
      </c>
      <c r="L1466">
        <v>65.723333330000003</v>
      </c>
      <c r="M1466">
        <v>63.233333330000001</v>
      </c>
      <c r="N1466">
        <v>61.791666669999998</v>
      </c>
      <c r="O1466">
        <v>61.326666670000002</v>
      </c>
      <c r="P1466">
        <v>58.89833333</v>
      </c>
      <c r="Q1466">
        <v>58.57</v>
      </c>
      <c r="R1466">
        <v>56.92</v>
      </c>
      <c r="S1466">
        <v>56.15</v>
      </c>
      <c r="T1466">
        <v>55.09333333</v>
      </c>
      <c r="U1466">
        <v>53.981666670000003</v>
      </c>
      <c r="V1466">
        <v>52.914999999999999</v>
      </c>
      <c r="W1466">
        <v>52.17</v>
      </c>
      <c r="X1466">
        <v>52.354999999999997</v>
      </c>
      <c r="Y1466">
        <v>51.22</v>
      </c>
      <c r="Z1466">
        <v>50.911666670000002</v>
      </c>
      <c r="AA1466">
        <v>50.276666669999997</v>
      </c>
      <c r="AB1466">
        <v>56.373333330000001</v>
      </c>
      <c r="AC1466">
        <v>47.666666669999998</v>
      </c>
    </row>
    <row r="1467" spans="1:29" x14ac:dyDescent="0.2">
      <c r="A1467">
        <v>262</v>
      </c>
      <c r="B1467">
        <v>88.346666670000005</v>
      </c>
      <c r="C1467">
        <v>82.073333329999997</v>
      </c>
      <c r="D1467">
        <v>88.555000000000007</v>
      </c>
      <c r="E1467">
        <v>85.004999999999995</v>
      </c>
      <c r="F1467">
        <v>85.78</v>
      </c>
      <c r="G1467">
        <v>82.583333330000002</v>
      </c>
      <c r="H1467">
        <v>77.593333329999993</v>
      </c>
      <c r="I1467">
        <v>72.905000000000001</v>
      </c>
      <c r="J1467">
        <v>70.803333330000001</v>
      </c>
      <c r="K1467">
        <v>68.143333330000004</v>
      </c>
      <c r="L1467">
        <v>65.793333329999996</v>
      </c>
      <c r="M1467">
        <v>63.338333329999998</v>
      </c>
      <c r="N1467">
        <v>61.664999999999999</v>
      </c>
      <c r="O1467">
        <v>61.401666669999997</v>
      </c>
      <c r="P1467">
        <v>58.945</v>
      </c>
      <c r="Q1467">
        <v>58.755000000000003</v>
      </c>
      <c r="R1467">
        <v>56.924999999999997</v>
      </c>
      <c r="S1467">
        <v>56.253333329999997</v>
      </c>
      <c r="T1467">
        <v>55.103333329999998</v>
      </c>
      <c r="U1467">
        <v>54.125</v>
      </c>
      <c r="V1467">
        <v>53.03</v>
      </c>
      <c r="W1467">
        <v>52.39833333</v>
      </c>
      <c r="X1467">
        <v>52.28</v>
      </c>
      <c r="Y1467">
        <v>51.311666670000001</v>
      </c>
      <c r="Z1467">
        <v>50.97666667</v>
      </c>
      <c r="AA1467">
        <v>50.098333330000003</v>
      </c>
      <c r="AB1467">
        <v>56.353333329999998</v>
      </c>
      <c r="AC1467">
        <v>47.795000000000002</v>
      </c>
    </row>
    <row r="1468" spans="1:29" x14ac:dyDescent="0.2">
      <c r="A1468">
        <v>263</v>
      </c>
      <c r="B1468">
        <v>88.28833333</v>
      </c>
      <c r="C1468">
        <v>82.076666669999994</v>
      </c>
      <c r="D1468">
        <v>88.64</v>
      </c>
      <c r="E1468">
        <v>85.034999999999997</v>
      </c>
      <c r="F1468">
        <v>85.703333330000007</v>
      </c>
      <c r="G1468">
        <v>82.668333329999996</v>
      </c>
      <c r="H1468">
        <v>77.603333329999998</v>
      </c>
      <c r="I1468">
        <v>72.944999999999993</v>
      </c>
      <c r="J1468">
        <v>70.855000000000004</v>
      </c>
      <c r="K1468">
        <v>68.22666667</v>
      </c>
      <c r="L1468">
        <v>65.84</v>
      </c>
      <c r="M1468">
        <v>63.313333329999999</v>
      </c>
      <c r="N1468">
        <v>61.653333330000002</v>
      </c>
      <c r="O1468">
        <v>61.111666669999998</v>
      </c>
      <c r="P1468">
        <v>58.946666669999999</v>
      </c>
      <c r="Q1468">
        <v>58.716666670000002</v>
      </c>
      <c r="R1468">
        <v>56.873333330000001</v>
      </c>
      <c r="S1468">
        <v>56.268333329999997</v>
      </c>
      <c r="T1468">
        <v>55.151666669999997</v>
      </c>
      <c r="U1468">
        <v>53.85</v>
      </c>
      <c r="V1468">
        <v>53.058333330000004</v>
      </c>
      <c r="W1468">
        <v>52.263333330000002</v>
      </c>
      <c r="X1468">
        <v>52.316666669999996</v>
      </c>
      <c r="Y1468">
        <v>51.058333330000004</v>
      </c>
      <c r="Z1468">
        <v>50.914999999999999</v>
      </c>
      <c r="AA1468">
        <v>50.17166667</v>
      </c>
      <c r="AB1468">
        <v>56.293333330000003</v>
      </c>
      <c r="AC1468">
        <v>47.871666670000003</v>
      </c>
    </row>
    <row r="1469" spans="1:29" x14ac:dyDescent="0.2">
      <c r="A1469">
        <v>264</v>
      </c>
      <c r="B1469">
        <v>88.375</v>
      </c>
      <c r="C1469">
        <v>82.106666669999996</v>
      </c>
      <c r="D1469">
        <v>88.736666670000005</v>
      </c>
      <c r="E1469">
        <v>85.063333330000006</v>
      </c>
      <c r="F1469">
        <v>85.938333330000006</v>
      </c>
      <c r="G1469">
        <v>82.73</v>
      </c>
      <c r="H1469">
        <v>77.548333330000006</v>
      </c>
      <c r="I1469">
        <v>73.016666670000006</v>
      </c>
      <c r="J1469">
        <v>70.603333329999998</v>
      </c>
      <c r="K1469">
        <v>68.253333330000004</v>
      </c>
      <c r="L1469">
        <v>65.641666670000006</v>
      </c>
      <c r="M1469">
        <v>63.233333330000001</v>
      </c>
      <c r="N1469">
        <v>61.685000000000002</v>
      </c>
      <c r="O1469">
        <v>61.298333329999998</v>
      </c>
      <c r="P1469">
        <v>59.061666670000001</v>
      </c>
      <c r="Q1469">
        <v>58.69</v>
      </c>
      <c r="R1469">
        <v>56.818333330000002</v>
      </c>
      <c r="S1469">
        <v>56.204999999999998</v>
      </c>
      <c r="T1469">
        <v>55.24</v>
      </c>
      <c r="U1469">
        <v>54.02</v>
      </c>
      <c r="V1469">
        <v>52.99</v>
      </c>
      <c r="W1469">
        <v>52.333333330000002</v>
      </c>
      <c r="X1469">
        <v>52.354999999999997</v>
      </c>
      <c r="Y1469">
        <v>51.193333330000002</v>
      </c>
      <c r="Z1469">
        <v>51.11</v>
      </c>
      <c r="AA1469">
        <v>50.113333330000003</v>
      </c>
      <c r="AB1469">
        <v>56.346666669999998</v>
      </c>
      <c r="AC1469">
        <v>47.85</v>
      </c>
    </row>
    <row r="1470" spans="1:29" x14ac:dyDescent="0.2">
      <c r="A1470">
        <v>265</v>
      </c>
      <c r="B1470">
        <v>88.295000000000002</v>
      </c>
      <c r="C1470">
        <v>82.233333329999994</v>
      </c>
      <c r="D1470">
        <v>88.733333329999994</v>
      </c>
      <c r="E1470">
        <v>84.933333329999996</v>
      </c>
      <c r="F1470">
        <v>85.901666669999997</v>
      </c>
      <c r="G1470">
        <v>82.594999999999999</v>
      </c>
      <c r="H1470">
        <v>77.540000000000006</v>
      </c>
      <c r="I1470">
        <v>72.89</v>
      </c>
      <c r="J1470">
        <v>70.72666667</v>
      </c>
      <c r="K1470">
        <v>68.246666669999996</v>
      </c>
      <c r="L1470">
        <v>65.766666670000006</v>
      </c>
      <c r="M1470">
        <v>63.371666670000003</v>
      </c>
      <c r="N1470">
        <v>61.79666667</v>
      </c>
      <c r="O1470">
        <v>61.314999999999998</v>
      </c>
      <c r="P1470">
        <v>59.005000000000003</v>
      </c>
      <c r="Q1470">
        <v>58.744999999999997</v>
      </c>
      <c r="R1470">
        <v>56.936666670000001</v>
      </c>
      <c r="S1470">
        <v>56.2</v>
      </c>
      <c r="T1470">
        <v>55.111666669999998</v>
      </c>
      <c r="U1470">
        <v>54.016666669999999</v>
      </c>
      <c r="V1470">
        <v>53.1</v>
      </c>
      <c r="W1470">
        <v>52.246666670000003</v>
      </c>
      <c r="X1470">
        <v>52.4</v>
      </c>
      <c r="Y1470">
        <v>51.221666669999998</v>
      </c>
      <c r="Z1470">
        <v>50.936666670000001</v>
      </c>
      <c r="AA1470">
        <v>50.17166667</v>
      </c>
      <c r="AB1470">
        <v>56.40666667</v>
      </c>
      <c r="AC1470">
        <v>47.79666667</v>
      </c>
    </row>
    <row r="1471" spans="1:29" x14ac:dyDescent="0.2">
      <c r="A1471">
        <v>266</v>
      </c>
      <c r="B1471">
        <v>88.284999999999997</v>
      </c>
      <c r="C1471">
        <v>81.981666669999996</v>
      </c>
      <c r="D1471">
        <v>88.786666670000002</v>
      </c>
      <c r="E1471">
        <v>85.036666670000002</v>
      </c>
      <c r="F1471">
        <v>85.786666670000002</v>
      </c>
      <c r="G1471">
        <v>82.72666667</v>
      </c>
      <c r="H1471">
        <v>77.546666669999993</v>
      </c>
      <c r="I1471">
        <v>72.916666669999998</v>
      </c>
      <c r="J1471">
        <v>70.784999999999997</v>
      </c>
      <c r="K1471">
        <v>68.303333330000001</v>
      </c>
      <c r="L1471">
        <v>65.798333330000006</v>
      </c>
      <c r="M1471">
        <v>63.29</v>
      </c>
      <c r="N1471">
        <v>61.835000000000001</v>
      </c>
      <c r="O1471">
        <v>61.363333330000003</v>
      </c>
      <c r="P1471">
        <v>58.863333330000003</v>
      </c>
      <c r="Q1471">
        <v>58.755000000000003</v>
      </c>
      <c r="R1471">
        <v>56.914999999999999</v>
      </c>
      <c r="S1471">
        <v>56.21166667</v>
      </c>
      <c r="T1471">
        <v>55.118333329999999</v>
      </c>
      <c r="U1471">
        <v>54.005000000000003</v>
      </c>
      <c r="V1471">
        <v>53.026666669999997</v>
      </c>
      <c r="W1471">
        <v>52.391666669999999</v>
      </c>
      <c r="X1471">
        <v>52.33666667</v>
      </c>
      <c r="Y1471">
        <v>51.221666669999998</v>
      </c>
      <c r="Z1471">
        <v>51.036666670000002</v>
      </c>
      <c r="AA1471">
        <v>50.16</v>
      </c>
      <c r="AB1471">
        <v>56.381666670000001</v>
      </c>
      <c r="AC1471">
        <v>47.753333329999997</v>
      </c>
    </row>
    <row r="1472" spans="1:29" x14ac:dyDescent="0.2">
      <c r="A1472">
        <v>267</v>
      </c>
      <c r="B1472">
        <v>88.346666670000005</v>
      </c>
      <c r="C1472">
        <v>81.998333329999994</v>
      </c>
      <c r="D1472">
        <v>88.693333330000002</v>
      </c>
      <c r="E1472">
        <v>85</v>
      </c>
      <c r="F1472">
        <v>85.745000000000005</v>
      </c>
      <c r="G1472">
        <v>82.563333330000006</v>
      </c>
      <c r="H1472">
        <v>77.666666669999998</v>
      </c>
      <c r="I1472">
        <v>72.896666670000002</v>
      </c>
      <c r="J1472">
        <v>70.853333329999998</v>
      </c>
      <c r="K1472">
        <v>68.123333329999994</v>
      </c>
      <c r="L1472">
        <v>65.821666669999999</v>
      </c>
      <c r="M1472">
        <v>63.478333329999998</v>
      </c>
      <c r="N1472">
        <v>61.686666670000001</v>
      </c>
      <c r="O1472">
        <v>61.284999999999997</v>
      </c>
      <c r="P1472">
        <v>58.954999999999998</v>
      </c>
      <c r="Q1472">
        <v>58.776666669999997</v>
      </c>
      <c r="R1472">
        <v>57.006666670000001</v>
      </c>
      <c r="S1472">
        <v>56.096666669999998</v>
      </c>
      <c r="T1472">
        <v>55.113333330000003</v>
      </c>
      <c r="U1472">
        <v>54.064999999999998</v>
      </c>
      <c r="V1472">
        <v>53.06</v>
      </c>
      <c r="W1472">
        <v>52.32</v>
      </c>
      <c r="X1472">
        <v>52.428333330000001</v>
      </c>
      <c r="Y1472">
        <v>51.145000000000003</v>
      </c>
      <c r="Z1472">
        <v>51.021666670000002</v>
      </c>
      <c r="AA1472">
        <v>50.18</v>
      </c>
      <c r="AB1472">
        <v>56.371666670000003</v>
      </c>
      <c r="AC1472">
        <v>47.756666670000001</v>
      </c>
    </row>
    <row r="1473" spans="1:29" x14ac:dyDescent="0.2">
      <c r="A1473">
        <v>268</v>
      </c>
      <c r="B1473">
        <v>88.371666669999996</v>
      </c>
      <c r="C1473">
        <v>81.924999999999997</v>
      </c>
      <c r="D1473">
        <v>88.685000000000002</v>
      </c>
      <c r="E1473">
        <v>85.093333329999993</v>
      </c>
      <c r="F1473">
        <v>85.754999999999995</v>
      </c>
      <c r="G1473">
        <v>82.566666670000004</v>
      </c>
      <c r="H1473">
        <v>77.515000000000001</v>
      </c>
      <c r="I1473">
        <v>72.966666669999995</v>
      </c>
      <c r="J1473">
        <v>70.983333329999994</v>
      </c>
      <c r="K1473">
        <v>68.208333330000002</v>
      </c>
      <c r="L1473">
        <v>65.709999999999994</v>
      </c>
      <c r="M1473">
        <v>63.316666669999996</v>
      </c>
      <c r="N1473">
        <v>61.681666669999998</v>
      </c>
      <c r="O1473">
        <v>61.375</v>
      </c>
      <c r="P1473">
        <v>58.92</v>
      </c>
      <c r="Q1473">
        <v>58.594999999999999</v>
      </c>
      <c r="R1473">
        <v>56.881666670000001</v>
      </c>
      <c r="S1473">
        <v>56.108333330000001</v>
      </c>
      <c r="T1473">
        <v>55.384999999999998</v>
      </c>
      <c r="U1473">
        <v>53.748333330000001</v>
      </c>
      <c r="V1473">
        <v>53.003333329999997</v>
      </c>
      <c r="W1473">
        <v>52.365000000000002</v>
      </c>
      <c r="X1473">
        <v>52.436666670000001</v>
      </c>
      <c r="Y1473">
        <v>51.123333330000001</v>
      </c>
      <c r="Z1473">
        <v>50.89</v>
      </c>
      <c r="AA1473">
        <v>50.134999999999998</v>
      </c>
      <c r="AB1473">
        <v>56.29</v>
      </c>
      <c r="AC1473">
        <v>47.87</v>
      </c>
    </row>
    <row r="1474" spans="1:29" x14ac:dyDescent="0.2">
      <c r="A1474">
        <v>269</v>
      </c>
      <c r="B1474">
        <v>88.3</v>
      </c>
      <c r="C1474">
        <v>82.1</v>
      </c>
      <c r="D1474">
        <v>88.701666669999994</v>
      </c>
      <c r="E1474">
        <v>84.996666669999996</v>
      </c>
      <c r="F1474">
        <v>85.908333330000005</v>
      </c>
      <c r="G1474">
        <v>82.49</v>
      </c>
      <c r="H1474">
        <v>77.545000000000002</v>
      </c>
      <c r="I1474">
        <v>72.986666670000005</v>
      </c>
      <c r="J1474">
        <v>70.886666669999997</v>
      </c>
      <c r="K1474">
        <v>68.344999999999999</v>
      </c>
      <c r="L1474">
        <v>65.790000000000006</v>
      </c>
      <c r="M1474">
        <v>63.35166667</v>
      </c>
      <c r="N1474">
        <v>61.641666669999999</v>
      </c>
      <c r="O1474">
        <v>61.265000000000001</v>
      </c>
      <c r="P1474">
        <v>58.981666670000003</v>
      </c>
      <c r="Q1474">
        <v>58.841666670000002</v>
      </c>
      <c r="R1474">
        <v>56.97666667</v>
      </c>
      <c r="S1474">
        <v>56.138333330000002</v>
      </c>
      <c r="T1474">
        <v>55.21</v>
      </c>
      <c r="U1474">
        <v>53.821666669999999</v>
      </c>
      <c r="V1474">
        <v>53.174999999999997</v>
      </c>
      <c r="W1474">
        <v>52.395000000000003</v>
      </c>
      <c r="X1474">
        <v>52.465000000000003</v>
      </c>
      <c r="Y1474">
        <v>51.19</v>
      </c>
      <c r="Z1474">
        <v>50.924999999999997</v>
      </c>
      <c r="AA1474">
        <v>50.204999999999998</v>
      </c>
      <c r="AB1474">
        <v>56.321666669999999</v>
      </c>
      <c r="AC1474">
        <v>47.86</v>
      </c>
    </row>
    <row r="1475" spans="1:29" x14ac:dyDescent="0.2">
      <c r="A1475">
        <v>270</v>
      </c>
      <c r="B1475">
        <v>88.446666669999999</v>
      </c>
      <c r="C1475">
        <v>82.10166667</v>
      </c>
      <c r="D1475">
        <v>88.745000000000005</v>
      </c>
      <c r="E1475">
        <v>85.064999999999998</v>
      </c>
      <c r="F1475">
        <v>85.8</v>
      </c>
      <c r="G1475">
        <v>82.64</v>
      </c>
      <c r="H1475">
        <v>77.543333329999996</v>
      </c>
      <c r="I1475">
        <v>72.989999999999995</v>
      </c>
      <c r="J1475">
        <v>70.776666669999997</v>
      </c>
      <c r="K1475">
        <v>68.366666670000001</v>
      </c>
      <c r="L1475">
        <v>65.508333329999999</v>
      </c>
      <c r="M1475">
        <v>63.45333333</v>
      </c>
      <c r="N1475">
        <v>61.776666669999997</v>
      </c>
      <c r="O1475">
        <v>61.318333330000002</v>
      </c>
      <c r="P1475">
        <v>58.983333330000001</v>
      </c>
      <c r="Q1475">
        <v>58.695</v>
      </c>
      <c r="R1475">
        <v>56.92166667</v>
      </c>
      <c r="S1475">
        <v>56.11</v>
      </c>
      <c r="T1475">
        <v>55.196666669999999</v>
      </c>
      <c r="U1475">
        <v>53.8</v>
      </c>
      <c r="V1475">
        <v>53.063333329999999</v>
      </c>
      <c r="W1475">
        <v>52.271666670000002</v>
      </c>
      <c r="X1475">
        <v>52.338333329999998</v>
      </c>
      <c r="Y1475">
        <v>51.313333329999999</v>
      </c>
      <c r="Z1475">
        <v>50.978333329999998</v>
      </c>
      <c r="AA1475">
        <v>50.323333329999997</v>
      </c>
      <c r="AB1475">
        <v>56.41</v>
      </c>
      <c r="AC1475">
        <v>47.664999999999999</v>
      </c>
    </row>
    <row r="1476" spans="1:29" x14ac:dyDescent="0.2">
      <c r="A1476">
        <v>271</v>
      </c>
      <c r="B1476">
        <v>88.353333329999998</v>
      </c>
      <c r="C1476">
        <v>82.103333329999998</v>
      </c>
      <c r="D1476">
        <v>88.771666670000002</v>
      </c>
      <c r="E1476">
        <v>85.114999999999995</v>
      </c>
      <c r="F1476">
        <v>85.751666670000006</v>
      </c>
      <c r="G1476">
        <v>82.614999999999995</v>
      </c>
      <c r="H1476">
        <v>77.591666669999995</v>
      </c>
      <c r="I1476">
        <v>73.121666669999996</v>
      </c>
      <c r="J1476">
        <v>70.903333329999995</v>
      </c>
      <c r="K1476">
        <v>68.33</v>
      </c>
      <c r="L1476">
        <v>65.891666670000006</v>
      </c>
      <c r="M1476">
        <v>63.24</v>
      </c>
      <c r="N1476">
        <v>61.776666669999997</v>
      </c>
      <c r="O1476">
        <v>61.246666670000003</v>
      </c>
      <c r="P1476">
        <v>58.956666669999997</v>
      </c>
      <c r="Q1476">
        <v>58.67</v>
      </c>
      <c r="R1476">
        <v>56.931666669999998</v>
      </c>
      <c r="S1476">
        <v>56.061666670000001</v>
      </c>
      <c r="T1476">
        <v>55.263333330000002</v>
      </c>
      <c r="U1476">
        <v>53.975000000000001</v>
      </c>
      <c r="V1476">
        <v>53.08</v>
      </c>
      <c r="W1476">
        <v>52.451666670000002</v>
      </c>
      <c r="X1476">
        <v>52.62</v>
      </c>
      <c r="Y1476">
        <v>51.216666670000002</v>
      </c>
      <c r="Z1476">
        <v>51.041666669999998</v>
      </c>
      <c r="AA1476">
        <v>49.983333330000001</v>
      </c>
      <c r="AB1476">
        <v>56.22</v>
      </c>
      <c r="AC1476">
        <v>47.784999999999997</v>
      </c>
    </row>
    <row r="1477" spans="1:29" x14ac:dyDescent="0.2">
      <c r="A1477">
        <v>272</v>
      </c>
      <c r="B1477">
        <v>88.388333329999995</v>
      </c>
      <c r="C1477">
        <v>82.171666669999993</v>
      </c>
      <c r="D1477">
        <v>88.69</v>
      </c>
      <c r="E1477">
        <v>85.06</v>
      </c>
      <c r="F1477">
        <v>85.838333329999998</v>
      </c>
      <c r="G1477">
        <v>82.641666670000006</v>
      </c>
      <c r="H1477">
        <v>77.671666669999993</v>
      </c>
      <c r="I1477">
        <v>73.053333330000001</v>
      </c>
      <c r="J1477">
        <v>70.938333330000006</v>
      </c>
      <c r="K1477">
        <v>68.325000000000003</v>
      </c>
      <c r="L1477">
        <v>65.678333330000001</v>
      </c>
      <c r="M1477">
        <v>63.446666669999999</v>
      </c>
      <c r="N1477">
        <v>61.84333333</v>
      </c>
      <c r="O1477">
        <v>61.34</v>
      </c>
      <c r="P1477">
        <v>59.04666667</v>
      </c>
      <c r="Q1477">
        <v>58.761666669999997</v>
      </c>
      <c r="R1477">
        <v>56.984999999999999</v>
      </c>
      <c r="S1477">
        <v>56.153333330000002</v>
      </c>
      <c r="T1477">
        <v>55.283333329999998</v>
      </c>
      <c r="U1477">
        <v>53.958333330000002</v>
      </c>
      <c r="V1477">
        <v>53.03166667</v>
      </c>
      <c r="W1477">
        <v>52.32833333</v>
      </c>
      <c r="X1477">
        <v>52.298333329999998</v>
      </c>
      <c r="Y1477">
        <v>51.24</v>
      </c>
      <c r="Z1477">
        <v>51.08</v>
      </c>
      <c r="AA1477">
        <v>50.168333330000003</v>
      </c>
      <c r="AB1477">
        <v>56.323333329999997</v>
      </c>
      <c r="AC1477">
        <v>47.751666669999999</v>
      </c>
    </row>
    <row r="1478" spans="1:29" x14ac:dyDescent="0.2">
      <c r="A1478">
        <v>273</v>
      </c>
      <c r="B1478">
        <v>88.358333329999994</v>
      </c>
      <c r="C1478">
        <v>82.061666669999994</v>
      </c>
      <c r="D1478">
        <v>88.745000000000005</v>
      </c>
      <c r="E1478">
        <v>84.98</v>
      </c>
      <c r="F1478">
        <v>85.86</v>
      </c>
      <c r="G1478">
        <v>82.614999999999995</v>
      </c>
      <c r="H1478">
        <v>77.703333330000007</v>
      </c>
      <c r="I1478">
        <v>73.071666669999999</v>
      </c>
      <c r="J1478">
        <v>70.936666669999994</v>
      </c>
      <c r="K1478">
        <v>68.358333329999994</v>
      </c>
      <c r="L1478">
        <v>65.781666670000007</v>
      </c>
      <c r="M1478">
        <v>63.265000000000001</v>
      </c>
      <c r="N1478">
        <v>61.783333329999998</v>
      </c>
      <c r="O1478">
        <v>61.475000000000001</v>
      </c>
      <c r="P1478">
        <v>59.094999999999999</v>
      </c>
      <c r="Q1478">
        <v>58.82833333</v>
      </c>
      <c r="R1478">
        <v>56.94</v>
      </c>
      <c r="S1478">
        <v>56.13</v>
      </c>
      <c r="T1478">
        <v>55.17</v>
      </c>
      <c r="U1478">
        <v>53.981666670000003</v>
      </c>
      <c r="V1478">
        <v>53.13</v>
      </c>
      <c r="W1478">
        <v>52.52333333</v>
      </c>
      <c r="X1478">
        <v>52.393333329999997</v>
      </c>
      <c r="Y1478">
        <v>51.32833333</v>
      </c>
      <c r="Z1478">
        <v>51.075000000000003</v>
      </c>
      <c r="AA1478">
        <v>50.066666669999996</v>
      </c>
      <c r="AB1478">
        <v>56.41</v>
      </c>
      <c r="AC1478">
        <v>47.736666669999998</v>
      </c>
    </row>
    <row r="1479" spans="1:29" x14ac:dyDescent="0.2">
      <c r="A1479">
        <v>274</v>
      </c>
      <c r="B1479">
        <v>88.325000000000003</v>
      </c>
      <c r="C1479">
        <v>82.183333329999996</v>
      </c>
      <c r="D1479">
        <v>88.668333329999996</v>
      </c>
      <c r="E1479">
        <v>85.146666670000002</v>
      </c>
      <c r="F1479">
        <v>85.834999999999994</v>
      </c>
      <c r="G1479">
        <v>82.704999999999998</v>
      </c>
      <c r="H1479">
        <v>77.581666670000004</v>
      </c>
      <c r="I1479">
        <v>72.926666670000003</v>
      </c>
      <c r="J1479">
        <v>70.941666670000004</v>
      </c>
      <c r="K1479">
        <v>68.33</v>
      </c>
      <c r="L1479">
        <v>65.906666670000007</v>
      </c>
      <c r="M1479">
        <v>63.36</v>
      </c>
      <c r="N1479">
        <v>61.716666670000002</v>
      </c>
      <c r="O1479">
        <v>61.284999999999997</v>
      </c>
      <c r="P1479">
        <v>59.048333329999998</v>
      </c>
      <c r="Q1479">
        <v>58.881666670000001</v>
      </c>
      <c r="R1479">
        <v>56.938333329999999</v>
      </c>
      <c r="S1479">
        <v>56.116666670000001</v>
      </c>
      <c r="T1479">
        <v>55.14833333</v>
      </c>
      <c r="U1479">
        <v>53.984999999999999</v>
      </c>
      <c r="V1479">
        <v>53.158333329999998</v>
      </c>
      <c r="W1479">
        <v>52.293333330000003</v>
      </c>
      <c r="X1479">
        <v>52.471666669999998</v>
      </c>
      <c r="Y1479">
        <v>51.361666669999998</v>
      </c>
      <c r="Z1479">
        <v>51.196666669999999</v>
      </c>
      <c r="AA1479">
        <v>50.215000000000003</v>
      </c>
      <c r="AB1479">
        <v>56.333333330000002</v>
      </c>
      <c r="AC1479">
        <v>47.746666670000003</v>
      </c>
    </row>
    <row r="1480" spans="1:29" x14ac:dyDescent="0.2">
      <c r="A1480">
        <v>275</v>
      </c>
      <c r="B1480">
        <v>88.34</v>
      </c>
      <c r="C1480">
        <v>82.191666670000004</v>
      </c>
      <c r="D1480">
        <v>88.605000000000004</v>
      </c>
      <c r="E1480">
        <v>85.113333330000003</v>
      </c>
      <c r="F1480">
        <v>85.768333330000004</v>
      </c>
      <c r="G1480">
        <v>82.526666669999997</v>
      </c>
      <c r="H1480">
        <v>77.628333330000004</v>
      </c>
      <c r="I1480">
        <v>73.108333329999994</v>
      </c>
      <c r="J1480">
        <v>70.943333330000002</v>
      </c>
      <c r="K1480">
        <v>68.295000000000002</v>
      </c>
      <c r="L1480">
        <v>65.78833333</v>
      </c>
      <c r="M1480">
        <v>63.36</v>
      </c>
      <c r="N1480">
        <v>61.883333329999999</v>
      </c>
      <c r="O1480">
        <v>61.193333330000002</v>
      </c>
      <c r="P1480">
        <v>58.998333330000001</v>
      </c>
      <c r="Q1480">
        <v>58.858333330000001</v>
      </c>
      <c r="R1480">
        <v>57.043333330000003</v>
      </c>
      <c r="S1480">
        <v>56.16</v>
      </c>
      <c r="T1480">
        <v>55.26</v>
      </c>
      <c r="U1480">
        <v>54.125</v>
      </c>
      <c r="V1480">
        <v>53.17166667</v>
      </c>
      <c r="W1480">
        <v>52.418333330000003</v>
      </c>
      <c r="X1480">
        <v>52.475000000000001</v>
      </c>
      <c r="Y1480">
        <v>51.186666670000001</v>
      </c>
      <c r="Z1480">
        <v>51.053333330000001</v>
      </c>
      <c r="AA1480">
        <v>50.253333329999997</v>
      </c>
      <c r="AB1480">
        <v>56.491666670000001</v>
      </c>
      <c r="AC1480">
        <v>47.896666670000002</v>
      </c>
    </row>
    <row r="1481" spans="1:29" x14ac:dyDescent="0.2">
      <c r="A1481">
        <v>276</v>
      </c>
      <c r="B1481">
        <v>88.35</v>
      </c>
      <c r="C1481">
        <v>82.155000000000001</v>
      </c>
      <c r="D1481">
        <v>88.681666669999998</v>
      </c>
      <c r="E1481">
        <v>84.983333329999994</v>
      </c>
      <c r="F1481">
        <v>85.888333329999995</v>
      </c>
      <c r="G1481">
        <v>82.82</v>
      </c>
      <c r="H1481">
        <v>77.555000000000007</v>
      </c>
      <c r="I1481">
        <v>73.093333329999993</v>
      </c>
      <c r="J1481">
        <v>70.838333329999998</v>
      </c>
      <c r="K1481">
        <v>68.331666670000004</v>
      </c>
      <c r="L1481">
        <v>65.603333329999998</v>
      </c>
      <c r="M1481">
        <v>63.44</v>
      </c>
      <c r="N1481">
        <v>61.751666669999999</v>
      </c>
      <c r="O1481">
        <v>61.23</v>
      </c>
      <c r="P1481">
        <v>59.026666669999997</v>
      </c>
      <c r="Q1481">
        <v>58.91333333</v>
      </c>
      <c r="R1481">
        <v>56.91333333</v>
      </c>
      <c r="S1481">
        <v>56.243333329999999</v>
      </c>
      <c r="T1481">
        <v>55.091666670000002</v>
      </c>
      <c r="U1481">
        <v>53.96833333</v>
      </c>
      <c r="V1481">
        <v>53.19</v>
      </c>
      <c r="W1481">
        <v>52.5</v>
      </c>
      <c r="X1481">
        <v>52.428333330000001</v>
      </c>
      <c r="Y1481">
        <v>51.31</v>
      </c>
      <c r="Z1481">
        <v>51.081666669999997</v>
      </c>
      <c r="AA1481">
        <v>50.188333329999999</v>
      </c>
      <c r="AB1481">
        <v>56.375</v>
      </c>
      <c r="AC1481">
        <v>47.886666669999997</v>
      </c>
    </row>
    <row r="1482" spans="1:29" x14ac:dyDescent="0.2">
      <c r="A1482">
        <v>277</v>
      </c>
      <c r="B1482">
        <v>88.415000000000006</v>
      </c>
      <c r="C1482">
        <v>82.198333329999997</v>
      </c>
      <c r="D1482">
        <v>88.805000000000007</v>
      </c>
      <c r="E1482">
        <v>85.03</v>
      </c>
      <c r="F1482">
        <v>85.838333329999998</v>
      </c>
      <c r="G1482">
        <v>82.653333329999995</v>
      </c>
      <c r="H1482">
        <v>77.628333330000004</v>
      </c>
      <c r="I1482">
        <v>72.911666670000002</v>
      </c>
      <c r="J1482">
        <v>70.819999999999993</v>
      </c>
      <c r="K1482">
        <v>68.39833333</v>
      </c>
      <c r="L1482">
        <v>65.77</v>
      </c>
      <c r="M1482">
        <v>63.418333330000003</v>
      </c>
      <c r="N1482">
        <v>61.876666669999999</v>
      </c>
      <c r="O1482">
        <v>61.314999999999998</v>
      </c>
      <c r="P1482">
        <v>59.053333330000001</v>
      </c>
      <c r="Q1482">
        <v>58.873333330000001</v>
      </c>
      <c r="R1482">
        <v>56.923333329999998</v>
      </c>
      <c r="S1482">
        <v>56.126666669999999</v>
      </c>
      <c r="T1482">
        <v>55.28</v>
      </c>
      <c r="U1482">
        <v>53.863333330000003</v>
      </c>
      <c r="V1482">
        <v>53.29</v>
      </c>
      <c r="W1482">
        <v>52.521666670000002</v>
      </c>
      <c r="X1482">
        <v>52.443333330000002</v>
      </c>
      <c r="Y1482">
        <v>51.15666667</v>
      </c>
      <c r="Z1482">
        <v>51.07833333</v>
      </c>
      <c r="AA1482">
        <v>50.131666670000001</v>
      </c>
      <c r="AB1482">
        <v>56.384999999999998</v>
      </c>
      <c r="AC1482">
        <v>47.886666669999997</v>
      </c>
    </row>
    <row r="1483" spans="1:29" x14ac:dyDescent="0.2">
      <c r="A1483">
        <v>278</v>
      </c>
      <c r="B1483">
        <v>88.348333330000003</v>
      </c>
      <c r="C1483">
        <v>82.13</v>
      </c>
      <c r="D1483">
        <v>88.715000000000003</v>
      </c>
      <c r="E1483">
        <v>85.12</v>
      </c>
      <c r="F1483">
        <v>85.901666669999997</v>
      </c>
      <c r="G1483">
        <v>82.72</v>
      </c>
      <c r="H1483">
        <v>77.52333333</v>
      </c>
      <c r="I1483">
        <v>72.973333330000003</v>
      </c>
      <c r="J1483">
        <v>70.903333329999995</v>
      </c>
      <c r="K1483">
        <v>68.251666670000006</v>
      </c>
      <c r="L1483">
        <v>65.778333329999995</v>
      </c>
      <c r="M1483">
        <v>63.34333333</v>
      </c>
      <c r="N1483">
        <v>61.756666670000001</v>
      </c>
      <c r="O1483">
        <v>61.335000000000001</v>
      </c>
      <c r="P1483">
        <v>59.021666670000002</v>
      </c>
      <c r="Q1483">
        <v>58.861666669999998</v>
      </c>
      <c r="R1483">
        <v>56.991666670000001</v>
      </c>
      <c r="S1483">
        <v>56.07</v>
      </c>
      <c r="T1483">
        <v>55.283333329999998</v>
      </c>
      <c r="U1483">
        <v>53.84</v>
      </c>
      <c r="V1483">
        <v>53.258333329999999</v>
      </c>
      <c r="W1483">
        <v>52.386666669999997</v>
      </c>
      <c r="X1483">
        <v>52.526666669999997</v>
      </c>
      <c r="Y1483">
        <v>51.14</v>
      </c>
      <c r="Z1483">
        <v>51.088333329999998</v>
      </c>
      <c r="AA1483">
        <v>50.176666670000003</v>
      </c>
      <c r="AB1483">
        <v>56.251666669999999</v>
      </c>
      <c r="AC1483">
        <v>47.72666667</v>
      </c>
    </row>
    <row r="1484" spans="1:29" x14ac:dyDescent="0.2">
      <c r="A1484">
        <v>279</v>
      </c>
      <c r="B1484">
        <v>88.373333329999994</v>
      </c>
      <c r="C1484">
        <v>82.166666669999998</v>
      </c>
      <c r="D1484">
        <v>88.683333329999996</v>
      </c>
      <c r="E1484">
        <v>84.941666670000004</v>
      </c>
      <c r="F1484">
        <v>85.791666669999998</v>
      </c>
      <c r="G1484">
        <v>82.576666669999994</v>
      </c>
      <c r="H1484">
        <v>77.575000000000003</v>
      </c>
      <c r="I1484">
        <v>72.989999999999995</v>
      </c>
      <c r="J1484">
        <v>71</v>
      </c>
      <c r="K1484">
        <v>68.361666670000005</v>
      </c>
      <c r="L1484">
        <v>65.691666670000004</v>
      </c>
      <c r="M1484">
        <v>63.316666669999996</v>
      </c>
      <c r="N1484">
        <v>61.84</v>
      </c>
      <c r="O1484">
        <v>61.365000000000002</v>
      </c>
      <c r="P1484">
        <v>59.051666670000003</v>
      </c>
      <c r="Q1484">
        <v>58.7</v>
      </c>
      <c r="R1484">
        <v>57.018333329999997</v>
      </c>
      <c r="S1484">
        <v>56.145000000000003</v>
      </c>
      <c r="T1484">
        <v>55.096666669999998</v>
      </c>
      <c r="U1484">
        <v>53.905000000000001</v>
      </c>
      <c r="V1484">
        <v>53.21833333</v>
      </c>
      <c r="W1484">
        <v>52.486666669999998</v>
      </c>
      <c r="X1484">
        <v>52.51</v>
      </c>
      <c r="Y1484">
        <v>51.186666670000001</v>
      </c>
      <c r="Z1484">
        <v>51.164999999999999</v>
      </c>
      <c r="AA1484">
        <v>50.36</v>
      </c>
      <c r="AB1484">
        <v>56.551666670000003</v>
      </c>
      <c r="AC1484">
        <v>47.748333330000001</v>
      </c>
    </row>
    <row r="1485" spans="1:29" x14ac:dyDescent="0.2">
      <c r="A1485">
        <v>280</v>
      </c>
      <c r="B1485">
        <v>88.268333330000004</v>
      </c>
      <c r="C1485">
        <v>82.055000000000007</v>
      </c>
      <c r="D1485">
        <v>88.816666670000004</v>
      </c>
      <c r="E1485">
        <v>85.025000000000006</v>
      </c>
      <c r="F1485">
        <v>85.82</v>
      </c>
      <c r="G1485">
        <v>82.768333330000004</v>
      </c>
      <c r="H1485">
        <v>77.599999999999994</v>
      </c>
      <c r="I1485">
        <v>73.06</v>
      </c>
      <c r="J1485">
        <v>70.953333330000007</v>
      </c>
      <c r="K1485">
        <v>68.356666669999996</v>
      </c>
      <c r="L1485">
        <v>65.864999999999995</v>
      </c>
      <c r="M1485">
        <v>63.456666669999997</v>
      </c>
      <c r="N1485">
        <v>61.72666667</v>
      </c>
      <c r="O1485">
        <v>61.366666670000001</v>
      </c>
      <c r="P1485">
        <v>59.2</v>
      </c>
      <c r="Q1485">
        <v>58.856666670000003</v>
      </c>
      <c r="R1485">
        <v>57.076666670000002</v>
      </c>
      <c r="S1485">
        <v>56.234999999999999</v>
      </c>
      <c r="T1485">
        <v>55.365000000000002</v>
      </c>
      <c r="U1485">
        <v>54.12</v>
      </c>
      <c r="V1485">
        <v>53.244999999999997</v>
      </c>
      <c r="W1485">
        <v>52.433333330000004</v>
      </c>
      <c r="X1485">
        <v>52.411666670000002</v>
      </c>
      <c r="Y1485">
        <v>51.191666669999996</v>
      </c>
      <c r="Z1485">
        <v>50.978333329999998</v>
      </c>
      <c r="AA1485">
        <v>50.338333329999998</v>
      </c>
      <c r="AB1485">
        <v>56.305</v>
      </c>
      <c r="AC1485">
        <v>47.901666669999997</v>
      </c>
    </row>
    <row r="1486" spans="1:29" x14ac:dyDescent="0.2">
      <c r="A1486">
        <v>281</v>
      </c>
      <c r="B1486">
        <v>88.424999999999997</v>
      </c>
      <c r="C1486">
        <v>82.21166667</v>
      </c>
      <c r="D1486">
        <v>88.823333329999997</v>
      </c>
      <c r="E1486">
        <v>85.216666669999995</v>
      </c>
      <c r="F1486">
        <v>85.814999999999998</v>
      </c>
      <c r="G1486">
        <v>82.723333330000003</v>
      </c>
      <c r="H1486">
        <v>77.623333329999994</v>
      </c>
      <c r="I1486">
        <v>73.194999999999993</v>
      </c>
      <c r="J1486">
        <v>70.888333329999995</v>
      </c>
      <c r="K1486">
        <v>68.546666669999993</v>
      </c>
      <c r="L1486">
        <v>65.856666669999996</v>
      </c>
      <c r="M1486">
        <v>63.411666670000002</v>
      </c>
      <c r="N1486">
        <v>61.85166667</v>
      </c>
      <c r="O1486">
        <v>61.308333330000004</v>
      </c>
      <c r="P1486">
        <v>58.97</v>
      </c>
      <c r="Q1486">
        <v>58.676666670000003</v>
      </c>
      <c r="R1486">
        <v>56.946666669999999</v>
      </c>
      <c r="S1486">
        <v>56.193333330000002</v>
      </c>
      <c r="T1486">
        <v>55.191666669999996</v>
      </c>
      <c r="U1486">
        <v>53.896666670000002</v>
      </c>
      <c r="V1486">
        <v>53.1</v>
      </c>
      <c r="W1486">
        <v>52.558333330000004</v>
      </c>
      <c r="X1486">
        <v>52.375</v>
      </c>
      <c r="Y1486">
        <v>51.18</v>
      </c>
      <c r="Z1486">
        <v>51.1</v>
      </c>
      <c r="AA1486">
        <v>50.27333333</v>
      </c>
      <c r="AB1486">
        <v>56.46166667</v>
      </c>
      <c r="AC1486">
        <v>47.704999999999998</v>
      </c>
    </row>
    <row r="1487" spans="1:29" x14ac:dyDescent="0.2">
      <c r="A1487">
        <v>282</v>
      </c>
      <c r="B1487">
        <v>88.355000000000004</v>
      </c>
      <c r="C1487">
        <v>82.138333329999995</v>
      </c>
      <c r="D1487">
        <v>88.738333330000003</v>
      </c>
      <c r="E1487">
        <v>84.966666669999995</v>
      </c>
      <c r="F1487">
        <v>85.743333329999999</v>
      </c>
      <c r="G1487">
        <v>82.686666669999994</v>
      </c>
      <c r="H1487">
        <v>77.493333329999999</v>
      </c>
      <c r="I1487">
        <v>72.988333330000003</v>
      </c>
      <c r="J1487">
        <v>70.834999999999994</v>
      </c>
      <c r="K1487">
        <v>68.290000000000006</v>
      </c>
      <c r="L1487">
        <v>65.838333329999998</v>
      </c>
      <c r="M1487">
        <v>63.423333329999998</v>
      </c>
      <c r="N1487">
        <v>61.863333330000003</v>
      </c>
      <c r="O1487">
        <v>61.388333330000002</v>
      </c>
      <c r="P1487">
        <v>59.05</v>
      </c>
      <c r="Q1487">
        <v>58.865000000000002</v>
      </c>
      <c r="R1487">
        <v>57.02333333</v>
      </c>
      <c r="S1487">
        <v>56.153333330000002</v>
      </c>
      <c r="T1487">
        <v>55.23</v>
      </c>
      <c r="U1487">
        <v>53.938333329999999</v>
      </c>
      <c r="V1487">
        <v>53.23</v>
      </c>
      <c r="W1487">
        <v>52.37</v>
      </c>
      <c r="X1487">
        <v>52.52</v>
      </c>
      <c r="Y1487">
        <v>51.216666670000002</v>
      </c>
      <c r="Z1487">
        <v>50.996666670000003</v>
      </c>
      <c r="AA1487">
        <v>50.125</v>
      </c>
      <c r="AB1487">
        <v>56.414999999999999</v>
      </c>
      <c r="AC1487">
        <v>47.78</v>
      </c>
    </row>
    <row r="1488" spans="1:29" x14ac:dyDescent="0.2">
      <c r="A1488">
        <v>283</v>
      </c>
      <c r="B1488">
        <v>88.39</v>
      </c>
      <c r="C1488">
        <v>82.21</v>
      </c>
      <c r="D1488">
        <v>88.738333330000003</v>
      </c>
      <c r="E1488">
        <v>85.073333329999997</v>
      </c>
      <c r="F1488">
        <v>85.843333329999993</v>
      </c>
      <c r="G1488">
        <v>82.651666669999997</v>
      </c>
      <c r="H1488">
        <v>77.561666669999994</v>
      </c>
      <c r="I1488">
        <v>73.181666669999998</v>
      </c>
      <c r="J1488">
        <v>71.051666670000003</v>
      </c>
      <c r="K1488">
        <v>68.305000000000007</v>
      </c>
      <c r="L1488">
        <v>65.86</v>
      </c>
      <c r="M1488">
        <v>63.426666670000003</v>
      </c>
      <c r="N1488">
        <v>61.853333329999998</v>
      </c>
      <c r="O1488">
        <v>61.301666670000003</v>
      </c>
      <c r="P1488">
        <v>59.206666669999997</v>
      </c>
      <c r="Q1488">
        <v>58.721666669999998</v>
      </c>
      <c r="R1488">
        <v>56.99</v>
      </c>
      <c r="S1488">
        <v>56.301666670000003</v>
      </c>
      <c r="T1488">
        <v>55.263333330000002</v>
      </c>
      <c r="U1488">
        <v>53.936666670000001</v>
      </c>
      <c r="V1488">
        <v>53.21166667</v>
      </c>
      <c r="W1488">
        <v>52.405000000000001</v>
      </c>
      <c r="X1488">
        <v>52.528333330000002</v>
      </c>
      <c r="Y1488">
        <v>51.341666670000002</v>
      </c>
      <c r="Z1488">
        <v>51.043333330000003</v>
      </c>
      <c r="AA1488">
        <v>50.228333329999998</v>
      </c>
      <c r="AB1488">
        <v>56.368333329999999</v>
      </c>
      <c r="AC1488">
        <v>47.866666670000001</v>
      </c>
    </row>
    <row r="1489" spans="1:29" x14ac:dyDescent="0.2">
      <c r="A1489">
        <v>284</v>
      </c>
      <c r="B1489">
        <v>88.341666669999995</v>
      </c>
      <c r="C1489">
        <v>82.16</v>
      </c>
      <c r="D1489">
        <v>88.683333329999996</v>
      </c>
      <c r="E1489">
        <v>84.974999999999994</v>
      </c>
      <c r="F1489">
        <v>85.866666670000001</v>
      </c>
      <c r="G1489">
        <v>82.685000000000002</v>
      </c>
      <c r="H1489">
        <v>77.668333329999996</v>
      </c>
      <c r="I1489">
        <v>73.088333329999998</v>
      </c>
      <c r="J1489">
        <v>70.951666669999994</v>
      </c>
      <c r="K1489">
        <v>68.334999999999994</v>
      </c>
      <c r="L1489">
        <v>65.81</v>
      </c>
      <c r="M1489">
        <v>63.395000000000003</v>
      </c>
      <c r="N1489">
        <v>61.838333329999998</v>
      </c>
      <c r="O1489">
        <v>61.356666670000003</v>
      </c>
      <c r="P1489">
        <v>59.01</v>
      </c>
      <c r="Q1489">
        <v>58.71833333</v>
      </c>
      <c r="R1489">
        <v>57.113333330000003</v>
      </c>
      <c r="S1489">
        <v>56.356666670000003</v>
      </c>
      <c r="T1489">
        <v>55.316666669999996</v>
      </c>
      <c r="U1489">
        <v>53.945</v>
      </c>
      <c r="V1489">
        <v>53.338333329999998</v>
      </c>
      <c r="W1489">
        <v>52.443333330000002</v>
      </c>
      <c r="X1489">
        <v>52.383333329999999</v>
      </c>
      <c r="Y1489">
        <v>51.31</v>
      </c>
      <c r="Z1489">
        <v>51.223333330000003</v>
      </c>
      <c r="AA1489">
        <v>50.241666670000001</v>
      </c>
      <c r="AB1489">
        <v>56.424999999999997</v>
      </c>
      <c r="AC1489">
        <v>47.761666669999997</v>
      </c>
    </row>
    <row r="1490" spans="1:29" x14ac:dyDescent="0.2">
      <c r="A1490">
        <v>285</v>
      </c>
      <c r="B1490">
        <v>88.358333329999994</v>
      </c>
      <c r="C1490">
        <v>82.08666667</v>
      </c>
      <c r="D1490">
        <v>88.721666670000005</v>
      </c>
      <c r="E1490">
        <v>85.121666669999996</v>
      </c>
      <c r="F1490">
        <v>85.798333330000006</v>
      </c>
      <c r="G1490">
        <v>82.688333330000006</v>
      </c>
      <c r="H1490">
        <v>77.64</v>
      </c>
      <c r="I1490">
        <v>73.136666669999997</v>
      </c>
      <c r="J1490">
        <v>70.858333329999994</v>
      </c>
      <c r="K1490">
        <v>68.321666669999999</v>
      </c>
      <c r="L1490">
        <v>65.77333333</v>
      </c>
      <c r="M1490">
        <v>63.45</v>
      </c>
      <c r="N1490">
        <v>61.701666670000002</v>
      </c>
      <c r="O1490">
        <v>61.388333330000002</v>
      </c>
      <c r="P1490">
        <v>59.12</v>
      </c>
      <c r="Q1490">
        <v>58.85</v>
      </c>
      <c r="R1490">
        <v>57.02333333</v>
      </c>
      <c r="S1490">
        <v>56.215000000000003</v>
      </c>
      <c r="T1490">
        <v>55.253333329999997</v>
      </c>
      <c r="U1490">
        <v>53.91333333</v>
      </c>
      <c r="V1490">
        <v>53.04666667</v>
      </c>
      <c r="W1490">
        <v>52.41333333</v>
      </c>
      <c r="X1490">
        <v>52.411666670000002</v>
      </c>
      <c r="Y1490">
        <v>51.33</v>
      </c>
      <c r="Z1490">
        <v>51.041666669999998</v>
      </c>
      <c r="AA1490">
        <v>50.314999999999998</v>
      </c>
      <c r="AB1490">
        <v>56.48</v>
      </c>
      <c r="AC1490">
        <v>47.708333330000002</v>
      </c>
    </row>
    <row r="1491" spans="1:29" x14ac:dyDescent="0.2">
      <c r="A1491">
        <v>286</v>
      </c>
      <c r="B1491">
        <v>88.353333329999998</v>
      </c>
      <c r="C1491">
        <v>82.261666669999997</v>
      </c>
      <c r="D1491">
        <v>88.901666669999997</v>
      </c>
      <c r="E1491">
        <v>85.05</v>
      </c>
      <c r="F1491">
        <v>85.928333330000001</v>
      </c>
      <c r="G1491">
        <v>82.778333329999995</v>
      </c>
      <c r="H1491">
        <v>77.583333330000002</v>
      </c>
      <c r="I1491">
        <v>73.103333329999998</v>
      </c>
      <c r="J1491">
        <v>70.973333330000003</v>
      </c>
      <c r="K1491">
        <v>68.371666669999996</v>
      </c>
      <c r="L1491">
        <v>65.965000000000003</v>
      </c>
      <c r="M1491">
        <v>63.556666669999998</v>
      </c>
      <c r="N1491">
        <v>61.78</v>
      </c>
      <c r="O1491">
        <v>61.478333329999998</v>
      </c>
      <c r="P1491">
        <v>59.098333330000003</v>
      </c>
      <c r="Q1491">
        <v>58.848333330000003</v>
      </c>
      <c r="R1491">
        <v>57.033333329999998</v>
      </c>
      <c r="S1491">
        <v>56.243333329999999</v>
      </c>
      <c r="T1491">
        <v>55.295000000000002</v>
      </c>
      <c r="U1491">
        <v>53.98</v>
      </c>
      <c r="V1491">
        <v>53.133333329999999</v>
      </c>
      <c r="W1491">
        <v>52.52333333</v>
      </c>
      <c r="X1491">
        <v>52.486666669999998</v>
      </c>
      <c r="Y1491">
        <v>51.268333329999997</v>
      </c>
      <c r="Z1491">
        <v>50.95333333</v>
      </c>
      <c r="AA1491">
        <v>50.23</v>
      </c>
      <c r="AB1491">
        <v>56.57</v>
      </c>
      <c r="AC1491">
        <v>47.79</v>
      </c>
    </row>
    <row r="1492" spans="1:29" x14ac:dyDescent="0.2">
      <c r="A1492">
        <v>287</v>
      </c>
      <c r="B1492">
        <v>88.433333329999996</v>
      </c>
      <c r="C1492">
        <v>82.063333330000006</v>
      </c>
      <c r="D1492">
        <v>88.875</v>
      </c>
      <c r="E1492">
        <v>85.126666670000006</v>
      </c>
      <c r="F1492">
        <v>85.948333329999997</v>
      </c>
      <c r="G1492">
        <v>82.728333329999998</v>
      </c>
      <c r="H1492">
        <v>77.843333329999993</v>
      </c>
      <c r="I1492">
        <v>73.075000000000003</v>
      </c>
      <c r="J1492">
        <v>71.206666670000004</v>
      </c>
      <c r="K1492">
        <v>68.473333330000003</v>
      </c>
      <c r="L1492">
        <v>65.786666670000002</v>
      </c>
      <c r="M1492">
        <v>63.441666669999996</v>
      </c>
      <c r="N1492">
        <v>61.826666670000002</v>
      </c>
      <c r="O1492">
        <v>61.44</v>
      </c>
      <c r="P1492">
        <v>59.173333329999998</v>
      </c>
      <c r="Q1492">
        <v>58.891666669999999</v>
      </c>
      <c r="R1492">
        <v>57.083333330000002</v>
      </c>
      <c r="S1492">
        <v>56.213333329999998</v>
      </c>
      <c r="T1492">
        <v>55.293333330000003</v>
      </c>
      <c r="U1492">
        <v>54.096666669999998</v>
      </c>
      <c r="V1492">
        <v>53.206666669999997</v>
      </c>
      <c r="W1492">
        <v>52.248333330000001</v>
      </c>
      <c r="X1492">
        <v>52.423333329999998</v>
      </c>
      <c r="Y1492">
        <v>51.361666669999998</v>
      </c>
      <c r="Z1492">
        <v>51.10166667</v>
      </c>
      <c r="AA1492">
        <v>50.358333330000001</v>
      </c>
      <c r="AB1492">
        <v>56.416666669999998</v>
      </c>
      <c r="AC1492">
        <v>47.903333330000002</v>
      </c>
    </row>
    <row r="1493" spans="1:29" x14ac:dyDescent="0.2">
      <c r="A1493">
        <v>288</v>
      </c>
      <c r="B1493">
        <v>88.383333329999999</v>
      </c>
      <c r="C1493">
        <v>82.318333330000002</v>
      </c>
      <c r="D1493">
        <v>88.833333330000002</v>
      </c>
      <c r="E1493">
        <v>85.103333329999998</v>
      </c>
      <c r="F1493">
        <v>85.97666667</v>
      </c>
      <c r="G1493">
        <v>82.736666670000005</v>
      </c>
      <c r="H1493">
        <v>77.635000000000005</v>
      </c>
      <c r="I1493">
        <v>73.11</v>
      </c>
      <c r="J1493">
        <v>70.988333330000003</v>
      </c>
      <c r="K1493">
        <v>68.415000000000006</v>
      </c>
      <c r="L1493">
        <v>65.78833333</v>
      </c>
      <c r="M1493">
        <v>63.414999999999999</v>
      </c>
      <c r="N1493">
        <v>61.838333329999998</v>
      </c>
      <c r="O1493">
        <v>61.41</v>
      </c>
      <c r="P1493">
        <v>59.20333333</v>
      </c>
      <c r="Q1493">
        <v>58.856666670000003</v>
      </c>
      <c r="R1493">
        <v>57.045000000000002</v>
      </c>
      <c r="S1493">
        <v>56.323333329999997</v>
      </c>
      <c r="T1493">
        <v>55.32833333</v>
      </c>
      <c r="U1493">
        <v>54.193333330000002</v>
      </c>
      <c r="V1493">
        <v>53.298333329999998</v>
      </c>
      <c r="W1493">
        <v>52.403333330000002</v>
      </c>
      <c r="X1493">
        <v>52.52</v>
      </c>
      <c r="Y1493">
        <v>51.431666669999998</v>
      </c>
      <c r="Z1493">
        <v>51.066666669999996</v>
      </c>
      <c r="AA1493">
        <v>50.266666669999999</v>
      </c>
      <c r="AB1493">
        <v>56.46166667</v>
      </c>
      <c r="AC1493">
        <v>47.79</v>
      </c>
    </row>
    <row r="1494" spans="1:29" x14ac:dyDescent="0.2">
      <c r="A1494">
        <v>289</v>
      </c>
      <c r="B1494">
        <v>88.334999999999994</v>
      </c>
      <c r="C1494">
        <v>82.193333330000002</v>
      </c>
      <c r="D1494">
        <v>88.68</v>
      </c>
      <c r="E1494">
        <v>85.06</v>
      </c>
      <c r="F1494">
        <v>85.931666669999998</v>
      </c>
      <c r="G1494">
        <v>82.64833333</v>
      </c>
      <c r="H1494">
        <v>77.638333329999995</v>
      </c>
      <c r="I1494">
        <v>73.116666670000001</v>
      </c>
      <c r="J1494">
        <v>70.893333330000004</v>
      </c>
      <c r="K1494">
        <v>68.361666670000005</v>
      </c>
      <c r="L1494">
        <v>65.734999999999999</v>
      </c>
      <c r="M1494">
        <v>63.33</v>
      </c>
      <c r="N1494">
        <v>61.853333329999998</v>
      </c>
      <c r="O1494">
        <v>61.366666670000001</v>
      </c>
      <c r="P1494">
        <v>59.10166667</v>
      </c>
      <c r="Q1494">
        <v>58.744999999999997</v>
      </c>
      <c r="R1494">
        <v>56.984999999999999</v>
      </c>
      <c r="S1494">
        <v>56.195</v>
      </c>
      <c r="T1494">
        <v>55.29666667</v>
      </c>
      <c r="U1494">
        <v>53.963333329999998</v>
      </c>
      <c r="V1494">
        <v>53.314999999999998</v>
      </c>
      <c r="W1494">
        <v>52.441666669999996</v>
      </c>
      <c r="X1494">
        <v>52.506666670000001</v>
      </c>
      <c r="Y1494">
        <v>51.481666670000003</v>
      </c>
      <c r="Z1494">
        <v>51.104999999999997</v>
      </c>
      <c r="AA1494">
        <v>50.43</v>
      </c>
      <c r="AB1494">
        <v>56.594999999999999</v>
      </c>
      <c r="AC1494">
        <v>47.97666667</v>
      </c>
    </row>
    <row r="1495" spans="1:29" x14ac:dyDescent="0.2">
      <c r="A1495">
        <v>290</v>
      </c>
      <c r="B1495">
        <v>88.435000000000002</v>
      </c>
      <c r="C1495">
        <v>82.231666669999996</v>
      </c>
      <c r="D1495">
        <v>88.838333329999998</v>
      </c>
      <c r="E1495">
        <v>84.984999999999999</v>
      </c>
      <c r="F1495">
        <v>85.858333329999994</v>
      </c>
      <c r="G1495">
        <v>82.633333329999999</v>
      </c>
      <c r="H1495">
        <v>77.741666670000001</v>
      </c>
      <c r="I1495">
        <v>73.141666670000006</v>
      </c>
      <c r="J1495">
        <v>70.943333330000002</v>
      </c>
      <c r="K1495">
        <v>68.511666669999997</v>
      </c>
      <c r="L1495">
        <v>65.758333329999999</v>
      </c>
      <c r="M1495">
        <v>63.451666670000002</v>
      </c>
      <c r="N1495">
        <v>61.821666669999999</v>
      </c>
      <c r="O1495">
        <v>61.561666670000001</v>
      </c>
      <c r="P1495">
        <v>59.07</v>
      </c>
      <c r="Q1495">
        <v>58.911666670000002</v>
      </c>
      <c r="R1495">
        <v>56.98</v>
      </c>
      <c r="S1495">
        <v>56.166666669999998</v>
      </c>
      <c r="T1495">
        <v>55.196666669999999</v>
      </c>
      <c r="U1495">
        <v>53.94</v>
      </c>
      <c r="V1495">
        <v>53.32833333</v>
      </c>
      <c r="W1495">
        <v>52.411666670000002</v>
      </c>
      <c r="X1495">
        <v>52.528333330000002</v>
      </c>
      <c r="Y1495">
        <v>51.253333329999997</v>
      </c>
      <c r="Z1495">
        <v>51.155000000000001</v>
      </c>
      <c r="AA1495">
        <v>50.251666669999999</v>
      </c>
      <c r="AB1495">
        <v>56.536666670000002</v>
      </c>
      <c r="AC1495">
        <v>47.82833333</v>
      </c>
    </row>
    <row r="1496" spans="1:29" x14ac:dyDescent="0.2">
      <c r="A1496">
        <v>291</v>
      </c>
      <c r="B1496">
        <v>88.378333330000004</v>
      </c>
      <c r="C1496">
        <v>82.094999999999999</v>
      </c>
      <c r="D1496">
        <v>88.866666670000001</v>
      </c>
      <c r="E1496">
        <v>85.131666670000001</v>
      </c>
      <c r="F1496">
        <v>85.893333330000004</v>
      </c>
      <c r="G1496">
        <v>82.696666669999999</v>
      </c>
      <c r="H1496">
        <v>77.728333329999998</v>
      </c>
      <c r="I1496">
        <v>73.17</v>
      </c>
      <c r="J1496">
        <v>71.046666669999993</v>
      </c>
      <c r="K1496">
        <v>68.431666669999998</v>
      </c>
      <c r="L1496">
        <v>65.956666670000004</v>
      </c>
      <c r="M1496">
        <v>63.52333333</v>
      </c>
      <c r="N1496">
        <v>61.786666670000002</v>
      </c>
      <c r="O1496">
        <v>61.354999999999997</v>
      </c>
      <c r="P1496">
        <v>59.091666670000002</v>
      </c>
      <c r="Q1496">
        <v>58.941666669999996</v>
      </c>
      <c r="R1496">
        <v>57.041666669999998</v>
      </c>
      <c r="S1496">
        <v>56.271666670000002</v>
      </c>
      <c r="T1496">
        <v>55.33</v>
      </c>
      <c r="U1496">
        <v>53.96833333</v>
      </c>
      <c r="V1496">
        <v>53.166666669999998</v>
      </c>
      <c r="W1496">
        <v>52.641666669999999</v>
      </c>
      <c r="X1496">
        <v>52.4</v>
      </c>
      <c r="Y1496">
        <v>51.25</v>
      </c>
      <c r="Z1496">
        <v>51.04</v>
      </c>
      <c r="AA1496">
        <v>50.18</v>
      </c>
      <c r="AB1496">
        <v>56.47666667</v>
      </c>
      <c r="AC1496">
        <v>47.765000000000001</v>
      </c>
    </row>
    <row r="1497" spans="1:29" x14ac:dyDescent="0.2">
      <c r="A1497">
        <v>292</v>
      </c>
      <c r="B1497">
        <v>88.393333330000004</v>
      </c>
      <c r="C1497">
        <v>82.256666670000001</v>
      </c>
      <c r="D1497">
        <v>88.82</v>
      </c>
      <c r="E1497">
        <v>85.103333329999998</v>
      </c>
      <c r="F1497">
        <v>86.015000000000001</v>
      </c>
      <c r="G1497">
        <v>82.781666670000007</v>
      </c>
      <c r="H1497">
        <v>77.66333333</v>
      </c>
      <c r="I1497">
        <v>73.16333333</v>
      </c>
      <c r="J1497">
        <v>71.208333330000002</v>
      </c>
      <c r="K1497">
        <v>68.536666670000002</v>
      </c>
      <c r="L1497">
        <v>65.864999999999995</v>
      </c>
      <c r="M1497">
        <v>63.384999999999998</v>
      </c>
      <c r="N1497">
        <v>61.94</v>
      </c>
      <c r="O1497">
        <v>61.36</v>
      </c>
      <c r="P1497">
        <v>59.10166667</v>
      </c>
      <c r="Q1497">
        <v>58.825000000000003</v>
      </c>
      <c r="R1497">
        <v>57.036666670000002</v>
      </c>
      <c r="S1497">
        <v>56.158333329999998</v>
      </c>
      <c r="T1497">
        <v>55.34</v>
      </c>
      <c r="U1497">
        <v>53.938333329999999</v>
      </c>
      <c r="V1497">
        <v>53.25</v>
      </c>
      <c r="W1497">
        <v>52.466666670000002</v>
      </c>
      <c r="X1497">
        <v>52.508333329999999</v>
      </c>
      <c r="Y1497">
        <v>51.27</v>
      </c>
      <c r="Z1497">
        <v>51.248333330000001</v>
      </c>
      <c r="AA1497">
        <v>50.244999999999997</v>
      </c>
      <c r="AB1497">
        <v>56.653333330000002</v>
      </c>
      <c r="AC1497">
        <v>47.865000000000002</v>
      </c>
    </row>
    <row r="1498" spans="1:29" x14ac:dyDescent="0.2">
      <c r="A1498">
        <v>293</v>
      </c>
      <c r="B1498">
        <v>88.254999999999995</v>
      </c>
      <c r="C1498">
        <v>82.213333329999998</v>
      </c>
      <c r="D1498">
        <v>88.746666669999996</v>
      </c>
      <c r="E1498">
        <v>85.071666669999999</v>
      </c>
      <c r="F1498">
        <v>85.881666670000001</v>
      </c>
      <c r="G1498">
        <v>82.631666670000001</v>
      </c>
      <c r="H1498">
        <v>77.584999999999994</v>
      </c>
      <c r="I1498">
        <v>73.076666669999994</v>
      </c>
      <c r="J1498">
        <v>70.998333329999994</v>
      </c>
      <c r="K1498">
        <v>68.474999999999994</v>
      </c>
      <c r="L1498">
        <v>65.795000000000002</v>
      </c>
      <c r="M1498">
        <v>63.431666669999998</v>
      </c>
      <c r="N1498">
        <v>61.823333329999997</v>
      </c>
      <c r="O1498">
        <v>61.416666669999998</v>
      </c>
      <c r="P1498">
        <v>59.073333329999997</v>
      </c>
      <c r="Q1498">
        <v>58.945</v>
      </c>
      <c r="R1498">
        <v>57.1</v>
      </c>
      <c r="S1498">
        <v>56.21833333</v>
      </c>
      <c r="T1498">
        <v>55.29</v>
      </c>
      <c r="U1498">
        <v>53.956666669999997</v>
      </c>
      <c r="V1498">
        <v>53.256666670000001</v>
      </c>
      <c r="W1498">
        <v>52.435000000000002</v>
      </c>
      <c r="X1498">
        <v>52.466666670000002</v>
      </c>
      <c r="Y1498">
        <v>51.318333330000002</v>
      </c>
      <c r="Z1498">
        <v>51.006666670000001</v>
      </c>
      <c r="AA1498">
        <v>50.231666670000003</v>
      </c>
      <c r="AB1498">
        <v>56.384999999999998</v>
      </c>
      <c r="AC1498">
        <v>47.888333330000002</v>
      </c>
    </row>
    <row r="1499" spans="1:29" x14ac:dyDescent="0.2">
      <c r="A1499">
        <v>294</v>
      </c>
      <c r="B1499">
        <v>88.286666670000002</v>
      </c>
      <c r="C1499">
        <v>82.131666670000001</v>
      </c>
      <c r="D1499">
        <v>88.828333330000007</v>
      </c>
      <c r="E1499">
        <v>85.165000000000006</v>
      </c>
      <c r="F1499">
        <v>85.886666669999997</v>
      </c>
      <c r="G1499">
        <v>82.673333330000006</v>
      </c>
      <c r="H1499">
        <v>77.63</v>
      </c>
      <c r="I1499">
        <v>73.094999999999999</v>
      </c>
      <c r="J1499">
        <v>71.026666669999997</v>
      </c>
      <c r="K1499">
        <v>68.47666667</v>
      </c>
      <c r="L1499">
        <v>65.791666669999998</v>
      </c>
      <c r="M1499">
        <v>63.405000000000001</v>
      </c>
      <c r="N1499">
        <v>61.78</v>
      </c>
      <c r="O1499">
        <v>61.47666667</v>
      </c>
      <c r="P1499">
        <v>59.034999999999997</v>
      </c>
      <c r="Q1499">
        <v>58.884999999999998</v>
      </c>
      <c r="R1499">
        <v>57.056666669999998</v>
      </c>
      <c r="S1499">
        <v>56.246666670000003</v>
      </c>
      <c r="T1499">
        <v>55.21166667</v>
      </c>
      <c r="U1499">
        <v>53.92</v>
      </c>
      <c r="V1499">
        <v>53.313333329999999</v>
      </c>
      <c r="W1499">
        <v>52.526666669999997</v>
      </c>
      <c r="X1499">
        <v>52.638333330000002</v>
      </c>
      <c r="Y1499">
        <v>51.3</v>
      </c>
      <c r="Z1499">
        <v>51.195</v>
      </c>
      <c r="AA1499">
        <v>50.323333329999997</v>
      </c>
      <c r="AB1499">
        <v>56.615000000000002</v>
      </c>
      <c r="AC1499">
        <v>47.975000000000001</v>
      </c>
    </row>
    <row r="1500" spans="1:29" x14ac:dyDescent="0.2">
      <c r="A1500">
        <v>295</v>
      </c>
      <c r="B1500">
        <v>88.438333330000006</v>
      </c>
      <c r="C1500">
        <v>82.28</v>
      </c>
      <c r="D1500">
        <v>88.81</v>
      </c>
      <c r="E1500">
        <v>85.094999999999999</v>
      </c>
      <c r="F1500">
        <v>85.87</v>
      </c>
      <c r="G1500">
        <v>82.7</v>
      </c>
      <c r="H1500">
        <v>77.66333333</v>
      </c>
      <c r="I1500">
        <v>73.146666670000002</v>
      </c>
      <c r="J1500">
        <v>71.088333329999998</v>
      </c>
      <c r="K1500">
        <v>68.433333329999996</v>
      </c>
      <c r="L1500">
        <v>65.856666669999996</v>
      </c>
      <c r="M1500">
        <v>63.478333329999998</v>
      </c>
      <c r="N1500">
        <v>61.83</v>
      </c>
      <c r="O1500">
        <v>61.25</v>
      </c>
      <c r="P1500">
        <v>59.136666669999997</v>
      </c>
      <c r="Q1500">
        <v>58.82833333</v>
      </c>
      <c r="R1500">
        <v>57.051666670000003</v>
      </c>
      <c r="S1500">
        <v>56.20333333</v>
      </c>
      <c r="T1500">
        <v>55.45</v>
      </c>
      <c r="U1500">
        <v>54.10166667</v>
      </c>
      <c r="V1500">
        <v>53.301666670000003</v>
      </c>
      <c r="W1500">
        <v>52.516666669999999</v>
      </c>
      <c r="X1500">
        <v>52.508333329999999</v>
      </c>
      <c r="Y1500">
        <v>51.311666670000001</v>
      </c>
      <c r="Z1500">
        <v>51.143333329999997</v>
      </c>
      <c r="AA1500">
        <v>50.31</v>
      </c>
      <c r="AB1500">
        <v>56.47</v>
      </c>
      <c r="AC1500">
        <v>47.813333329999999</v>
      </c>
    </row>
    <row r="1501" spans="1:29" x14ac:dyDescent="0.2">
      <c r="A1501">
        <v>296</v>
      </c>
      <c r="B1501">
        <v>88.33666667</v>
      </c>
      <c r="C1501">
        <v>82.136666669999997</v>
      </c>
      <c r="D1501">
        <v>88.82</v>
      </c>
      <c r="E1501">
        <v>85.128333330000004</v>
      </c>
      <c r="F1501">
        <v>85.916666669999998</v>
      </c>
      <c r="G1501">
        <v>82.718333329999993</v>
      </c>
      <c r="H1501">
        <v>77.701666669999994</v>
      </c>
      <c r="I1501">
        <v>73.178333330000001</v>
      </c>
      <c r="J1501">
        <v>71.06</v>
      </c>
      <c r="K1501">
        <v>68.47</v>
      </c>
      <c r="L1501">
        <v>65.85166667</v>
      </c>
      <c r="M1501">
        <v>63.561666670000001</v>
      </c>
      <c r="N1501">
        <v>61.981666670000003</v>
      </c>
      <c r="O1501">
        <v>61.39</v>
      </c>
      <c r="P1501">
        <v>59.066666669999996</v>
      </c>
      <c r="Q1501">
        <v>58.951666670000002</v>
      </c>
      <c r="R1501">
        <v>57.126666669999999</v>
      </c>
      <c r="S1501">
        <v>56.341666670000002</v>
      </c>
      <c r="T1501">
        <v>55.365000000000002</v>
      </c>
      <c r="U1501">
        <v>54.111666669999998</v>
      </c>
      <c r="V1501">
        <v>53.201666670000002</v>
      </c>
      <c r="W1501">
        <v>52.571666669999999</v>
      </c>
      <c r="X1501">
        <v>52.581666669999997</v>
      </c>
      <c r="Y1501">
        <v>51.411666670000002</v>
      </c>
      <c r="Z1501">
        <v>51.15</v>
      </c>
      <c r="AA1501">
        <v>50.204999999999998</v>
      </c>
      <c r="AB1501">
        <v>56.541666669999998</v>
      </c>
      <c r="AC1501">
        <v>47.94</v>
      </c>
    </row>
    <row r="1502" spans="1:29" x14ac:dyDescent="0.2">
      <c r="A1502">
        <v>297</v>
      </c>
      <c r="B1502">
        <v>88.371666669999996</v>
      </c>
      <c r="C1502">
        <v>82.305000000000007</v>
      </c>
      <c r="D1502">
        <v>88.746666669999996</v>
      </c>
      <c r="E1502">
        <v>85.116666670000001</v>
      </c>
      <c r="F1502">
        <v>85.855000000000004</v>
      </c>
      <c r="G1502">
        <v>82.71</v>
      </c>
      <c r="H1502">
        <v>77.811666669999994</v>
      </c>
      <c r="I1502">
        <v>73.061666669999994</v>
      </c>
      <c r="J1502">
        <v>71.103333329999998</v>
      </c>
      <c r="K1502">
        <v>68.578333330000007</v>
      </c>
      <c r="L1502">
        <v>66.03833333</v>
      </c>
      <c r="M1502">
        <v>63.556666669999998</v>
      </c>
      <c r="N1502">
        <v>61.933333330000004</v>
      </c>
      <c r="O1502">
        <v>61.436666670000001</v>
      </c>
      <c r="P1502">
        <v>58.994999999999997</v>
      </c>
      <c r="Q1502">
        <v>58.891666669999999</v>
      </c>
      <c r="R1502">
        <v>56.92166667</v>
      </c>
      <c r="S1502">
        <v>56.2</v>
      </c>
      <c r="T1502">
        <v>55.221666669999998</v>
      </c>
      <c r="U1502">
        <v>53.98</v>
      </c>
      <c r="V1502">
        <v>53.403333330000002</v>
      </c>
      <c r="W1502">
        <v>52.313333329999999</v>
      </c>
      <c r="X1502">
        <v>52.54666667</v>
      </c>
      <c r="Y1502">
        <v>51.365000000000002</v>
      </c>
      <c r="Z1502">
        <v>51.131666670000001</v>
      </c>
      <c r="AA1502">
        <v>50.361666669999998</v>
      </c>
      <c r="AB1502">
        <v>56.53166667</v>
      </c>
      <c r="AC1502">
        <v>47.83</v>
      </c>
    </row>
    <row r="1503" spans="1:29" x14ac:dyDescent="0.2">
      <c r="A1503">
        <v>298</v>
      </c>
      <c r="B1503">
        <v>88.421666669999993</v>
      </c>
      <c r="C1503">
        <v>82.176666670000003</v>
      </c>
      <c r="D1503">
        <v>88.801666670000003</v>
      </c>
      <c r="E1503">
        <v>85.096666670000005</v>
      </c>
      <c r="F1503">
        <v>85.963333329999998</v>
      </c>
      <c r="G1503">
        <v>82.848333330000003</v>
      </c>
      <c r="H1503">
        <v>77.713333329999998</v>
      </c>
      <c r="I1503">
        <v>73.156666670000007</v>
      </c>
      <c r="J1503">
        <v>71.193333330000002</v>
      </c>
      <c r="K1503">
        <v>68.511666669999997</v>
      </c>
      <c r="L1503">
        <v>65.89833333</v>
      </c>
      <c r="M1503">
        <v>63.588333329999998</v>
      </c>
      <c r="N1503">
        <v>61.744999999999997</v>
      </c>
      <c r="O1503">
        <v>61.3</v>
      </c>
      <c r="P1503">
        <v>59.123333330000001</v>
      </c>
      <c r="Q1503">
        <v>58.943333330000002</v>
      </c>
      <c r="R1503">
        <v>56.975000000000001</v>
      </c>
      <c r="S1503">
        <v>56.243333329999999</v>
      </c>
      <c r="T1503">
        <v>55.441666669999996</v>
      </c>
      <c r="U1503">
        <v>54.21</v>
      </c>
      <c r="V1503">
        <v>53.244999999999997</v>
      </c>
      <c r="W1503">
        <v>52.456666669999997</v>
      </c>
      <c r="X1503">
        <v>52.47666667</v>
      </c>
      <c r="Y1503">
        <v>51.36</v>
      </c>
      <c r="Z1503">
        <v>51.161666670000002</v>
      </c>
      <c r="AA1503">
        <v>50.375</v>
      </c>
      <c r="AB1503">
        <v>56.534999999999997</v>
      </c>
      <c r="AC1503">
        <v>47.825000000000003</v>
      </c>
    </row>
    <row r="1504" spans="1:29" x14ac:dyDescent="0.2">
      <c r="A1504">
        <v>299</v>
      </c>
      <c r="B1504">
        <v>88.484999999999999</v>
      </c>
      <c r="C1504">
        <v>82.178333330000001</v>
      </c>
      <c r="D1504">
        <v>88.856666669999996</v>
      </c>
      <c r="E1504">
        <v>85.136666669999997</v>
      </c>
      <c r="F1504">
        <v>86.006666670000001</v>
      </c>
      <c r="G1504">
        <v>82.871666669999996</v>
      </c>
      <c r="H1504">
        <v>77.599999999999994</v>
      </c>
      <c r="I1504">
        <v>73.231666669999996</v>
      </c>
      <c r="J1504">
        <v>71.064999999999998</v>
      </c>
      <c r="K1504">
        <v>68.391666670000006</v>
      </c>
      <c r="L1504">
        <v>65.77333333</v>
      </c>
      <c r="M1504">
        <v>63.528333330000002</v>
      </c>
      <c r="N1504">
        <v>61.858333330000001</v>
      </c>
      <c r="O1504">
        <v>61.424999999999997</v>
      </c>
      <c r="P1504">
        <v>59.238333330000003</v>
      </c>
      <c r="Q1504">
        <v>59.006666670000001</v>
      </c>
      <c r="R1504">
        <v>57.16333333</v>
      </c>
      <c r="S1504">
        <v>56.29666667</v>
      </c>
      <c r="T1504">
        <v>55.376666669999999</v>
      </c>
      <c r="U1504">
        <v>54.121666670000003</v>
      </c>
      <c r="V1504">
        <v>53.20333333</v>
      </c>
      <c r="W1504">
        <v>52.481666670000003</v>
      </c>
      <c r="X1504">
        <v>52.463333329999998</v>
      </c>
      <c r="Y1504">
        <v>51.28833333</v>
      </c>
      <c r="Z1504">
        <v>51.25</v>
      </c>
      <c r="AA1504">
        <v>50.306666669999998</v>
      </c>
      <c r="AB1504">
        <v>56.483333330000001</v>
      </c>
      <c r="AC1504">
        <v>47.89833333</v>
      </c>
    </row>
    <row r="1505" spans="1:29" x14ac:dyDescent="0.2">
      <c r="A1505">
        <v>300</v>
      </c>
      <c r="B1505">
        <v>88.415000000000006</v>
      </c>
      <c r="C1505">
        <v>82.206666670000004</v>
      </c>
      <c r="D1505">
        <v>88.891666670000006</v>
      </c>
      <c r="E1505">
        <v>85.11</v>
      </c>
      <c r="F1505">
        <v>85.88</v>
      </c>
      <c r="G1505">
        <v>82.818333330000002</v>
      </c>
      <c r="H1505">
        <v>77.843333329999993</v>
      </c>
      <c r="I1505">
        <v>73.27333333</v>
      </c>
      <c r="J1505">
        <v>71.071666669999999</v>
      </c>
      <c r="K1505">
        <v>68.528333329999995</v>
      </c>
      <c r="L1505">
        <v>65.906666670000007</v>
      </c>
      <c r="M1505">
        <v>63.383333329999999</v>
      </c>
      <c r="N1505">
        <v>61.833333330000002</v>
      </c>
      <c r="O1505">
        <v>61.278333330000002</v>
      </c>
      <c r="P1505">
        <v>59.125</v>
      </c>
      <c r="Q1505">
        <v>59.01</v>
      </c>
      <c r="R1505">
        <v>57.008333329999999</v>
      </c>
      <c r="S1505">
        <v>56.268333329999997</v>
      </c>
      <c r="T1505">
        <v>55.388333330000002</v>
      </c>
      <c r="U1505">
        <v>54.013333330000002</v>
      </c>
      <c r="V1505">
        <v>53.28166667</v>
      </c>
      <c r="W1505">
        <v>52.558333330000004</v>
      </c>
      <c r="X1505">
        <v>52.551666670000003</v>
      </c>
      <c r="Y1505">
        <v>51.21</v>
      </c>
      <c r="Z1505">
        <v>51.08</v>
      </c>
      <c r="AA1505">
        <v>50.195</v>
      </c>
      <c r="AB1505">
        <v>56.556666669999998</v>
      </c>
      <c r="AC1505">
        <v>47.96833333</v>
      </c>
    </row>
    <row r="1506" spans="1:29" x14ac:dyDescent="0.2">
      <c r="A1506" t="s">
        <v>36</v>
      </c>
    </row>
    <row r="1507" spans="1:29" x14ac:dyDescent="0.2">
      <c r="A1507">
        <v>1</v>
      </c>
      <c r="B1507">
        <v>1.0856533999999999E-2</v>
      </c>
      <c r="C1507">
        <v>1.9962388000000001E-2</v>
      </c>
      <c r="D1507">
        <v>1.1364948999999999E-2</v>
      </c>
      <c r="E1507">
        <v>1.8284214999999999E-2</v>
      </c>
      <c r="F1507">
        <v>1.4972466E-2</v>
      </c>
      <c r="G1507">
        <v>1.7997322E-2</v>
      </c>
      <c r="H1507">
        <v>1.7597668E-2</v>
      </c>
      <c r="I1507">
        <v>2.0676861000000001E-2</v>
      </c>
      <c r="J1507">
        <v>2.0877702000000001E-2</v>
      </c>
      <c r="K1507">
        <v>2.2311349000000001E-2</v>
      </c>
      <c r="L1507">
        <v>2.2289117000000001E-2</v>
      </c>
      <c r="M1507">
        <v>2.2683449000000001E-2</v>
      </c>
      <c r="N1507">
        <v>2.2925398999999999E-2</v>
      </c>
      <c r="O1507">
        <v>2.3016513999999998E-2</v>
      </c>
      <c r="P1507">
        <v>2.2948738E-2</v>
      </c>
      <c r="Q1507">
        <v>2.3018678000000001E-2</v>
      </c>
      <c r="R1507">
        <v>2.3059296999999999E-2</v>
      </c>
      <c r="S1507">
        <v>2.3008603999999998E-2</v>
      </c>
      <c r="T1507">
        <v>2.3079301999999999E-2</v>
      </c>
      <c r="U1507">
        <v>2.3006565E-2</v>
      </c>
      <c r="V1507">
        <v>2.3023094000000001E-2</v>
      </c>
      <c r="W1507">
        <v>2.3021185999999999E-2</v>
      </c>
      <c r="X1507">
        <v>2.3028079999999999E-2</v>
      </c>
      <c r="Y1507">
        <v>2.3079823999999999E-2</v>
      </c>
      <c r="Z1507">
        <v>2.3041177999999999E-2</v>
      </c>
      <c r="AA1507">
        <v>2.3020604E-2</v>
      </c>
      <c r="AB1507">
        <v>2.3042612000000001E-2</v>
      </c>
      <c r="AC1507">
        <v>2.3016961999999998E-2</v>
      </c>
    </row>
    <row r="1508" spans="1:29" x14ac:dyDescent="0.2">
      <c r="A1508">
        <v>2</v>
      </c>
      <c r="B1508">
        <v>6.6876310000000003E-3</v>
      </c>
      <c r="C1508">
        <v>1.4877925E-2</v>
      </c>
      <c r="D1508">
        <v>7.409021E-3</v>
      </c>
      <c r="E1508">
        <v>1.2434924999999999E-2</v>
      </c>
      <c r="F1508">
        <v>1.0539051000000001E-2</v>
      </c>
      <c r="G1508">
        <v>1.3355699E-2</v>
      </c>
      <c r="H1508">
        <v>1.4179117999999999E-2</v>
      </c>
      <c r="I1508">
        <v>1.6823319999999999E-2</v>
      </c>
      <c r="J1508">
        <v>1.7489852E-2</v>
      </c>
      <c r="K1508">
        <v>1.9314854999999999E-2</v>
      </c>
      <c r="L1508">
        <v>2.0346032E-2</v>
      </c>
      <c r="M1508">
        <v>2.1510747E-2</v>
      </c>
      <c r="N1508">
        <v>2.2367992999999999E-2</v>
      </c>
      <c r="O1508">
        <v>2.2593525E-2</v>
      </c>
      <c r="P1508">
        <v>2.2732698999999999E-2</v>
      </c>
      <c r="Q1508">
        <v>2.2819705999999999E-2</v>
      </c>
      <c r="R1508">
        <v>2.2937942999999999E-2</v>
      </c>
      <c r="S1508">
        <v>2.2890733999999999E-2</v>
      </c>
      <c r="T1508">
        <v>2.2993983999999999E-2</v>
      </c>
      <c r="U1508">
        <v>2.2911577999999998E-2</v>
      </c>
      <c r="V1508">
        <v>2.2973078000000001E-2</v>
      </c>
      <c r="W1508">
        <v>2.2992792000000001E-2</v>
      </c>
      <c r="X1508">
        <v>2.2993164E-2</v>
      </c>
      <c r="Y1508">
        <v>2.2998177000000002E-2</v>
      </c>
      <c r="Z1508">
        <v>2.3008059000000001E-2</v>
      </c>
      <c r="AA1508">
        <v>2.2971972E-2</v>
      </c>
      <c r="AB1508">
        <v>2.2933141000000001E-2</v>
      </c>
      <c r="AC1508">
        <v>2.2983419000000001E-2</v>
      </c>
    </row>
    <row r="1509" spans="1:29" x14ac:dyDescent="0.2">
      <c r="A1509">
        <v>3</v>
      </c>
      <c r="B1509">
        <v>5.8733020000000004E-3</v>
      </c>
      <c r="C1509">
        <v>1.2348802000000001E-2</v>
      </c>
      <c r="D1509">
        <v>6.6221049999999997E-3</v>
      </c>
      <c r="E1509">
        <v>1.0139607E-2</v>
      </c>
      <c r="F1509">
        <v>9.3460690000000003E-3</v>
      </c>
      <c r="G1509">
        <v>1.1240572000000001E-2</v>
      </c>
      <c r="H1509">
        <v>1.2526593000000001E-2</v>
      </c>
      <c r="I1509">
        <v>1.4497549E-2</v>
      </c>
      <c r="J1509">
        <v>1.4949336000000001E-2</v>
      </c>
      <c r="K1509">
        <v>1.6466778000000001E-2</v>
      </c>
      <c r="L1509">
        <v>1.8600102E-2</v>
      </c>
      <c r="M1509">
        <v>1.9415906E-2</v>
      </c>
      <c r="N1509">
        <v>2.1430464999999999E-2</v>
      </c>
      <c r="O1509">
        <v>2.1938789E-2</v>
      </c>
      <c r="P1509">
        <v>2.2441243E-2</v>
      </c>
      <c r="Q1509">
        <v>2.2600826000000001E-2</v>
      </c>
      <c r="R1509">
        <v>2.2844311999999999E-2</v>
      </c>
      <c r="S1509">
        <v>2.2787049E-2</v>
      </c>
      <c r="T1509">
        <v>2.2955125999999999E-2</v>
      </c>
      <c r="U1509">
        <v>2.2835761999999999E-2</v>
      </c>
      <c r="V1509">
        <v>2.2937163E-2</v>
      </c>
      <c r="W1509">
        <v>2.2972959000000001E-2</v>
      </c>
      <c r="X1509">
        <v>2.2970910000000001E-2</v>
      </c>
      <c r="Y1509">
        <v>2.2967009E-2</v>
      </c>
      <c r="Z1509">
        <v>2.2995657999999999E-2</v>
      </c>
      <c r="AA1509">
        <v>2.2930124E-2</v>
      </c>
      <c r="AB1509">
        <v>2.2816468999999999E-2</v>
      </c>
      <c r="AC1509">
        <v>2.2954434999999999E-2</v>
      </c>
    </row>
    <row r="1510" spans="1:29" x14ac:dyDescent="0.2">
      <c r="A1510">
        <v>4</v>
      </c>
      <c r="B1510">
        <v>5.4599039999999998E-3</v>
      </c>
      <c r="C1510">
        <v>1.1058046E-2</v>
      </c>
      <c r="D1510">
        <v>6.1905739999999999E-3</v>
      </c>
      <c r="E1510">
        <v>9.0730180000000004E-3</v>
      </c>
      <c r="F1510">
        <v>8.6591600000000008E-3</v>
      </c>
      <c r="G1510">
        <v>1.0096034E-2</v>
      </c>
      <c r="H1510">
        <v>1.1410566E-2</v>
      </c>
      <c r="I1510">
        <v>1.3220744E-2</v>
      </c>
      <c r="J1510">
        <v>1.3646222E-2</v>
      </c>
      <c r="K1510">
        <v>1.5083559E-2</v>
      </c>
      <c r="L1510">
        <v>1.6499824E-2</v>
      </c>
      <c r="M1510">
        <v>1.7019174000000001E-2</v>
      </c>
      <c r="N1510">
        <v>1.9902264999999999E-2</v>
      </c>
      <c r="O1510">
        <v>2.0893594000000001E-2</v>
      </c>
      <c r="P1510">
        <v>2.1981423999999999E-2</v>
      </c>
      <c r="Q1510">
        <v>2.2339892E-2</v>
      </c>
      <c r="R1510">
        <v>2.2714432999999999E-2</v>
      </c>
      <c r="S1510">
        <v>2.2674445000000001E-2</v>
      </c>
      <c r="T1510">
        <v>2.2911984999999999E-2</v>
      </c>
      <c r="U1510">
        <v>2.2740592E-2</v>
      </c>
      <c r="V1510">
        <v>2.2895275999999999E-2</v>
      </c>
      <c r="W1510">
        <v>2.2951442999999998E-2</v>
      </c>
      <c r="X1510">
        <v>2.2946111000000002E-2</v>
      </c>
      <c r="Y1510">
        <v>2.2939357E-2</v>
      </c>
      <c r="Z1510">
        <v>2.2986030000000001E-2</v>
      </c>
      <c r="AA1510">
        <v>2.2877551999999999E-2</v>
      </c>
      <c r="AB1510">
        <v>2.2634344000000001E-2</v>
      </c>
      <c r="AC1510">
        <v>2.2920069000000001E-2</v>
      </c>
    </row>
    <row r="1511" spans="1:29" x14ac:dyDescent="0.2">
      <c r="A1511">
        <v>5</v>
      </c>
      <c r="B1511">
        <v>5.2051709999999998E-3</v>
      </c>
      <c r="C1511">
        <v>1.0203151000000001E-2</v>
      </c>
      <c r="D1511">
        <v>5.8561209999999997E-3</v>
      </c>
      <c r="E1511">
        <v>8.4431300000000001E-3</v>
      </c>
      <c r="F1511">
        <v>8.1788329999999999E-3</v>
      </c>
      <c r="G1511">
        <v>9.4296659999999997E-3</v>
      </c>
      <c r="H1511">
        <v>1.0701667999999999E-2</v>
      </c>
      <c r="I1511">
        <v>1.2466947000000001E-2</v>
      </c>
      <c r="J1511">
        <v>1.2910085999999999E-2</v>
      </c>
      <c r="K1511">
        <v>1.4252027E-2</v>
      </c>
      <c r="L1511">
        <v>1.5167816000000001E-2</v>
      </c>
      <c r="M1511">
        <v>1.5633000000000001E-2</v>
      </c>
      <c r="N1511">
        <v>1.7851182E-2</v>
      </c>
      <c r="O1511">
        <v>1.9142790999999999E-2</v>
      </c>
      <c r="P1511">
        <v>2.1029595000000002E-2</v>
      </c>
      <c r="Q1511">
        <v>2.2011113999999998E-2</v>
      </c>
      <c r="R1511">
        <v>2.2519023999999999E-2</v>
      </c>
      <c r="S1511">
        <v>2.2536961000000001E-2</v>
      </c>
      <c r="T1511">
        <v>2.2853953E-2</v>
      </c>
      <c r="U1511">
        <v>2.2617795E-2</v>
      </c>
      <c r="V1511">
        <v>2.2838130000000002E-2</v>
      </c>
      <c r="W1511">
        <v>2.2924726999999999E-2</v>
      </c>
      <c r="X1511">
        <v>2.2914660999999999E-2</v>
      </c>
      <c r="Y1511">
        <v>2.2905926E-2</v>
      </c>
      <c r="Z1511">
        <v>2.2975433999999999E-2</v>
      </c>
      <c r="AA1511">
        <v>2.2812399000000001E-2</v>
      </c>
      <c r="AB1511">
        <v>2.2353245000000001E-2</v>
      </c>
      <c r="AC1511">
        <v>2.2877923000000001E-2</v>
      </c>
    </row>
    <row r="1512" spans="1:29" x14ac:dyDescent="0.2">
      <c r="A1512">
        <v>6</v>
      </c>
      <c r="B1512">
        <v>5.0133460000000001E-3</v>
      </c>
      <c r="C1512">
        <v>9.5922009999999999E-3</v>
      </c>
      <c r="D1512">
        <v>5.6044900000000002E-3</v>
      </c>
      <c r="E1512">
        <v>8.0290050000000005E-3</v>
      </c>
      <c r="F1512">
        <v>7.8184699999999992E-3</v>
      </c>
      <c r="G1512">
        <v>9.0170089999999994E-3</v>
      </c>
      <c r="H1512">
        <v>1.0221483999999999E-2</v>
      </c>
      <c r="I1512">
        <v>1.1969944999999999E-2</v>
      </c>
      <c r="J1512">
        <v>1.2369985999999999E-2</v>
      </c>
      <c r="K1512">
        <v>1.3696567E-2</v>
      </c>
      <c r="L1512">
        <v>1.4525866E-2</v>
      </c>
      <c r="M1512">
        <v>1.4803993E-2</v>
      </c>
      <c r="N1512">
        <v>1.6432928999999999E-2</v>
      </c>
      <c r="O1512">
        <v>1.7393051E-2</v>
      </c>
      <c r="P1512">
        <v>1.9470355000000002E-2</v>
      </c>
      <c r="Q1512">
        <v>2.1563466E-2</v>
      </c>
      <c r="R1512">
        <v>2.2186892999999999E-2</v>
      </c>
      <c r="S1512">
        <v>2.2345133E-2</v>
      </c>
      <c r="T1512">
        <v>2.2772046000000001E-2</v>
      </c>
      <c r="U1512">
        <v>2.2454966E-2</v>
      </c>
      <c r="V1512">
        <v>2.2750627999999998E-2</v>
      </c>
      <c r="W1512">
        <v>2.2889828000000001E-2</v>
      </c>
      <c r="X1512">
        <v>2.2873546000000002E-2</v>
      </c>
      <c r="Y1512">
        <v>2.2863122999999999E-2</v>
      </c>
      <c r="Z1512">
        <v>2.2962384999999998E-2</v>
      </c>
      <c r="AA1512">
        <v>2.2737782000000002E-2</v>
      </c>
      <c r="AB1512">
        <v>2.1987718E-2</v>
      </c>
      <c r="AC1512">
        <v>2.2828325E-2</v>
      </c>
    </row>
    <row r="1513" spans="1:29" x14ac:dyDescent="0.2">
      <c r="A1513">
        <v>7</v>
      </c>
      <c r="B1513">
        <v>4.9165830000000004E-3</v>
      </c>
      <c r="C1513">
        <v>9.1509969999999993E-3</v>
      </c>
      <c r="D1513">
        <v>5.3996720000000003E-3</v>
      </c>
      <c r="E1513">
        <v>7.7133979999999998E-3</v>
      </c>
      <c r="F1513">
        <v>7.5193259999999998E-3</v>
      </c>
      <c r="G1513">
        <v>8.712872E-3</v>
      </c>
      <c r="H1513">
        <v>9.880326E-3</v>
      </c>
      <c r="I1513">
        <v>1.1634712E-2</v>
      </c>
      <c r="J1513">
        <v>1.1954022E-2</v>
      </c>
      <c r="K1513">
        <v>1.3327248999999999E-2</v>
      </c>
      <c r="L1513">
        <v>1.4104462999999999E-2</v>
      </c>
      <c r="M1513">
        <v>1.4313113000000001E-2</v>
      </c>
      <c r="N1513">
        <v>1.5671606000000001E-2</v>
      </c>
      <c r="O1513">
        <v>1.6292570999999999E-2</v>
      </c>
      <c r="P1513">
        <v>1.8054389000000001E-2</v>
      </c>
      <c r="Q1513">
        <v>2.0966233000000001E-2</v>
      </c>
      <c r="R1513">
        <v>2.1576871000000001E-2</v>
      </c>
      <c r="S1513">
        <v>2.2053067999999999E-2</v>
      </c>
      <c r="T1513">
        <v>2.265203E-2</v>
      </c>
      <c r="U1513">
        <v>2.2226846000000001E-2</v>
      </c>
      <c r="V1513">
        <v>2.2602732E-2</v>
      </c>
      <c r="W1513">
        <v>2.2842508000000001E-2</v>
      </c>
      <c r="X1513">
        <v>2.2821516E-2</v>
      </c>
      <c r="Y1513">
        <v>2.2808207E-2</v>
      </c>
      <c r="Z1513">
        <v>2.2945559000000001E-2</v>
      </c>
      <c r="AA1513">
        <v>2.2653857999999999E-2</v>
      </c>
      <c r="AB1513">
        <v>2.1614052000000002E-2</v>
      </c>
      <c r="AC1513">
        <v>2.2773035E-2</v>
      </c>
    </row>
    <row r="1514" spans="1:29" x14ac:dyDescent="0.2">
      <c r="A1514">
        <v>8</v>
      </c>
      <c r="B1514">
        <v>4.808451E-3</v>
      </c>
      <c r="C1514">
        <v>8.8402089999999999E-3</v>
      </c>
      <c r="D1514">
        <v>5.2811940000000003E-3</v>
      </c>
      <c r="E1514">
        <v>7.4955450000000002E-3</v>
      </c>
      <c r="F1514">
        <v>7.2918360000000003E-3</v>
      </c>
      <c r="G1514">
        <v>8.4473619999999999E-3</v>
      </c>
      <c r="H1514">
        <v>9.6171469999999995E-3</v>
      </c>
      <c r="I1514">
        <v>1.1380566999999999E-2</v>
      </c>
      <c r="J1514">
        <v>1.1646195E-2</v>
      </c>
      <c r="K1514">
        <v>1.3035154E-2</v>
      </c>
      <c r="L1514">
        <v>1.3792033E-2</v>
      </c>
      <c r="M1514">
        <v>1.3978091999999999E-2</v>
      </c>
      <c r="N1514">
        <v>1.5210938E-2</v>
      </c>
      <c r="O1514">
        <v>1.5498224999999999E-2</v>
      </c>
      <c r="P1514">
        <v>1.7016387000000001E-2</v>
      </c>
      <c r="Q1514">
        <v>2.0148321E-2</v>
      </c>
      <c r="R1514">
        <v>2.0688676E-2</v>
      </c>
      <c r="S1514">
        <v>2.1632806000000001E-2</v>
      </c>
      <c r="T1514">
        <v>2.2463922000000001E-2</v>
      </c>
      <c r="U1514">
        <v>2.1926864000000001E-2</v>
      </c>
      <c r="V1514">
        <v>2.2309181000000001E-2</v>
      </c>
      <c r="W1514">
        <v>2.2775832999999999E-2</v>
      </c>
      <c r="X1514">
        <v>2.2758562E-2</v>
      </c>
      <c r="Y1514">
        <v>2.2738007000000001E-2</v>
      </c>
      <c r="Z1514">
        <v>2.2923384000000002E-2</v>
      </c>
      <c r="AA1514">
        <v>2.2557816000000001E-2</v>
      </c>
      <c r="AB1514">
        <v>2.1284456E-2</v>
      </c>
      <c r="AC1514">
        <v>2.2711875999999999E-2</v>
      </c>
    </row>
    <row r="1515" spans="1:29" x14ac:dyDescent="0.2">
      <c r="A1515">
        <v>9</v>
      </c>
      <c r="B1515">
        <v>4.7275709999999999E-3</v>
      </c>
      <c r="C1515">
        <v>8.6010960000000008E-3</v>
      </c>
      <c r="D1515">
        <v>5.155916E-3</v>
      </c>
      <c r="E1515">
        <v>7.292392E-3</v>
      </c>
      <c r="F1515">
        <v>7.0775109999999999E-3</v>
      </c>
      <c r="G1515">
        <v>8.2392090000000008E-3</v>
      </c>
      <c r="H1515">
        <v>9.3889309999999997E-3</v>
      </c>
      <c r="I1515">
        <v>1.1169926E-2</v>
      </c>
      <c r="J1515">
        <v>1.1405433E-2</v>
      </c>
      <c r="K1515">
        <v>1.2782426E-2</v>
      </c>
      <c r="L1515">
        <v>1.3533132E-2</v>
      </c>
      <c r="M1515">
        <v>1.3721545E-2</v>
      </c>
      <c r="N1515">
        <v>1.4897245E-2</v>
      </c>
      <c r="O1515">
        <v>1.5021502000000001E-2</v>
      </c>
      <c r="P1515">
        <v>1.6258089999999999E-2</v>
      </c>
      <c r="Q1515">
        <v>1.9010446E-2</v>
      </c>
      <c r="R1515">
        <v>1.9359674E-2</v>
      </c>
      <c r="S1515">
        <v>2.1094768999999999E-2</v>
      </c>
      <c r="T1515">
        <v>2.2126361000000001E-2</v>
      </c>
      <c r="U1515">
        <v>2.1589346999999998E-2</v>
      </c>
      <c r="V1515">
        <v>2.1659634000000001E-2</v>
      </c>
      <c r="W1515">
        <v>2.2678940000000002E-2</v>
      </c>
      <c r="X1515">
        <v>2.2684381E-2</v>
      </c>
      <c r="Y1515">
        <v>2.2650300000000002E-2</v>
      </c>
      <c r="Z1515">
        <v>2.2893598000000001E-2</v>
      </c>
      <c r="AA1515">
        <v>2.2449640999999999E-2</v>
      </c>
      <c r="AB1515">
        <v>2.1005859000000002E-2</v>
      </c>
      <c r="AC1515">
        <v>2.2642298000000002E-2</v>
      </c>
    </row>
    <row r="1516" spans="1:29" x14ac:dyDescent="0.2">
      <c r="A1516">
        <v>10</v>
      </c>
      <c r="B1516">
        <v>4.6416410000000002E-3</v>
      </c>
      <c r="C1516">
        <v>8.3481949999999992E-3</v>
      </c>
      <c r="D1516">
        <v>5.0602750000000004E-3</v>
      </c>
      <c r="E1516">
        <v>7.1098189999999999E-3</v>
      </c>
      <c r="F1516">
        <v>6.9030510000000003E-3</v>
      </c>
      <c r="G1516">
        <v>8.0549450000000009E-3</v>
      </c>
      <c r="H1516">
        <v>9.2238449999999996E-3</v>
      </c>
      <c r="I1516">
        <v>1.0986707E-2</v>
      </c>
      <c r="J1516">
        <v>1.1219487E-2</v>
      </c>
      <c r="K1516">
        <v>1.2587535E-2</v>
      </c>
      <c r="L1516">
        <v>1.3294619000000001E-2</v>
      </c>
      <c r="M1516">
        <v>1.3506471000000001E-2</v>
      </c>
      <c r="N1516">
        <v>1.4657119999999999E-2</v>
      </c>
      <c r="O1516">
        <v>1.4723218E-2</v>
      </c>
      <c r="P1516">
        <v>1.5720995000000001E-2</v>
      </c>
      <c r="Q1516">
        <v>1.7840978E-2</v>
      </c>
      <c r="R1516">
        <v>1.8163922999999998E-2</v>
      </c>
      <c r="S1516">
        <v>2.0385962000000001E-2</v>
      </c>
      <c r="T1516">
        <v>2.1442761000000001E-2</v>
      </c>
      <c r="U1516">
        <v>2.1230829999999999E-2</v>
      </c>
      <c r="V1516">
        <v>2.0718084000000001E-2</v>
      </c>
      <c r="W1516">
        <v>2.2532488999999999E-2</v>
      </c>
      <c r="X1516">
        <v>2.2597503000000001E-2</v>
      </c>
      <c r="Y1516">
        <v>2.2548094000000001E-2</v>
      </c>
      <c r="Z1516">
        <v>2.2852825E-2</v>
      </c>
      <c r="AA1516">
        <v>2.2336782999999999E-2</v>
      </c>
      <c r="AB1516">
        <v>2.0774241999999998E-2</v>
      </c>
      <c r="AC1516">
        <v>2.2559322E-2</v>
      </c>
    </row>
    <row r="1517" spans="1:29" x14ac:dyDescent="0.2">
      <c r="A1517">
        <v>11</v>
      </c>
      <c r="B1517">
        <v>4.6004419999999997E-3</v>
      </c>
      <c r="C1517">
        <v>8.1618300000000001E-3</v>
      </c>
      <c r="D1517">
        <v>4.9791499999999999E-3</v>
      </c>
      <c r="E1517">
        <v>6.9654440000000003E-3</v>
      </c>
      <c r="F1517">
        <v>6.7270899999999998E-3</v>
      </c>
      <c r="G1517">
        <v>7.8901600000000002E-3</v>
      </c>
      <c r="H1517">
        <v>9.0835610000000004E-3</v>
      </c>
      <c r="I1517">
        <v>1.0822872000000001E-2</v>
      </c>
      <c r="J1517">
        <v>1.1052088999999999E-2</v>
      </c>
      <c r="K1517">
        <v>1.2416003E-2</v>
      </c>
      <c r="L1517">
        <v>1.3092799E-2</v>
      </c>
      <c r="M1517">
        <v>1.3321769000000001E-2</v>
      </c>
      <c r="N1517">
        <v>1.4440072999999999E-2</v>
      </c>
      <c r="O1517">
        <v>1.4486270000000001E-2</v>
      </c>
      <c r="P1517">
        <v>1.5364678E-2</v>
      </c>
      <c r="Q1517">
        <v>1.6907544E-2</v>
      </c>
      <c r="R1517">
        <v>1.7308455E-2</v>
      </c>
      <c r="S1517">
        <v>1.9396795000000001E-2</v>
      </c>
      <c r="T1517">
        <v>2.0304335999999999E-2</v>
      </c>
      <c r="U1517">
        <v>2.0808154999999998E-2</v>
      </c>
      <c r="V1517">
        <v>1.9938355000000001E-2</v>
      </c>
      <c r="W1517">
        <v>2.2299039E-2</v>
      </c>
      <c r="X1517">
        <v>2.2500044E-2</v>
      </c>
      <c r="Y1517">
        <v>2.2444407999999999E-2</v>
      </c>
      <c r="Z1517">
        <v>2.2796404999999999E-2</v>
      </c>
      <c r="AA1517">
        <v>2.2226625999999999E-2</v>
      </c>
      <c r="AB1517">
        <v>2.0580019000000001E-2</v>
      </c>
      <c r="AC1517">
        <v>2.2457591999999998E-2</v>
      </c>
    </row>
    <row r="1518" spans="1:29" x14ac:dyDescent="0.2">
      <c r="A1518">
        <v>12</v>
      </c>
      <c r="B1518">
        <v>4.5274399999999998E-3</v>
      </c>
      <c r="C1518">
        <v>7.9830820000000007E-3</v>
      </c>
      <c r="D1518">
        <v>4.9163970000000003E-3</v>
      </c>
      <c r="E1518">
        <v>6.8258240000000003E-3</v>
      </c>
      <c r="F1518">
        <v>6.5879429999999998E-3</v>
      </c>
      <c r="G1518">
        <v>7.7278199999999998E-3</v>
      </c>
      <c r="H1518">
        <v>8.9594840000000002E-3</v>
      </c>
      <c r="I1518">
        <v>1.0665198000000001E-2</v>
      </c>
      <c r="J1518">
        <v>1.0924194E-2</v>
      </c>
      <c r="K1518">
        <v>1.2262489999999999E-2</v>
      </c>
      <c r="L1518">
        <v>1.2922123000000001E-2</v>
      </c>
      <c r="M1518">
        <v>1.3148274999999999E-2</v>
      </c>
      <c r="N1518">
        <v>1.4247676000000001E-2</v>
      </c>
      <c r="O1518">
        <v>1.4291529000000001E-2</v>
      </c>
      <c r="P1518">
        <v>1.5125662999999999E-2</v>
      </c>
      <c r="Q1518">
        <v>1.6169146999999998E-2</v>
      </c>
      <c r="R1518">
        <v>1.6628645000000001E-2</v>
      </c>
      <c r="S1518">
        <v>1.8344072999999999E-2</v>
      </c>
      <c r="T1518">
        <v>1.9175502000000001E-2</v>
      </c>
      <c r="U1518">
        <v>2.0254152000000001E-2</v>
      </c>
      <c r="V1518">
        <v>1.9276804000000002E-2</v>
      </c>
      <c r="W1518">
        <v>2.1895844000000001E-2</v>
      </c>
      <c r="X1518">
        <v>2.2391813E-2</v>
      </c>
      <c r="Y1518">
        <v>2.2347385000000001E-2</v>
      </c>
      <c r="Z1518">
        <v>2.2718393999999999E-2</v>
      </c>
      <c r="AA1518">
        <v>2.2122194000000001E-2</v>
      </c>
      <c r="AB1518">
        <v>2.0410851000000001E-2</v>
      </c>
      <c r="AC1518">
        <v>2.2329443000000001E-2</v>
      </c>
    </row>
    <row r="1519" spans="1:29" x14ac:dyDescent="0.2">
      <c r="A1519">
        <v>13</v>
      </c>
      <c r="B1519">
        <v>4.4883620000000001E-3</v>
      </c>
      <c r="C1519">
        <v>7.8143329999999997E-3</v>
      </c>
      <c r="D1519">
        <v>4.850104E-3</v>
      </c>
      <c r="E1519">
        <v>6.676352E-3</v>
      </c>
      <c r="F1519">
        <v>6.4469929999999998E-3</v>
      </c>
      <c r="G1519">
        <v>7.5879600000000004E-3</v>
      </c>
      <c r="H1519">
        <v>8.8482720000000008E-3</v>
      </c>
      <c r="I1519">
        <v>1.0516878E-2</v>
      </c>
      <c r="J1519">
        <v>1.0806738E-2</v>
      </c>
      <c r="K1519">
        <v>1.2112975999999999E-2</v>
      </c>
      <c r="L1519">
        <v>1.2762331E-2</v>
      </c>
      <c r="M1519">
        <v>1.3009503E-2</v>
      </c>
      <c r="N1519">
        <v>1.4066768E-2</v>
      </c>
      <c r="O1519">
        <v>1.4128309E-2</v>
      </c>
      <c r="P1519">
        <v>1.4933020999999999E-2</v>
      </c>
      <c r="Q1519">
        <v>1.5601830000000001E-2</v>
      </c>
      <c r="R1519">
        <v>1.6117498000000001E-2</v>
      </c>
      <c r="S1519">
        <v>1.7510703999999998E-2</v>
      </c>
      <c r="T1519">
        <v>1.8311451999999999E-2</v>
      </c>
      <c r="U1519">
        <v>1.9554741E-2</v>
      </c>
      <c r="V1519">
        <v>1.8674287000000001E-2</v>
      </c>
      <c r="W1519">
        <v>2.1229980999999998E-2</v>
      </c>
      <c r="X1519">
        <v>2.2268089000000001E-2</v>
      </c>
      <c r="Y1519">
        <v>2.2248199E-2</v>
      </c>
      <c r="Z1519">
        <v>2.2612485000000002E-2</v>
      </c>
      <c r="AA1519">
        <v>2.2025144999999999E-2</v>
      </c>
      <c r="AB1519">
        <v>2.0255253000000001E-2</v>
      </c>
      <c r="AC1519">
        <v>2.2156359E-2</v>
      </c>
    </row>
    <row r="1520" spans="1:29" x14ac:dyDescent="0.2">
      <c r="A1520">
        <v>14</v>
      </c>
      <c r="B1520">
        <v>4.4458509999999998E-3</v>
      </c>
      <c r="C1520">
        <v>7.6832200000000002E-3</v>
      </c>
      <c r="D1520">
        <v>4.8126799999999997E-3</v>
      </c>
      <c r="E1520">
        <v>6.5967339999999999E-3</v>
      </c>
      <c r="F1520">
        <v>6.3296569999999998E-3</v>
      </c>
      <c r="G1520">
        <v>7.4845459999999999E-3</v>
      </c>
      <c r="H1520">
        <v>8.7321650000000001E-3</v>
      </c>
      <c r="I1520">
        <v>1.0392752999999999E-2</v>
      </c>
      <c r="J1520">
        <v>1.0693154E-2</v>
      </c>
      <c r="K1520">
        <v>1.1975990000000001E-2</v>
      </c>
      <c r="L1520">
        <v>1.265222E-2</v>
      </c>
      <c r="M1520">
        <v>1.2867785E-2</v>
      </c>
      <c r="N1520">
        <v>1.3891437E-2</v>
      </c>
      <c r="O1520">
        <v>1.4002218E-2</v>
      </c>
      <c r="P1520">
        <v>1.4763596E-2</v>
      </c>
      <c r="Q1520">
        <v>1.5214434000000001E-2</v>
      </c>
      <c r="R1520">
        <v>1.5749249E-2</v>
      </c>
      <c r="S1520">
        <v>1.6933729000000002E-2</v>
      </c>
      <c r="T1520">
        <v>1.7670147000000001E-2</v>
      </c>
      <c r="U1520">
        <v>1.8722526E-2</v>
      </c>
      <c r="V1520">
        <v>1.8184197999999999E-2</v>
      </c>
      <c r="W1520">
        <v>2.0491701000000001E-2</v>
      </c>
      <c r="X1520">
        <v>2.2115574999999998E-2</v>
      </c>
      <c r="Y1520">
        <v>2.2120898E-2</v>
      </c>
      <c r="Z1520">
        <v>2.2468157999999998E-2</v>
      </c>
      <c r="AA1520">
        <v>2.1926655999999999E-2</v>
      </c>
      <c r="AB1520">
        <v>2.0090607999999999E-2</v>
      </c>
      <c r="AC1520">
        <v>2.1900334E-2</v>
      </c>
    </row>
    <row r="1521" spans="1:29" x14ac:dyDescent="0.2">
      <c r="A1521">
        <v>15</v>
      </c>
      <c r="B1521">
        <v>4.4211399999999996E-3</v>
      </c>
      <c r="C1521">
        <v>7.5721679999999998E-3</v>
      </c>
      <c r="D1521">
        <v>4.7503770000000001E-3</v>
      </c>
      <c r="E1521">
        <v>6.4996569999999998E-3</v>
      </c>
      <c r="F1521">
        <v>6.2249710000000002E-3</v>
      </c>
      <c r="G1521">
        <v>7.3925880000000003E-3</v>
      </c>
      <c r="H1521">
        <v>8.6500599999999993E-3</v>
      </c>
      <c r="I1521">
        <v>1.0269682E-2</v>
      </c>
      <c r="J1521">
        <v>1.0595810000000001E-2</v>
      </c>
      <c r="K1521">
        <v>1.1848101E-2</v>
      </c>
      <c r="L1521">
        <v>1.2536184000000001E-2</v>
      </c>
      <c r="M1521">
        <v>1.2744742E-2</v>
      </c>
      <c r="N1521">
        <v>1.3740405000000001E-2</v>
      </c>
      <c r="O1521">
        <v>1.3886327E-2</v>
      </c>
      <c r="P1521">
        <v>1.462168E-2</v>
      </c>
      <c r="Q1521">
        <v>1.4921357E-2</v>
      </c>
      <c r="R1521">
        <v>1.5479000999999999E-2</v>
      </c>
      <c r="S1521">
        <v>1.6539547000000002E-2</v>
      </c>
      <c r="T1521">
        <v>1.7162785E-2</v>
      </c>
      <c r="U1521">
        <v>1.7928702000000001E-2</v>
      </c>
      <c r="V1521">
        <v>1.7807341000000001E-2</v>
      </c>
      <c r="W1521">
        <v>1.989496E-2</v>
      </c>
      <c r="X1521">
        <v>2.1915728999999998E-2</v>
      </c>
      <c r="Y1521">
        <v>2.1916295999999998E-2</v>
      </c>
      <c r="Z1521">
        <v>2.2276055999999999E-2</v>
      </c>
      <c r="AA1521">
        <v>2.1808655E-2</v>
      </c>
      <c r="AB1521">
        <v>1.9900589999999999E-2</v>
      </c>
      <c r="AC1521">
        <v>2.1515459000000001E-2</v>
      </c>
    </row>
    <row r="1522" spans="1:29" x14ac:dyDescent="0.2">
      <c r="A1522">
        <v>16</v>
      </c>
      <c r="B1522">
        <v>4.400663E-3</v>
      </c>
      <c r="C1522">
        <v>7.4711359999999997E-3</v>
      </c>
      <c r="D1522">
        <v>4.6980640000000001E-3</v>
      </c>
      <c r="E1522">
        <v>6.418132E-3</v>
      </c>
      <c r="F1522">
        <v>6.1216079999999997E-3</v>
      </c>
      <c r="G1522">
        <v>7.2844420000000003E-3</v>
      </c>
      <c r="H1522">
        <v>8.5722179999999995E-3</v>
      </c>
      <c r="I1522">
        <v>1.0167813E-2</v>
      </c>
      <c r="J1522">
        <v>1.0512482E-2</v>
      </c>
      <c r="K1522">
        <v>1.1718301E-2</v>
      </c>
      <c r="L1522">
        <v>1.2423808999999999E-2</v>
      </c>
      <c r="M1522">
        <v>1.2632793999999999E-2</v>
      </c>
      <c r="N1522">
        <v>1.3599927E-2</v>
      </c>
      <c r="O1522">
        <v>1.3777153E-2</v>
      </c>
      <c r="P1522">
        <v>1.4489070999999999E-2</v>
      </c>
      <c r="Q1522">
        <v>1.4686950000000001E-2</v>
      </c>
      <c r="R1522">
        <v>1.5277521000000001E-2</v>
      </c>
      <c r="S1522">
        <v>1.6228663000000001E-2</v>
      </c>
      <c r="T1522">
        <v>1.6728547E-2</v>
      </c>
      <c r="U1522">
        <v>1.7419219999999999E-2</v>
      </c>
      <c r="V1522">
        <v>1.7475623999999999E-2</v>
      </c>
      <c r="W1522">
        <v>1.9380575000000001E-2</v>
      </c>
      <c r="X1522">
        <v>2.1638551999999998E-2</v>
      </c>
      <c r="Y1522">
        <v>2.1546217999999999E-2</v>
      </c>
      <c r="Z1522">
        <v>2.2030267999999999E-2</v>
      </c>
      <c r="AA1522">
        <v>2.1631744000000001E-2</v>
      </c>
      <c r="AB1522">
        <v>1.9643502E-2</v>
      </c>
      <c r="AC1522">
        <v>2.1016409E-2</v>
      </c>
    </row>
    <row r="1523" spans="1:29" x14ac:dyDescent="0.2">
      <c r="A1523">
        <v>17</v>
      </c>
      <c r="B1523">
        <v>4.3635389999999996E-3</v>
      </c>
      <c r="C1523">
        <v>7.3635560000000003E-3</v>
      </c>
      <c r="D1523">
        <v>4.6361780000000003E-3</v>
      </c>
      <c r="E1523">
        <v>6.3277280000000003E-3</v>
      </c>
      <c r="F1523">
        <v>6.0165940000000001E-3</v>
      </c>
      <c r="G1523">
        <v>7.1906009999999996E-3</v>
      </c>
      <c r="H1523">
        <v>8.4925299999999999E-3</v>
      </c>
      <c r="I1523">
        <v>1.0051808000000001E-2</v>
      </c>
      <c r="J1523">
        <v>1.0413258999999999E-2</v>
      </c>
      <c r="K1523">
        <v>1.1600856999999999E-2</v>
      </c>
      <c r="L1523">
        <v>1.2320325E-2</v>
      </c>
      <c r="M1523">
        <v>1.2541214E-2</v>
      </c>
      <c r="N1523">
        <v>1.3475355E-2</v>
      </c>
      <c r="O1523">
        <v>1.3665767000000001E-2</v>
      </c>
      <c r="P1523">
        <v>1.435408E-2</v>
      </c>
      <c r="Q1523">
        <v>1.4488643000000001E-2</v>
      </c>
      <c r="R1523">
        <v>1.5100963E-2</v>
      </c>
      <c r="S1523">
        <v>1.5955743000000001E-2</v>
      </c>
      <c r="T1523">
        <v>1.6350885999999999E-2</v>
      </c>
      <c r="U1523">
        <v>1.709664E-2</v>
      </c>
      <c r="V1523">
        <v>1.7164581000000002E-2</v>
      </c>
      <c r="W1523">
        <v>1.8933950000000001E-2</v>
      </c>
      <c r="X1523">
        <v>2.1230530000000001E-2</v>
      </c>
      <c r="Y1523">
        <v>2.0926211E-2</v>
      </c>
      <c r="Z1523">
        <v>2.1705075000000001E-2</v>
      </c>
      <c r="AA1523">
        <v>2.1327787000000001E-2</v>
      </c>
      <c r="AB1523">
        <v>1.9287865000000001E-2</v>
      </c>
      <c r="AC1523">
        <v>2.0465938999999999E-2</v>
      </c>
    </row>
    <row r="1524" spans="1:29" x14ac:dyDescent="0.2">
      <c r="A1524">
        <v>18</v>
      </c>
      <c r="B1524">
        <v>4.3322459999999997E-3</v>
      </c>
      <c r="C1524">
        <v>7.2931159999999997E-3</v>
      </c>
      <c r="D1524">
        <v>4.6031070000000004E-3</v>
      </c>
      <c r="E1524">
        <v>6.2648570000000004E-3</v>
      </c>
      <c r="F1524">
        <v>5.9480870000000003E-3</v>
      </c>
      <c r="G1524">
        <v>7.1213159999999999E-3</v>
      </c>
      <c r="H1524">
        <v>8.4320490000000005E-3</v>
      </c>
      <c r="I1524">
        <v>9.9660809999999999E-3</v>
      </c>
      <c r="J1524">
        <v>1.0338594E-2</v>
      </c>
      <c r="K1524">
        <v>1.150288E-2</v>
      </c>
      <c r="L1524">
        <v>1.2235154999999999E-2</v>
      </c>
      <c r="M1524">
        <v>1.2453341E-2</v>
      </c>
      <c r="N1524">
        <v>1.3367271999999999E-2</v>
      </c>
      <c r="O1524">
        <v>1.3575088000000001E-2</v>
      </c>
      <c r="P1524">
        <v>1.4244583E-2</v>
      </c>
      <c r="Q1524">
        <v>1.4317079999999999E-2</v>
      </c>
      <c r="R1524">
        <v>1.4938615000000001E-2</v>
      </c>
      <c r="S1524">
        <v>1.5721468999999998E-2</v>
      </c>
      <c r="T1524">
        <v>1.6029064999999999E-2</v>
      </c>
      <c r="U1524">
        <v>1.6843011000000001E-2</v>
      </c>
      <c r="V1524">
        <v>1.6842533E-2</v>
      </c>
      <c r="W1524">
        <v>1.8508573E-2</v>
      </c>
      <c r="X1524">
        <v>2.0579473000000001E-2</v>
      </c>
      <c r="Y1524">
        <v>2.0113025999999999E-2</v>
      </c>
      <c r="Z1524">
        <v>2.1234942E-2</v>
      </c>
      <c r="AA1524">
        <v>2.0828119999999999E-2</v>
      </c>
      <c r="AB1524">
        <v>1.8888717999999999E-2</v>
      </c>
      <c r="AC1524">
        <v>1.9936974E-2</v>
      </c>
    </row>
    <row r="1525" spans="1:29" x14ac:dyDescent="0.2">
      <c r="A1525">
        <v>19</v>
      </c>
      <c r="B1525">
        <v>4.2836949999999997E-3</v>
      </c>
      <c r="C1525">
        <v>7.2008039999999999E-3</v>
      </c>
      <c r="D1525">
        <v>4.5658850000000004E-3</v>
      </c>
      <c r="E1525">
        <v>6.1986840000000003E-3</v>
      </c>
      <c r="F1525">
        <v>5.865187E-3</v>
      </c>
      <c r="G1525">
        <v>7.0528689999999998E-3</v>
      </c>
      <c r="H1525">
        <v>8.3718579999999994E-3</v>
      </c>
      <c r="I1525">
        <v>9.8687180000000003E-3</v>
      </c>
      <c r="J1525">
        <v>1.0265742E-2</v>
      </c>
      <c r="K1525">
        <v>1.1411579E-2</v>
      </c>
      <c r="L1525">
        <v>1.2144742E-2</v>
      </c>
      <c r="M1525">
        <v>1.2374757E-2</v>
      </c>
      <c r="N1525">
        <v>1.3263034999999999E-2</v>
      </c>
      <c r="O1525">
        <v>1.346528E-2</v>
      </c>
      <c r="P1525">
        <v>1.4137827E-2</v>
      </c>
      <c r="Q1525">
        <v>1.4174930000000001E-2</v>
      </c>
      <c r="R1525">
        <v>1.4806456000000001E-2</v>
      </c>
      <c r="S1525">
        <v>1.5510154999999999E-2</v>
      </c>
      <c r="T1525">
        <v>1.5775284000000001E-2</v>
      </c>
      <c r="U1525">
        <v>1.6626169E-2</v>
      </c>
      <c r="V1525">
        <v>1.6531982000000001E-2</v>
      </c>
      <c r="W1525">
        <v>1.8109648999999998E-2</v>
      </c>
      <c r="X1525">
        <v>1.9681562E-2</v>
      </c>
      <c r="Y1525">
        <v>1.9291671999999999E-2</v>
      </c>
      <c r="Z1525">
        <v>2.0523237E-2</v>
      </c>
      <c r="AA1525">
        <v>2.0177230000000001E-2</v>
      </c>
      <c r="AB1525">
        <v>1.8530590999999999E-2</v>
      </c>
      <c r="AC1525">
        <v>1.9430892000000002E-2</v>
      </c>
    </row>
    <row r="1526" spans="1:29" x14ac:dyDescent="0.2">
      <c r="A1526">
        <v>20</v>
      </c>
      <c r="B1526">
        <v>4.2532430000000003E-3</v>
      </c>
      <c r="C1526">
        <v>7.1149230000000004E-3</v>
      </c>
      <c r="D1526">
        <v>4.5358380000000004E-3</v>
      </c>
      <c r="E1526">
        <v>6.1489229999999997E-3</v>
      </c>
      <c r="F1526">
        <v>5.7979310000000001E-3</v>
      </c>
      <c r="G1526">
        <v>6.9963059999999999E-3</v>
      </c>
      <c r="H1526">
        <v>8.3073599999999997E-3</v>
      </c>
      <c r="I1526">
        <v>9.7759860000000004E-3</v>
      </c>
      <c r="J1526">
        <v>1.0208365E-2</v>
      </c>
      <c r="K1526">
        <v>1.1319216E-2</v>
      </c>
      <c r="L1526">
        <v>1.2064057E-2</v>
      </c>
      <c r="M1526">
        <v>1.2296389E-2</v>
      </c>
      <c r="N1526">
        <v>1.3168060000000001E-2</v>
      </c>
      <c r="O1526">
        <v>1.3385905E-2</v>
      </c>
      <c r="P1526">
        <v>1.403016E-2</v>
      </c>
      <c r="Q1526">
        <v>1.4053660000000001E-2</v>
      </c>
      <c r="R1526">
        <v>1.4689294E-2</v>
      </c>
      <c r="S1526">
        <v>1.5321375E-2</v>
      </c>
      <c r="T1526">
        <v>1.5567859E-2</v>
      </c>
      <c r="U1526">
        <v>1.6433426000000001E-2</v>
      </c>
      <c r="V1526">
        <v>1.6246714999999998E-2</v>
      </c>
      <c r="W1526">
        <v>1.7802248999999999E-2</v>
      </c>
      <c r="X1526">
        <v>1.8949601999999999E-2</v>
      </c>
      <c r="Y1526">
        <v>1.8621406E-2</v>
      </c>
      <c r="Z1526">
        <v>1.9684363999999999E-2</v>
      </c>
      <c r="AA1526">
        <v>1.9505443000000001E-2</v>
      </c>
      <c r="AB1526">
        <v>1.8244165999999999E-2</v>
      </c>
      <c r="AC1526">
        <v>1.8966196000000001E-2</v>
      </c>
    </row>
    <row r="1527" spans="1:29" x14ac:dyDescent="0.2">
      <c r="A1527">
        <v>21</v>
      </c>
      <c r="B1527">
        <v>4.2055130000000001E-3</v>
      </c>
      <c r="C1527">
        <v>7.0705530000000003E-3</v>
      </c>
      <c r="D1527">
        <v>4.4923990000000002E-3</v>
      </c>
      <c r="E1527">
        <v>6.100477E-3</v>
      </c>
      <c r="F1527">
        <v>5.7304499999999998E-3</v>
      </c>
      <c r="G1527">
        <v>6.9494029999999998E-3</v>
      </c>
      <c r="H1527">
        <v>8.2672100000000005E-3</v>
      </c>
      <c r="I1527">
        <v>9.7076330000000002E-3</v>
      </c>
      <c r="J1527">
        <v>1.0146079000000001E-2</v>
      </c>
      <c r="K1527">
        <v>1.1254622000000001E-2</v>
      </c>
      <c r="L1527">
        <v>1.1991049E-2</v>
      </c>
      <c r="M1527">
        <v>1.2236626E-2</v>
      </c>
      <c r="N1527">
        <v>1.3078596E-2</v>
      </c>
      <c r="O1527">
        <v>1.3301050999999999E-2</v>
      </c>
      <c r="P1527">
        <v>1.3941139E-2</v>
      </c>
      <c r="Q1527">
        <v>1.3939751E-2</v>
      </c>
      <c r="R1527">
        <v>1.4591945E-2</v>
      </c>
      <c r="S1527">
        <v>1.5154862E-2</v>
      </c>
      <c r="T1527">
        <v>1.5394154E-2</v>
      </c>
      <c r="U1527">
        <v>1.6252261E-2</v>
      </c>
      <c r="V1527">
        <v>1.6022237000000002E-2</v>
      </c>
      <c r="W1527">
        <v>1.7552687000000001E-2</v>
      </c>
      <c r="X1527">
        <v>1.8441069000000001E-2</v>
      </c>
      <c r="Y1527">
        <v>1.8166147000000001E-2</v>
      </c>
      <c r="Z1527">
        <v>1.9086986E-2</v>
      </c>
      <c r="AA1527">
        <v>1.8952868000000001E-2</v>
      </c>
      <c r="AB1527">
        <v>1.8000565999999999E-2</v>
      </c>
      <c r="AC1527">
        <v>1.8558228999999999E-2</v>
      </c>
    </row>
    <row r="1528" spans="1:29" x14ac:dyDescent="0.2">
      <c r="A1528">
        <v>22</v>
      </c>
      <c r="B1528">
        <v>4.1955100000000004E-3</v>
      </c>
      <c r="C1528">
        <v>6.9787060000000003E-3</v>
      </c>
      <c r="D1528">
        <v>4.4824900000000004E-3</v>
      </c>
      <c r="E1528">
        <v>6.0314549999999998E-3</v>
      </c>
      <c r="F1528">
        <v>5.6708269999999998E-3</v>
      </c>
      <c r="G1528">
        <v>6.8901179999999998E-3</v>
      </c>
      <c r="H1528">
        <v>8.2156199999999999E-3</v>
      </c>
      <c r="I1528">
        <v>9.6339379999999999E-3</v>
      </c>
      <c r="J1528">
        <v>1.0081425E-2</v>
      </c>
      <c r="K1528">
        <v>1.1173031E-2</v>
      </c>
      <c r="L1528">
        <v>1.1911774999999999E-2</v>
      </c>
      <c r="M1528">
        <v>1.2186924E-2</v>
      </c>
      <c r="N1528">
        <v>1.3000045999999999E-2</v>
      </c>
      <c r="O1528">
        <v>1.3226933999999999E-2</v>
      </c>
      <c r="P1528">
        <v>1.3851969E-2</v>
      </c>
      <c r="Q1528">
        <v>1.384521E-2</v>
      </c>
      <c r="R1528">
        <v>1.4498128000000001E-2</v>
      </c>
      <c r="S1528">
        <v>1.5008349000000001E-2</v>
      </c>
      <c r="T1528">
        <v>1.5256004E-2</v>
      </c>
      <c r="U1528">
        <v>1.6086408E-2</v>
      </c>
      <c r="V1528">
        <v>1.5820846999999999E-2</v>
      </c>
      <c r="W1528">
        <v>1.7355551E-2</v>
      </c>
      <c r="X1528">
        <v>1.8012753999999999E-2</v>
      </c>
      <c r="Y1528">
        <v>1.7816279000000001E-2</v>
      </c>
      <c r="Z1528">
        <v>1.8666048000000001E-2</v>
      </c>
      <c r="AA1528">
        <v>1.8526626000000001E-2</v>
      </c>
      <c r="AB1528">
        <v>1.7760867999999999E-2</v>
      </c>
      <c r="AC1528">
        <v>1.8227909E-2</v>
      </c>
    </row>
    <row r="1529" spans="1:29" x14ac:dyDescent="0.2">
      <c r="A1529">
        <v>23</v>
      </c>
      <c r="B1529">
        <v>4.1824039999999998E-3</v>
      </c>
      <c r="C1529">
        <v>6.9367200000000004E-3</v>
      </c>
      <c r="D1529">
        <v>4.4672599999999998E-3</v>
      </c>
      <c r="E1529">
        <v>5.9967800000000002E-3</v>
      </c>
      <c r="F1529">
        <v>5.622597E-3</v>
      </c>
      <c r="G1529">
        <v>6.8505930000000003E-3</v>
      </c>
      <c r="H1529">
        <v>8.1685620000000007E-3</v>
      </c>
      <c r="I1529">
        <v>9.5679089999999994E-3</v>
      </c>
      <c r="J1529">
        <v>1.0028763E-2</v>
      </c>
      <c r="K1529">
        <v>1.1114031999999999E-2</v>
      </c>
      <c r="L1529">
        <v>1.1842995E-2</v>
      </c>
      <c r="M1529">
        <v>1.2120109E-2</v>
      </c>
      <c r="N1529">
        <v>1.2920419000000001E-2</v>
      </c>
      <c r="O1529">
        <v>1.3154913000000001E-2</v>
      </c>
      <c r="P1529">
        <v>1.3784467999999999E-2</v>
      </c>
      <c r="Q1529">
        <v>1.3761554E-2</v>
      </c>
      <c r="R1529">
        <v>1.4418689E-2</v>
      </c>
      <c r="S1529">
        <v>1.4878361E-2</v>
      </c>
      <c r="T1529">
        <v>1.5136660999999999E-2</v>
      </c>
      <c r="U1529">
        <v>1.5934737000000001E-2</v>
      </c>
      <c r="V1529">
        <v>1.5664610999999998E-2</v>
      </c>
      <c r="W1529">
        <v>1.7189927000000001E-2</v>
      </c>
      <c r="X1529">
        <v>1.7640263999999999E-2</v>
      </c>
      <c r="Y1529">
        <v>1.7519511000000001E-2</v>
      </c>
      <c r="Z1529">
        <v>1.8284762999999999E-2</v>
      </c>
      <c r="AA1529">
        <v>1.8166633000000001E-2</v>
      </c>
      <c r="AB1529">
        <v>1.7502604000000001E-2</v>
      </c>
      <c r="AC1529">
        <v>1.7978510999999999E-2</v>
      </c>
    </row>
    <row r="1530" spans="1:29" x14ac:dyDescent="0.2">
      <c r="A1530">
        <v>24</v>
      </c>
      <c r="B1530">
        <v>4.1505209999999999E-3</v>
      </c>
      <c r="C1530">
        <v>6.8732660000000003E-3</v>
      </c>
      <c r="D1530">
        <v>4.4204730000000003E-3</v>
      </c>
      <c r="E1530">
        <v>5.9534119999999999E-3</v>
      </c>
      <c r="F1530">
        <v>5.5697999999999998E-3</v>
      </c>
      <c r="G1530">
        <v>6.8088560000000003E-3</v>
      </c>
      <c r="H1530">
        <v>8.1164600000000007E-3</v>
      </c>
      <c r="I1530">
        <v>9.4957459999999994E-3</v>
      </c>
      <c r="J1530">
        <v>9.9797380000000002E-3</v>
      </c>
      <c r="K1530">
        <v>1.1043598999999999E-2</v>
      </c>
      <c r="L1530">
        <v>1.1771099E-2</v>
      </c>
      <c r="M1530">
        <v>1.2076737000000001E-2</v>
      </c>
      <c r="N1530">
        <v>1.2862274999999999E-2</v>
      </c>
      <c r="O1530">
        <v>1.3074703E-2</v>
      </c>
      <c r="P1530">
        <v>1.3726156999999999E-2</v>
      </c>
      <c r="Q1530">
        <v>1.3672781E-2</v>
      </c>
      <c r="R1530">
        <v>1.4339882E-2</v>
      </c>
      <c r="S1530">
        <v>1.4759658E-2</v>
      </c>
      <c r="T1530">
        <v>1.5029368E-2</v>
      </c>
      <c r="U1530">
        <v>1.5803013000000001E-2</v>
      </c>
      <c r="V1530">
        <v>1.5526794999999999E-2</v>
      </c>
      <c r="W1530">
        <v>1.7049213000000001E-2</v>
      </c>
      <c r="X1530">
        <v>1.7321486000000001E-2</v>
      </c>
      <c r="Y1530">
        <v>1.7266468E-2</v>
      </c>
      <c r="Z1530">
        <v>1.7944213000000001E-2</v>
      </c>
      <c r="AA1530">
        <v>1.7878844000000001E-2</v>
      </c>
      <c r="AB1530">
        <v>1.7173167E-2</v>
      </c>
      <c r="AC1530">
        <v>1.7767357000000001E-2</v>
      </c>
    </row>
    <row r="1531" spans="1:29" x14ac:dyDescent="0.2">
      <c r="A1531">
        <v>25</v>
      </c>
      <c r="B1531">
        <v>4.1495610000000004E-3</v>
      </c>
      <c r="C1531">
        <v>6.7970729999999998E-3</v>
      </c>
      <c r="D1531">
        <v>4.4112709999999996E-3</v>
      </c>
      <c r="E1531">
        <v>5.8987379999999997E-3</v>
      </c>
      <c r="F1531">
        <v>5.5192799999999997E-3</v>
      </c>
      <c r="G1531">
        <v>6.7616539999999998E-3</v>
      </c>
      <c r="H1531">
        <v>8.0851710000000004E-3</v>
      </c>
      <c r="I1531">
        <v>9.4401180000000008E-3</v>
      </c>
      <c r="J1531">
        <v>9.9421130000000007E-3</v>
      </c>
      <c r="K1531">
        <v>1.0992438E-2</v>
      </c>
      <c r="L1531">
        <v>1.1707093999999999E-2</v>
      </c>
      <c r="M1531">
        <v>1.2035311999999999E-2</v>
      </c>
      <c r="N1531">
        <v>1.2800244000000001E-2</v>
      </c>
      <c r="O1531">
        <v>1.3011597E-2</v>
      </c>
      <c r="P1531">
        <v>1.3664549999999999E-2</v>
      </c>
      <c r="Q1531">
        <v>1.3594672E-2</v>
      </c>
      <c r="R1531">
        <v>1.4260535E-2</v>
      </c>
      <c r="S1531">
        <v>1.4659907E-2</v>
      </c>
      <c r="T1531">
        <v>1.4933894E-2</v>
      </c>
      <c r="U1531">
        <v>1.5679443000000001E-2</v>
      </c>
      <c r="V1531">
        <v>1.5403480000000001E-2</v>
      </c>
      <c r="W1531">
        <v>1.6930085000000001E-2</v>
      </c>
      <c r="X1531">
        <v>1.7054898999999998E-2</v>
      </c>
      <c r="Y1531">
        <v>1.7062445999999998E-2</v>
      </c>
      <c r="Z1531">
        <v>1.7670745000000002E-2</v>
      </c>
      <c r="AA1531">
        <v>1.7643915E-2</v>
      </c>
      <c r="AB1531">
        <v>1.6821603000000001E-2</v>
      </c>
      <c r="AC1531">
        <v>1.759148E-2</v>
      </c>
    </row>
    <row r="1532" spans="1:29" x14ac:dyDescent="0.2">
      <c r="A1532">
        <v>26</v>
      </c>
      <c r="B1532">
        <v>4.1290859999999997E-3</v>
      </c>
      <c r="C1532">
        <v>6.7487650000000003E-3</v>
      </c>
      <c r="D1532">
        <v>4.390957E-3</v>
      </c>
      <c r="E1532">
        <v>5.8518429999999998E-3</v>
      </c>
      <c r="F1532">
        <v>5.4736689999999996E-3</v>
      </c>
      <c r="G1532">
        <v>6.7314920000000004E-3</v>
      </c>
      <c r="H1532">
        <v>8.0411600000000003E-3</v>
      </c>
      <c r="I1532">
        <v>9.3837299999999998E-3</v>
      </c>
      <c r="J1532">
        <v>9.8958940000000006E-3</v>
      </c>
      <c r="K1532">
        <v>1.0937127E-2</v>
      </c>
      <c r="L1532">
        <v>1.1639867999999999E-2</v>
      </c>
      <c r="M1532">
        <v>1.1974286000000001E-2</v>
      </c>
      <c r="N1532">
        <v>1.2732261999999999E-2</v>
      </c>
      <c r="O1532">
        <v>1.2936321000000001E-2</v>
      </c>
      <c r="P1532">
        <v>1.360216E-2</v>
      </c>
      <c r="Q1532">
        <v>1.3509452E-2</v>
      </c>
      <c r="R1532">
        <v>1.4194548E-2</v>
      </c>
      <c r="S1532">
        <v>1.4570411E-2</v>
      </c>
      <c r="T1532">
        <v>1.4856892E-2</v>
      </c>
      <c r="U1532">
        <v>1.5558532E-2</v>
      </c>
      <c r="V1532">
        <v>1.5306406E-2</v>
      </c>
      <c r="W1532">
        <v>1.6817361999999999E-2</v>
      </c>
      <c r="X1532">
        <v>1.6825350999999999E-2</v>
      </c>
      <c r="Y1532">
        <v>1.6887046999999999E-2</v>
      </c>
      <c r="Z1532">
        <v>1.7433884E-2</v>
      </c>
      <c r="AA1532">
        <v>1.7452058999999999E-2</v>
      </c>
      <c r="AB1532">
        <v>1.6496635999999999E-2</v>
      </c>
      <c r="AC1532">
        <v>1.7446968E-2</v>
      </c>
    </row>
    <row r="1533" spans="1:29" x14ac:dyDescent="0.2">
      <c r="A1533">
        <v>27</v>
      </c>
      <c r="B1533">
        <v>4.1150320000000002E-3</v>
      </c>
      <c r="C1533">
        <v>6.6981790000000003E-3</v>
      </c>
      <c r="D1533">
        <v>4.3555410000000001E-3</v>
      </c>
      <c r="E1533">
        <v>5.8214360000000001E-3</v>
      </c>
      <c r="F1533">
        <v>5.4372869999999998E-3</v>
      </c>
      <c r="G1533">
        <v>6.7095660000000001E-3</v>
      </c>
      <c r="H1533">
        <v>8.0025059999999995E-3</v>
      </c>
      <c r="I1533">
        <v>9.3406649999999997E-3</v>
      </c>
      <c r="J1533">
        <v>9.8573319999999999E-3</v>
      </c>
      <c r="K1533">
        <v>1.0889826E-2</v>
      </c>
      <c r="L1533">
        <v>1.1583032E-2</v>
      </c>
      <c r="M1533">
        <v>1.1929172E-2</v>
      </c>
      <c r="N1533">
        <v>1.2694821E-2</v>
      </c>
      <c r="O1533">
        <v>1.2882131E-2</v>
      </c>
      <c r="P1533">
        <v>1.3549327999999999E-2</v>
      </c>
      <c r="Q1533">
        <v>1.3448645E-2</v>
      </c>
      <c r="R1533">
        <v>1.4122328999999999E-2</v>
      </c>
      <c r="S1533">
        <v>1.4484034999999999E-2</v>
      </c>
      <c r="T1533">
        <v>1.4777925000000001E-2</v>
      </c>
      <c r="U1533">
        <v>1.5440354999999999E-2</v>
      </c>
      <c r="V1533">
        <v>1.5210987E-2</v>
      </c>
      <c r="W1533">
        <v>1.6705007000000001E-2</v>
      </c>
      <c r="X1533">
        <v>1.6629272E-2</v>
      </c>
      <c r="Y1533">
        <v>1.6739393000000002E-2</v>
      </c>
      <c r="Z1533">
        <v>1.7230319000000001E-2</v>
      </c>
      <c r="AA1533">
        <v>1.727012E-2</v>
      </c>
      <c r="AB1533">
        <v>1.6226805E-2</v>
      </c>
      <c r="AC1533">
        <v>1.7320342999999998E-2</v>
      </c>
    </row>
    <row r="1534" spans="1:29" x14ac:dyDescent="0.2">
      <c r="A1534">
        <v>28</v>
      </c>
      <c r="B1534">
        <v>4.0741199999999997E-3</v>
      </c>
      <c r="C1534">
        <v>6.6690279999999996E-3</v>
      </c>
      <c r="D1534">
        <v>4.3299640000000004E-3</v>
      </c>
      <c r="E1534">
        <v>5.7925190000000003E-3</v>
      </c>
      <c r="F1534">
        <v>5.3922299999999996E-3</v>
      </c>
      <c r="G1534">
        <v>6.6586889999999998E-3</v>
      </c>
      <c r="H1534">
        <v>7.9596470000000002E-3</v>
      </c>
      <c r="I1534">
        <v>9.2941680000000002E-3</v>
      </c>
      <c r="J1534">
        <v>9.8248869999999992E-3</v>
      </c>
      <c r="K1534">
        <v>1.0830362E-2</v>
      </c>
      <c r="L1534">
        <v>1.1530182999999999E-2</v>
      </c>
      <c r="M1534">
        <v>1.1883392E-2</v>
      </c>
      <c r="N1534">
        <v>1.2635766E-2</v>
      </c>
      <c r="O1534">
        <v>1.2821254000000001E-2</v>
      </c>
      <c r="P1534">
        <v>1.3494598E-2</v>
      </c>
      <c r="Q1534">
        <v>1.3389758E-2</v>
      </c>
      <c r="R1534">
        <v>1.4051668999999999E-2</v>
      </c>
      <c r="S1534">
        <v>1.4408753E-2</v>
      </c>
      <c r="T1534">
        <v>1.4714315E-2</v>
      </c>
      <c r="U1534">
        <v>1.5340748E-2</v>
      </c>
      <c r="V1534">
        <v>1.5139916E-2</v>
      </c>
      <c r="W1534">
        <v>1.6598252000000001E-2</v>
      </c>
      <c r="X1534">
        <v>1.6462851000000001E-2</v>
      </c>
      <c r="Y1534">
        <v>1.6603496999999998E-2</v>
      </c>
      <c r="Z1534">
        <v>1.7057591E-2</v>
      </c>
      <c r="AA1534">
        <v>1.7122060000000001E-2</v>
      </c>
      <c r="AB1534">
        <v>1.5984627000000001E-2</v>
      </c>
      <c r="AC1534">
        <v>1.7210136000000001E-2</v>
      </c>
    </row>
    <row r="1535" spans="1:29" x14ac:dyDescent="0.2">
      <c r="A1535">
        <v>29</v>
      </c>
      <c r="B1535">
        <v>4.0589179999999999E-3</v>
      </c>
      <c r="C1535">
        <v>6.633117E-3</v>
      </c>
      <c r="D1535">
        <v>4.3257130000000001E-3</v>
      </c>
      <c r="E1535">
        <v>5.7562070000000002E-3</v>
      </c>
      <c r="F1535">
        <v>5.3728509999999997E-3</v>
      </c>
      <c r="G1535">
        <v>6.629991E-3</v>
      </c>
      <c r="H1535">
        <v>7.9356840000000001E-3</v>
      </c>
      <c r="I1535">
        <v>9.2408750000000008E-3</v>
      </c>
      <c r="J1535">
        <v>9.7887540000000002E-3</v>
      </c>
      <c r="K1535">
        <v>1.0787134E-2</v>
      </c>
      <c r="L1535">
        <v>1.1475241000000001E-2</v>
      </c>
      <c r="M1535">
        <v>1.1861562000000001E-2</v>
      </c>
      <c r="N1535">
        <v>1.2600976999999999E-2</v>
      </c>
      <c r="O1535">
        <v>1.2768885000000001E-2</v>
      </c>
      <c r="P1535">
        <v>1.3449427999999999E-2</v>
      </c>
      <c r="Q1535">
        <v>1.3340314000000001E-2</v>
      </c>
      <c r="R1535">
        <v>1.399134E-2</v>
      </c>
      <c r="S1535">
        <v>1.4350238E-2</v>
      </c>
      <c r="T1535">
        <v>1.4664402999999999E-2</v>
      </c>
      <c r="U1535">
        <v>1.5256789999999999E-2</v>
      </c>
      <c r="V1535">
        <v>1.5068157E-2</v>
      </c>
      <c r="W1535">
        <v>1.6483418E-2</v>
      </c>
      <c r="X1535">
        <v>1.6319641999999999E-2</v>
      </c>
      <c r="Y1535">
        <v>1.6476187E-2</v>
      </c>
      <c r="Z1535">
        <v>1.6914186000000001E-2</v>
      </c>
      <c r="AA1535">
        <v>1.6988369999999999E-2</v>
      </c>
      <c r="AB1535">
        <v>1.5761608999999999E-2</v>
      </c>
      <c r="AC1535">
        <v>1.711735E-2</v>
      </c>
    </row>
    <row r="1536" spans="1:29" x14ac:dyDescent="0.2">
      <c r="A1536">
        <v>30</v>
      </c>
      <c r="B1536">
        <v>4.0424809999999997E-3</v>
      </c>
      <c r="C1536">
        <v>6.5951769999999998E-3</v>
      </c>
      <c r="D1536">
        <v>4.2873260000000002E-3</v>
      </c>
      <c r="E1536">
        <v>5.7253920000000002E-3</v>
      </c>
      <c r="F1536">
        <v>5.3279850000000004E-3</v>
      </c>
      <c r="G1536">
        <v>6.5979589999999996E-3</v>
      </c>
      <c r="H1536">
        <v>7.8839519999999996E-3</v>
      </c>
      <c r="I1536">
        <v>9.2150830000000006E-3</v>
      </c>
      <c r="J1536">
        <v>9.7528519999999994E-3</v>
      </c>
      <c r="K1536">
        <v>1.0746344999999999E-2</v>
      </c>
      <c r="L1536">
        <v>1.1421572E-2</v>
      </c>
      <c r="M1536">
        <v>1.1807931000000001E-2</v>
      </c>
      <c r="N1536">
        <v>1.2558877E-2</v>
      </c>
      <c r="O1536">
        <v>1.271954E-2</v>
      </c>
      <c r="P1536">
        <v>1.3395953E-2</v>
      </c>
      <c r="Q1536">
        <v>1.3289835999999999E-2</v>
      </c>
      <c r="R1536">
        <v>1.3928723E-2</v>
      </c>
      <c r="S1536">
        <v>1.4291227E-2</v>
      </c>
      <c r="T1536">
        <v>1.4616285999999999E-2</v>
      </c>
      <c r="U1536">
        <v>1.5172740000000001E-2</v>
      </c>
      <c r="V1536">
        <v>1.4999218E-2</v>
      </c>
      <c r="W1536">
        <v>1.6372845E-2</v>
      </c>
      <c r="X1536">
        <v>1.6188602999999999E-2</v>
      </c>
      <c r="Y1536">
        <v>1.6362148E-2</v>
      </c>
      <c r="Z1536">
        <v>1.6793352000000001E-2</v>
      </c>
      <c r="AA1536">
        <v>1.687553E-2</v>
      </c>
      <c r="AB1536">
        <v>1.5558193E-2</v>
      </c>
      <c r="AC1536">
        <v>1.7029308E-2</v>
      </c>
    </row>
    <row r="1537" spans="1:29" x14ac:dyDescent="0.2">
      <c r="A1537">
        <v>31</v>
      </c>
      <c r="B1537">
        <v>4.0230270000000002E-3</v>
      </c>
      <c r="C1537">
        <v>6.5619010000000002E-3</v>
      </c>
      <c r="D1537">
        <v>4.2736400000000004E-3</v>
      </c>
      <c r="E1537">
        <v>5.6737339999999997E-3</v>
      </c>
      <c r="F1537">
        <v>5.2958390000000001E-3</v>
      </c>
      <c r="G1537">
        <v>6.5666040000000002E-3</v>
      </c>
      <c r="H1537">
        <v>7.8433989999999992E-3</v>
      </c>
      <c r="I1537">
        <v>9.1710909999999993E-3</v>
      </c>
      <c r="J1537">
        <v>9.7156810000000003E-3</v>
      </c>
      <c r="K1537">
        <v>1.0699415E-2</v>
      </c>
      <c r="L1537">
        <v>1.1377139E-2</v>
      </c>
      <c r="M1537">
        <v>1.1776846000000001E-2</v>
      </c>
      <c r="N1537">
        <v>1.2517748E-2</v>
      </c>
      <c r="O1537">
        <v>1.2672734E-2</v>
      </c>
      <c r="P1537">
        <v>1.3351695E-2</v>
      </c>
      <c r="Q1537">
        <v>1.3232356000000001E-2</v>
      </c>
      <c r="R1537">
        <v>1.3864576999999999E-2</v>
      </c>
      <c r="S1537">
        <v>1.4235486E-2</v>
      </c>
      <c r="T1537">
        <v>1.4564234000000001E-2</v>
      </c>
      <c r="U1537">
        <v>1.50998E-2</v>
      </c>
      <c r="V1537">
        <v>1.4943115999999999E-2</v>
      </c>
      <c r="W1537">
        <v>1.6261464999999999E-2</v>
      </c>
      <c r="X1537">
        <v>1.6068529000000002E-2</v>
      </c>
      <c r="Y1537">
        <v>1.6252115000000001E-2</v>
      </c>
      <c r="Z1537">
        <v>1.6677096999999998E-2</v>
      </c>
      <c r="AA1537">
        <v>1.6759476999999998E-2</v>
      </c>
      <c r="AB1537">
        <v>1.5382415E-2</v>
      </c>
      <c r="AC1537">
        <v>1.6944646000000001E-2</v>
      </c>
    </row>
    <row r="1538" spans="1:29" x14ac:dyDescent="0.2">
      <c r="A1538">
        <v>32</v>
      </c>
      <c r="B1538">
        <v>4.0116819999999999E-3</v>
      </c>
      <c r="C1538">
        <v>6.513998E-3</v>
      </c>
      <c r="D1538">
        <v>4.263986E-3</v>
      </c>
      <c r="E1538">
        <v>5.660165E-3</v>
      </c>
      <c r="F1538">
        <v>5.2644040000000003E-3</v>
      </c>
      <c r="G1538">
        <v>6.5482020000000004E-3</v>
      </c>
      <c r="H1538">
        <v>7.8252389999999995E-3</v>
      </c>
      <c r="I1538">
        <v>9.1322079999999993E-3</v>
      </c>
      <c r="J1538">
        <v>9.6846640000000008E-3</v>
      </c>
      <c r="K1538">
        <v>1.0666745E-2</v>
      </c>
      <c r="L1538">
        <v>1.1329403E-2</v>
      </c>
      <c r="M1538">
        <v>1.1737396000000001E-2</v>
      </c>
      <c r="N1538">
        <v>1.2487922E-2</v>
      </c>
      <c r="O1538">
        <v>1.2634202000000001E-2</v>
      </c>
      <c r="P1538">
        <v>1.330861E-2</v>
      </c>
      <c r="Q1538">
        <v>1.3189051E-2</v>
      </c>
      <c r="R1538">
        <v>1.3809785E-2</v>
      </c>
      <c r="S1538">
        <v>1.4194422E-2</v>
      </c>
      <c r="T1538">
        <v>1.4513356999999999E-2</v>
      </c>
      <c r="U1538">
        <v>1.502294E-2</v>
      </c>
      <c r="V1538">
        <v>1.4876504E-2</v>
      </c>
      <c r="W1538">
        <v>1.6146153E-2</v>
      </c>
      <c r="X1538">
        <v>1.5971836999999999E-2</v>
      </c>
      <c r="Y1538">
        <v>1.6143851000000001E-2</v>
      </c>
      <c r="Z1538">
        <v>1.6573510999999999E-2</v>
      </c>
      <c r="AA1538">
        <v>1.6665429999999998E-2</v>
      </c>
      <c r="AB1538">
        <v>1.5230052000000001E-2</v>
      </c>
      <c r="AC1538">
        <v>1.6866794000000001E-2</v>
      </c>
    </row>
    <row r="1539" spans="1:29" x14ac:dyDescent="0.2">
      <c r="A1539">
        <v>33</v>
      </c>
      <c r="B1539">
        <v>3.992331E-3</v>
      </c>
      <c r="C1539">
        <v>6.4922469999999996E-3</v>
      </c>
      <c r="D1539">
        <v>4.2247120000000003E-3</v>
      </c>
      <c r="E1539">
        <v>5.6393670000000002E-3</v>
      </c>
      <c r="F1539">
        <v>5.2437849999999999E-3</v>
      </c>
      <c r="G1539">
        <v>6.5276539999999999E-3</v>
      </c>
      <c r="H1539">
        <v>7.7909759999999998E-3</v>
      </c>
      <c r="I1539">
        <v>9.1036529999999997E-3</v>
      </c>
      <c r="J1539">
        <v>9.6503590000000007E-3</v>
      </c>
      <c r="K1539">
        <v>1.0627912999999999E-2</v>
      </c>
      <c r="L1539">
        <v>1.1289878999999999E-2</v>
      </c>
      <c r="M1539">
        <v>1.1718091E-2</v>
      </c>
      <c r="N1539">
        <v>1.2457516E-2</v>
      </c>
      <c r="O1539">
        <v>1.258516E-2</v>
      </c>
      <c r="P1539">
        <v>1.3265677999999999E-2</v>
      </c>
      <c r="Q1539">
        <v>1.3154645E-2</v>
      </c>
      <c r="R1539">
        <v>1.3749285999999999E-2</v>
      </c>
      <c r="S1539">
        <v>1.4143276999999999E-2</v>
      </c>
      <c r="T1539">
        <v>1.4480661000000001E-2</v>
      </c>
      <c r="U1539">
        <v>1.4951212E-2</v>
      </c>
      <c r="V1539">
        <v>1.4827536000000001E-2</v>
      </c>
      <c r="W1539">
        <v>1.6032107E-2</v>
      </c>
      <c r="X1539">
        <v>1.5876647000000001E-2</v>
      </c>
      <c r="Y1539">
        <v>1.6040602000000001E-2</v>
      </c>
      <c r="Z1539">
        <v>1.6473452999999999E-2</v>
      </c>
      <c r="AA1539">
        <v>1.6562776000000001E-2</v>
      </c>
      <c r="AB1539">
        <v>1.5087662999999999E-2</v>
      </c>
      <c r="AC1539">
        <v>1.6802296000000001E-2</v>
      </c>
    </row>
    <row r="1540" spans="1:29" x14ac:dyDescent="0.2">
      <c r="A1540">
        <v>34</v>
      </c>
      <c r="B1540">
        <v>3.9652189999999999E-3</v>
      </c>
      <c r="C1540">
        <v>6.446027E-3</v>
      </c>
      <c r="D1540">
        <v>4.2274499999999998E-3</v>
      </c>
      <c r="E1540">
        <v>5.5951409999999997E-3</v>
      </c>
      <c r="F1540">
        <v>5.216938E-3</v>
      </c>
      <c r="G1540">
        <v>6.4853100000000002E-3</v>
      </c>
      <c r="H1540">
        <v>7.766556E-3</v>
      </c>
      <c r="I1540">
        <v>9.0715959999999995E-3</v>
      </c>
      <c r="J1540">
        <v>9.6306470000000009E-3</v>
      </c>
      <c r="K1540">
        <v>1.059062E-2</v>
      </c>
      <c r="L1540">
        <v>1.1242545E-2</v>
      </c>
      <c r="M1540">
        <v>1.168258E-2</v>
      </c>
      <c r="N1540">
        <v>1.2421443000000001E-2</v>
      </c>
      <c r="O1540">
        <v>1.2537039E-2</v>
      </c>
      <c r="P1540">
        <v>1.3207286E-2</v>
      </c>
      <c r="Q1540">
        <v>1.3111329E-2</v>
      </c>
      <c r="R1540">
        <v>1.3698968000000001E-2</v>
      </c>
      <c r="S1540">
        <v>1.4095714000000001E-2</v>
      </c>
      <c r="T1540">
        <v>1.4418179999999999E-2</v>
      </c>
      <c r="U1540">
        <v>1.4873584E-2</v>
      </c>
      <c r="V1540">
        <v>1.4771711E-2</v>
      </c>
      <c r="W1540">
        <v>1.5915986E-2</v>
      </c>
      <c r="X1540">
        <v>1.5789879E-2</v>
      </c>
      <c r="Y1540">
        <v>1.5937924999999999E-2</v>
      </c>
      <c r="Z1540">
        <v>1.6382537999999999E-2</v>
      </c>
      <c r="AA1540">
        <v>1.6462617999999998E-2</v>
      </c>
      <c r="AB1540">
        <v>1.4957035E-2</v>
      </c>
      <c r="AC1540">
        <v>1.6733422000000001E-2</v>
      </c>
    </row>
    <row r="1541" spans="1:29" x14ac:dyDescent="0.2">
      <c r="A1541">
        <v>35</v>
      </c>
      <c r="B1541">
        <v>3.9504559999999998E-3</v>
      </c>
      <c r="C1541">
        <v>6.4363609999999998E-3</v>
      </c>
      <c r="D1541">
        <v>4.2361129999999997E-3</v>
      </c>
      <c r="E1541">
        <v>5.5814840000000003E-3</v>
      </c>
      <c r="F1541">
        <v>5.2022359999999998E-3</v>
      </c>
      <c r="G1541">
        <v>6.4842720000000001E-3</v>
      </c>
      <c r="H1541">
        <v>7.7546359999999996E-3</v>
      </c>
      <c r="I1541">
        <v>9.0440039999999996E-3</v>
      </c>
      <c r="J1541">
        <v>9.6085100000000007E-3</v>
      </c>
      <c r="K1541">
        <v>1.0578031E-2</v>
      </c>
      <c r="L1541">
        <v>1.1235083E-2</v>
      </c>
      <c r="M1541">
        <v>1.1658585000000001E-2</v>
      </c>
      <c r="N1541">
        <v>1.2401438000000001E-2</v>
      </c>
      <c r="O1541">
        <v>1.2506120000000001E-2</v>
      </c>
      <c r="P1541">
        <v>1.317658E-2</v>
      </c>
      <c r="Q1541">
        <v>1.3083183999999999E-2</v>
      </c>
      <c r="R1541">
        <v>1.3647950000000001E-2</v>
      </c>
      <c r="S1541">
        <v>1.4066878E-2</v>
      </c>
      <c r="T1541">
        <v>1.4395698E-2</v>
      </c>
      <c r="U1541">
        <v>1.4811926E-2</v>
      </c>
      <c r="V1541">
        <v>1.4725746E-2</v>
      </c>
      <c r="W1541">
        <v>1.5813911E-2</v>
      </c>
      <c r="X1541">
        <v>1.5709329000000001E-2</v>
      </c>
      <c r="Y1541">
        <v>1.5839443000000002E-2</v>
      </c>
      <c r="Z1541">
        <v>1.6290934999999999E-2</v>
      </c>
      <c r="AA1541">
        <v>1.6371373000000002E-2</v>
      </c>
      <c r="AB1541">
        <v>1.4831934999999999E-2</v>
      </c>
      <c r="AC1541">
        <v>1.6669802000000001E-2</v>
      </c>
    </row>
    <row r="1542" spans="1:29" x14ac:dyDescent="0.2">
      <c r="A1542">
        <v>36</v>
      </c>
      <c r="B1542">
        <v>3.9493669999999996E-3</v>
      </c>
      <c r="C1542">
        <v>6.4063610000000002E-3</v>
      </c>
      <c r="D1542">
        <v>4.2200420000000002E-3</v>
      </c>
      <c r="E1542">
        <v>5.5693990000000001E-3</v>
      </c>
      <c r="F1542">
        <v>5.171546E-3</v>
      </c>
      <c r="G1542">
        <v>6.4588090000000003E-3</v>
      </c>
      <c r="H1542">
        <v>7.718964E-3</v>
      </c>
      <c r="I1542">
        <v>9.0307700000000005E-3</v>
      </c>
      <c r="J1542">
        <v>9.5763800000000007E-3</v>
      </c>
      <c r="K1542">
        <v>1.0531819E-2</v>
      </c>
      <c r="L1542">
        <v>1.1185357999999999E-2</v>
      </c>
      <c r="M1542">
        <v>1.1634538E-2</v>
      </c>
      <c r="N1542">
        <v>1.2363982000000001E-2</v>
      </c>
      <c r="O1542">
        <v>1.2468112E-2</v>
      </c>
      <c r="P1542">
        <v>1.3129801999999999E-2</v>
      </c>
      <c r="Q1542">
        <v>1.3038571000000001E-2</v>
      </c>
      <c r="R1542">
        <v>1.3595332E-2</v>
      </c>
      <c r="S1542">
        <v>1.4023763999999999E-2</v>
      </c>
      <c r="T1542">
        <v>1.4351098E-2</v>
      </c>
      <c r="U1542">
        <v>1.4753561E-2</v>
      </c>
      <c r="V1542">
        <v>1.4672460999999999E-2</v>
      </c>
      <c r="W1542">
        <v>1.5707013999999998E-2</v>
      </c>
      <c r="X1542">
        <v>1.5639228000000002E-2</v>
      </c>
      <c r="Y1542">
        <v>1.5751365999999999E-2</v>
      </c>
      <c r="Z1542">
        <v>1.620483E-2</v>
      </c>
      <c r="AA1542">
        <v>1.6286386999999999E-2</v>
      </c>
      <c r="AB1542">
        <v>1.4724479E-2</v>
      </c>
      <c r="AC1542">
        <v>1.6606289999999999E-2</v>
      </c>
    </row>
    <row r="1543" spans="1:29" x14ac:dyDescent="0.2">
      <c r="A1543">
        <v>37</v>
      </c>
      <c r="B1543">
        <v>3.9369660000000001E-3</v>
      </c>
      <c r="C1543">
        <v>6.3731930000000001E-3</v>
      </c>
      <c r="D1543">
        <v>4.1812200000000002E-3</v>
      </c>
      <c r="E1543">
        <v>5.5349750000000001E-3</v>
      </c>
      <c r="F1543">
        <v>5.1470270000000002E-3</v>
      </c>
      <c r="G1543">
        <v>6.441932E-3</v>
      </c>
      <c r="H1543">
        <v>7.6991259999999997E-3</v>
      </c>
      <c r="I1543">
        <v>8.9972119999999992E-3</v>
      </c>
      <c r="J1543">
        <v>9.5487149999999993E-3</v>
      </c>
      <c r="K1543">
        <v>1.0510455E-2</v>
      </c>
      <c r="L1543">
        <v>1.1149432000000001E-2</v>
      </c>
      <c r="M1543">
        <v>1.1602268000000001E-2</v>
      </c>
      <c r="N1543">
        <v>1.2343087000000001E-2</v>
      </c>
      <c r="O1543">
        <v>1.2430309E-2</v>
      </c>
      <c r="P1543">
        <v>1.3082954000000001E-2</v>
      </c>
      <c r="Q1543">
        <v>1.3013333E-2</v>
      </c>
      <c r="R1543">
        <v>1.3557626999999999E-2</v>
      </c>
      <c r="S1543">
        <v>1.3989866E-2</v>
      </c>
      <c r="T1543">
        <v>1.4333851999999999E-2</v>
      </c>
      <c r="U1543">
        <v>1.4688131E-2</v>
      </c>
      <c r="V1543">
        <v>1.4630881E-2</v>
      </c>
      <c r="W1543">
        <v>1.5605407999999999E-2</v>
      </c>
      <c r="X1543">
        <v>1.5566893E-2</v>
      </c>
      <c r="Y1543">
        <v>1.5663383999999999E-2</v>
      </c>
      <c r="Z1543">
        <v>1.6119905E-2</v>
      </c>
      <c r="AA1543">
        <v>1.6217524000000001E-2</v>
      </c>
      <c r="AB1543">
        <v>1.4623206E-2</v>
      </c>
      <c r="AC1543">
        <v>1.6549222999999998E-2</v>
      </c>
    </row>
    <row r="1544" spans="1:29" x14ac:dyDescent="0.2">
      <c r="A1544">
        <v>38</v>
      </c>
      <c r="B1544">
        <v>3.9261360000000002E-3</v>
      </c>
      <c r="C1544">
        <v>6.3336429999999999E-3</v>
      </c>
      <c r="D1544">
        <v>4.1648960000000004E-3</v>
      </c>
      <c r="E1544">
        <v>5.527339E-3</v>
      </c>
      <c r="F1544">
        <v>5.1238079999999997E-3</v>
      </c>
      <c r="G1544">
        <v>6.411936E-3</v>
      </c>
      <c r="H1544">
        <v>7.6516739999999998E-3</v>
      </c>
      <c r="I1544">
        <v>8.9636130000000005E-3</v>
      </c>
      <c r="J1544">
        <v>9.5168240000000001E-3</v>
      </c>
      <c r="K1544">
        <v>1.0471876999999999E-2</v>
      </c>
      <c r="L1544">
        <v>1.1113962999999999E-2</v>
      </c>
      <c r="M1544">
        <v>1.1572684999999999E-2</v>
      </c>
      <c r="N1544">
        <v>1.2317629E-2</v>
      </c>
      <c r="O1544">
        <v>1.2382593000000001E-2</v>
      </c>
      <c r="P1544">
        <v>1.3032716E-2</v>
      </c>
      <c r="Q1544">
        <v>1.2976570999999999E-2</v>
      </c>
      <c r="R1544">
        <v>1.3510476E-2</v>
      </c>
      <c r="S1544">
        <v>1.3941102E-2</v>
      </c>
      <c r="T1544">
        <v>1.4281115E-2</v>
      </c>
      <c r="U1544">
        <v>1.4634496E-2</v>
      </c>
      <c r="V1544">
        <v>1.4582380000000001E-2</v>
      </c>
      <c r="W1544">
        <v>1.5497772999999999E-2</v>
      </c>
      <c r="X1544">
        <v>1.5494208000000001E-2</v>
      </c>
      <c r="Y1544">
        <v>1.5576047000000001E-2</v>
      </c>
      <c r="Z1544">
        <v>1.6041644000000001E-2</v>
      </c>
      <c r="AA1544">
        <v>1.6137497000000001E-2</v>
      </c>
      <c r="AB1544">
        <v>1.4526185E-2</v>
      </c>
      <c r="AC1544">
        <v>1.6484285000000001E-2</v>
      </c>
    </row>
    <row r="1545" spans="1:29" x14ac:dyDescent="0.2">
      <c r="A1545">
        <v>39</v>
      </c>
      <c r="B1545">
        <v>3.9152520000000001E-3</v>
      </c>
      <c r="C1545">
        <v>6.3209850000000003E-3</v>
      </c>
      <c r="D1545">
        <v>4.1539159999999997E-3</v>
      </c>
      <c r="E1545">
        <v>5.5020420000000004E-3</v>
      </c>
      <c r="F1545">
        <v>5.1212710000000002E-3</v>
      </c>
      <c r="G1545">
        <v>6.400289E-3</v>
      </c>
      <c r="H1545">
        <v>7.6412210000000001E-3</v>
      </c>
      <c r="I1545">
        <v>8.9466509999999999E-3</v>
      </c>
      <c r="J1545">
        <v>9.4923690000000005E-3</v>
      </c>
      <c r="K1545">
        <v>1.0440005E-2</v>
      </c>
      <c r="L1545">
        <v>1.1088709E-2</v>
      </c>
      <c r="M1545">
        <v>1.1552522000000001E-2</v>
      </c>
      <c r="N1545">
        <v>1.2296157E-2</v>
      </c>
      <c r="O1545">
        <v>1.2339401999999999E-2</v>
      </c>
      <c r="P1545">
        <v>1.2990519000000001E-2</v>
      </c>
      <c r="Q1545">
        <v>1.2955364E-2</v>
      </c>
      <c r="R1545">
        <v>1.3481506000000001E-2</v>
      </c>
      <c r="S1545">
        <v>1.3907304000000001E-2</v>
      </c>
      <c r="T1545">
        <v>1.4251682E-2</v>
      </c>
      <c r="U1545">
        <v>1.4573589E-2</v>
      </c>
      <c r="V1545">
        <v>1.4543459E-2</v>
      </c>
      <c r="W1545">
        <v>1.5398354E-2</v>
      </c>
      <c r="X1545">
        <v>1.5436383E-2</v>
      </c>
      <c r="Y1545">
        <v>1.550582E-2</v>
      </c>
      <c r="Z1545">
        <v>1.5967375999999998E-2</v>
      </c>
      <c r="AA1545">
        <v>1.6061727000000001E-2</v>
      </c>
      <c r="AB1545">
        <v>1.444233E-2</v>
      </c>
      <c r="AC1545">
        <v>1.6433059999999999E-2</v>
      </c>
    </row>
    <row r="1546" spans="1:29" x14ac:dyDescent="0.2">
      <c r="A1546">
        <v>40</v>
      </c>
      <c r="B1546">
        <v>3.887911E-3</v>
      </c>
      <c r="C1546">
        <v>6.3010679999999999E-3</v>
      </c>
      <c r="D1546">
        <v>4.1404329999999998E-3</v>
      </c>
      <c r="E1546">
        <v>5.4863339999999998E-3</v>
      </c>
      <c r="F1546">
        <v>5.0899639999999998E-3</v>
      </c>
      <c r="G1546">
        <v>6.3711920000000003E-3</v>
      </c>
      <c r="H1546">
        <v>7.6245979999999998E-3</v>
      </c>
      <c r="I1546">
        <v>8.9175320000000006E-3</v>
      </c>
      <c r="J1546">
        <v>9.4647329999999995E-3</v>
      </c>
      <c r="K1546">
        <v>1.0422445000000001E-2</v>
      </c>
      <c r="L1546">
        <v>1.1061506E-2</v>
      </c>
      <c r="M1546">
        <v>1.1524726000000001E-2</v>
      </c>
      <c r="N1546">
        <v>1.2272435E-2</v>
      </c>
      <c r="O1546">
        <v>1.2292724999999999E-2</v>
      </c>
      <c r="P1546">
        <v>1.2952188999999999E-2</v>
      </c>
      <c r="Q1546">
        <v>1.2926122999999999E-2</v>
      </c>
      <c r="R1546">
        <v>1.3443982E-2</v>
      </c>
      <c r="S1546">
        <v>1.3888062E-2</v>
      </c>
      <c r="T1546">
        <v>1.4223214E-2</v>
      </c>
      <c r="U1546">
        <v>1.4533262999999999E-2</v>
      </c>
      <c r="V1546">
        <v>1.4496841E-2</v>
      </c>
      <c r="W1546">
        <v>1.5316042E-2</v>
      </c>
      <c r="X1546">
        <v>1.5375529000000001E-2</v>
      </c>
      <c r="Y1546">
        <v>1.5442222E-2</v>
      </c>
      <c r="Z1546">
        <v>1.5906516999999998E-2</v>
      </c>
      <c r="AA1546">
        <v>1.5978984000000002E-2</v>
      </c>
      <c r="AB1546">
        <v>1.4352213000000001E-2</v>
      </c>
      <c r="AC1546">
        <v>1.6392444999999999E-2</v>
      </c>
    </row>
    <row r="1547" spans="1:29" x14ac:dyDescent="0.2">
      <c r="A1547">
        <v>41</v>
      </c>
      <c r="B1547">
        <v>3.8698109999999999E-3</v>
      </c>
      <c r="C1547">
        <v>6.2752490000000001E-3</v>
      </c>
      <c r="D1547">
        <v>4.128395E-3</v>
      </c>
      <c r="E1547">
        <v>5.4618510000000002E-3</v>
      </c>
      <c r="F1547">
        <v>5.0766420000000001E-3</v>
      </c>
      <c r="G1547">
        <v>6.3549180000000002E-3</v>
      </c>
      <c r="H1547">
        <v>7.6110290000000001E-3</v>
      </c>
      <c r="I1547">
        <v>8.9064950000000004E-3</v>
      </c>
      <c r="J1547">
        <v>9.4385709999999998E-3</v>
      </c>
      <c r="K1547">
        <v>1.0391099000000001E-2</v>
      </c>
      <c r="L1547">
        <v>1.1035042E-2</v>
      </c>
      <c r="M1547">
        <v>1.1514882000000001E-2</v>
      </c>
      <c r="N1547">
        <v>1.2252884E-2</v>
      </c>
      <c r="O1547">
        <v>1.224422E-2</v>
      </c>
      <c r="P1547">
        <v>1.2907020999999999E-2</v>
      </c>
      <c r="Q1547">
        <v>1.2903068E-2</v>
      </c>
      <c r="R1547">
        <v>1.3407166999999999E-2</v>
      </c>
      <c r="S1547">
        <v>1.3848928E-2</v>
      </c>
      <c r="T1547">
        <v>1.4197019E-2</v>
      </c>
      <c r="U1547">
        <v>1.4475953999999999E-2</v>
      </c>
      <c r="V1547">
        <v>1.446094E-2</v>
      </c>
      <c r="W1547">
        <v>1.52362E-2</v>
      </c>
      <c r="X1547">
        <v>1.5313746E-2</v>
      </c>
      <c r="Y1547">
        <v>1.538665E-2</v>
      </c>
      <c r="Z1547">
        <v>1.5840422E-2</v>
      </c>
      <c r="AA1547">
        <v>1.5911505999999999E-2</v>
      </c>
      <c r="AB1547">
        <v>1.4273938999999999E-2</v>
      </c>
      <c r="AC1547">
        <v>1.6349651999999999E-2</v>
      </c>
    </row>
    <row r="1548" spans="1:29" x14ac:dyDescent="0.2">
      <c r="A1548">
        <v>42</v>
      </c>
      <c r="B1548">
        <v>3.863231E-3</v>
      </c>
      <c r="C1548">
        <v>6.259868E-3</v>
      </c>
      <c r="D1548">
        <v>4.1260300000000001E-3</v>
      </c>
      <c r="E1548">
        <v>5.4260619999999997E-3</v>
      </c>
      <c r="F1548">
        <v>5.0500969999999999E-3</v>
      </c>
      <c r="G1548">
        <v>6.332247E-3</v>
      </c>
      <c r="H1548">
        <v>7.5802409999999997E-3</v>
      </c>
      <c r="I1548">
        <v>8.8666869999999998E-3</v>
      </c>
      <c r="J1548">
        <v>9.4135989999999999E-3</v>
      </c>
      <c r="K1548">
        <v>1.0362585000000001E-2</v>
      </c>
      <c r="L1548">
        <v>1.0992887999999999E-2</v>
      </c>
      <c r="M1548">
        <v>1.1482226E-2</v>
      </c>
      <c r="N1548">
        <v>1.221948E-2</v>
      </c>
      <c r="O1548">
        <v>1.2207541000000001E-2</v>
      </c>
      <c r="P1548">
        <v>1.2856067000000001E-2</v>
      </c>
      <c r="Q1548">
        <v>1.2863779000000001E-2</v>
      </c>
      <c r="R1548">
        <v>1.3374041E-2</v>
      </c>
      <c r="S1548">
        <v>1.3793131E-2</v>
      </c>
      <c r="T1548">
        <v>1.4153893000000001E-2</v>
      </c>
      <c r="U1548">
        <v>1.4425873000000001E-2</v>
      </c>
      <c r="V1548">
        <v>1.4424253E-2</v>
      </c>
      <c r="W1548">
        <v>1.5151435E-2</v>
      </c>
      <c r="X1548">
        <v>1.5250242000000001E-2</v>
      </c>
      <c r="Y1548">
        <v>1.5326329E-2</v>
      </c>
      <c r="Z1548">
        <v>1.5776979999999999E-2</v>
      </c>
      <c r="AA1548">
        <v>1.5831970000000001E-2</v>
      </c>
      <c r="AB1548">
        <v>1.418759E-2</v>
      </c>
      <c r="AC1548">
        <v>1.6305739999999999E-2</v>
      </c>
    </row>
    <row r="1549" spans="1:29" x14ac:dyDescent="0.2">
      <c r="A1549">
        <v>43</v>
      </c>
      <c r="B1549">
        <v>3.8538270000000002E-3</v>
      </c>
      <c r="C1549">
        <v>6.2296599999999997E-3</v>
      </c>
      <c r="D1549">
        <v>4.1019519999999999E-3</v>
      </c>
      <c r="E1549">
        <v>5.4189080000000001E-3</v>
      </c>
      <c r="F1549">
        <v>5.0453599999999996E-3</v>
      </c>
      <c r="G1549">
        <v>6.3406410000000002E-3</v>
      </c>
      <c r="H1549">
        <v>7.5613709999999999E-3</v>
      </c>
      <c r="I1549">
        <v>8.8511179999999998E-3</v>
      </c>
      <c r="J1549">
        <v>9.4049000000000008E-3</v>
      </c>
      <c r="K1549">
        <v>1.0335726E-2</v>
      </c>
      <c r="L1549">
        <v>1.0972677E-2</v>
      </c>
      <c r="M1549">
        <v>1.145703E-2</v>
      </c>
      <c r="N1549">
        <v>1.2206577999999999E-2</v>
      </c>
      <c r="O1549">
        <v>1.2158125000000001E-2</v>
      </c>
      <c r="P1549">
        <v>1.2820142E-2</v>
      </c>
      <c r="Q1549">
        <v>1.2842502E-2</v>
      </c>
      <c r="R1549">
        <v>1.3342678E-2</v>
      </c>
      <c r="S1549">
        <v>1.3770944E-2</v>
      </c>
      <c r="T1549">
        <v>1.4133387000000001E-2</v>
      </c>
      <c r="U1549">
        <v>1.4386487999999999E-2</v>
      </c>
      <c r="V1549">
        <v>1.4391118E-2</v>
      </c>
      <c r="W1549">
        <v>1.5075727000000001E-2</v>
      </c>
      <c r="X1549">
        <v>1.5199532999999999E-2</v>
      </c>
      <c r="Y1549">
        <v>1.5276418999999999E-2</v>
      </c>
      <c r="Z1549">
        <v>1.5722559000000001E-2</v>
      </c>
      <c r="AA1549">
        <v>1.5771556999999999E-2</v>
      </c>
      <c r="AB1549">
        <v>1.4123533000000001E-2</v>
      </c>
      <c r="AC1549">
        <v>1.6266545E-2</v>
      </c>
    </row>
    <row r="1550" spans="1:29" x14ac:dyDescent="0.2">
      <c r="A1550">
        <v>44</v>
      </c>
      <c r="B1550">
        <v>3.8437200000000001E-3</v>
      </c>
      <c r="C1550">
        <v>6.2140709999999998E-3</v>
      </c>
      <c r="D1550">
        <v>4.086002E-3</v>
      </c>
      <c r="E1550">
        <v>5.3895260000000004E-3</v>
      </c>
      <c r="F1550">
        <v>5.0127219999999998E-3</v>
      </c>
      <c r="G1550">
        <v>6.2958629999999996E-3</v>
      </c>
      <c r="H1550">
        <v>7.5272359999999996E-3</v>
      </c>
      <c r="I1550">
        <v>8.8250039999999991E-3</v>
      </c>
      <c r="J1550">
        <v>9.3635799999999998E-3</v>
      </c>
      <c r="K1550">
        <v>1.0315230999999999E-2</v>
      </c>
      <c r="L1550">
        <v>1.0936855000000001E-2</v>
      </c>
      <c r="M1550">
        <v>1.1438354E-2</v>
      </c>
      <c r="N1550">
        <v>1.2171059999999999E-2</v>
      </c>
      <c r="O1550">
        <v>1.2126128E-2</v>
      </c>
      <c r="P1550">
        <v>1.276478E-2</v>
      </c>
      <c r="Q1550">
        <v>1.2819323000000001E-2</v>
      </c>
      <c r="R1550">
        <v>1.3302548000000001E-2</v>
      </c>
      <c r="S1550">
        <v>1.373371E-2</v>
      </c>
      <c r="T1550">
        <v>1.4107527999999999E-2</v>
      </c>
      <c r="U1550">
        <v>1.4335825999999999E-2</v>
      </c>
      <c r="V1550">
        <v>1.4346407E-2</v>
      </c>
      <c r="W1550">
        <v>1.5029125000000001E-2</v>
      </c>
      <c r="X1550">
        <v>1.5137996000000001E-2</v>
      </c>
      <c r="Y1550">
        <v>1.5228198E-2</v>
      </c>
      <c r="Z1550">
        <v>1.5668136999999999E-2</v>
      </c>
      <c r="AA1550">
        <v>1.5708513E-2</v>
      </c>
      <c r="AB1550">
        <v>1.4051091E-2</v>
      </c>
      <c r="AC1550">
        <v>1.6229344999999999E-2</v>
      </c>
    </row>
    <row r="1551" spans="1:29" x14ac:dyDescent="0.2">
      <c r="A1551">
        <v>45</v>
      </c>
      <c r="B1551">
        <v>3.8279910000000002E-3</v>
      </c>
      <c r="C1551">
        <v>6.1862469999999998E-3</v>
      </c>
      <c r="D1551">
        <v>4.0724369999999999E-3</v>
      </c>
      <c r="E1551">
        <v>5.365908E-3</v>
      </c>
      <c r="F1551">
        <v>5.0083649999999999E-3</v>
      </c>
      <c r="G1551">
        <v>6.2924900000000004E-3</v>
      </c>
      <c r="H1551">
        <v>7.5211770000000004E-3</v>
      </c>
      <c r="I1551">
        <v>8.8113889999999993E-3</v>
      </c>
      <c r="J1551">
        <v>9.3534519999999999E-3</v>
      </c>
      <c r="K1551">
        <v>1.0296936E-2</v>
      </c>
      <c r="L1551">
        <v>1.0922385E-2</v>
      </c>
      <c r="M1551">
        <v>1.142579E-2</v>
      </c>
      <c r="N1551">
        <v>1.2154174E-2</v>
      </c>
      <c r="O1551">
        <v>1.2079345999999999E-2</v>
      </c>
      <c r="P1551">
        <v>1.2733615E-2</v>
      </c>
      <c r="Q1551">
        <v>1.280452E-2</v>
      </c>
      <c r="R1551">
        <v>1.3281698E-2</v>
      </c>
      <c r="S1551">
        <v>1.3699974E-2</v>
      </c>
      <c r="T1551">
        <v>1.4086814E-2</v>
      </c>
      <c r="U1551">
        <v>1.4305808999999999E-2</v>
      </c>
      <c r="V1551">
        <v>1.4329939E-2</v>
      </c>
      <c r="W1551">
        <v>1.4974651E-2</v>
      </c>
      <c r="X1551">
        <v>1.5087948E-2</v>
      </c>
      <c r="Y1551">
        <v>1.5182774E-2</v>
      </c>
      <c r="Z1551">
        <v>1.5629326999999998E-2</v>
      </c>
      <c r="AA1551">
        <v>1.5655564E-2</v>
      </c>
      <c r="AB1551">
        <v>1.398101E-2</v>
      </c>
      <c r="AC1551">
        <v>1.6189327E-2</v>
      </c>
    </row>
    <row r="1552" spans="1:29" x14ac:dyDescent="0.2">
      <c r="A1552">
        <v>46</v>
      </c>
      <c r="B1552">
        <v>3.8120089999999999E-3</v>
      </c>
      <c r="C1552">
        <v>6.1646419999999997E-3</v>
      </c>
      <c r="D1552">
        <v>4.0736649999999998E-3</v>
      </c>
      <c r="E1552">
        <v>5.3571169999999998E-3</v>
      </c>
      <c r="F1552">
        <v>4.9999600000000003E-3</v>
      </c>
      <c r="G1552">
        <v>6.2660700000000003E-3</v>
      </c>
      <c r="H1552">
        <v>7.5011050000000001E-3</v>
      </c>
      <c r="I1552">
        <v>8.7914619999999999E-3</v>
      </c>
      <c r="J1552">
        <v>9.3432640000000004E-3</v>
      </c>
      <c r="K1552">
        <v>1.0267750000000001E-2</v>
      </c>
      <c r="L1552">
        <v>1.0897732E-2</v>
      </c>
      <c r="M1552">
        <v>1.1400978000000001E-2</v>
      </c>
      <c r="N1552">
        <v>1.213562E-2</v>
      </c>
      <c r="O1552">
        <v>1.2033926E-2</v>
      </c>
      <c r="P1552">
        <v>1.269841E-2</v>
      </c>
      <c r="Q1552">
        <v>1.2780842000000001E-2</v>
      </c>
      <c r="R1552">
        <v>1.3247800000000001E-2</v>
      </c>
      <c r="S1552">
        <v>1.3668751E-2</v>
      </c>
      <c r="T1552">
        <v>1.4054855999999999E-2</v>
      </c>
      <c r="U1552">
        <v>1.4275005E-2</v>
      </c>
      <c r="V1552">
        <v>1.4306052E-2</v>
      </c>
      <c r="W1552">
        <v>1.4916066E-2</v>
      </c>
      <c r="X1552">
        <v>1.5040457E-2</v>
      </c>
      <c r="Y1552">
        <v>1.5133812E-2</v>
      </c>
      <c r="Z1552">
        <v>1.5584840000000001E-2</v>
      </c>
      <c r="AA1552">
        <v>1.5609008000000001E-2</v>
      </c>
      <c r="AB1552">
        <v>1.3916044000000001E-2</v>
      </c>
      <c r="AC1552">
        <v>1.6156787999999998E-2</v>
      </c>
    </row>
    <row r="1553" spans="1:29" x14ac:dyDescent="0.2">
      <c r="A1553">
        <v>47</v>
      </c>
      <c r="B1553">
        <v>3.7939710000000001E-3</v>
      </c>
      <c r="C1553">
        <v>6.1523569999999998E-3</v>
      </c>
      <c r="D1553">
        <v>4.0454899999999997E-3</v>
      </c>
      <c r="E1553">
        <v>5.3446889999999997E-3</v>
      </c>
      <c r="F1553">
        <v>4.9888479999999997E-3</v>
      </c>
      <c r="G1553">
        <v>6.2551270000000001E-3</v>
      </c>
      <c r="H1553">
        <v>7.4839570000000003E-3</v>
      </c>
      <c r="I1553">
        <v>8.7528369999999994E-3</v>
      </c>
      <c r="J1553">
        <v>9.3114180000000001E-3</v>
      </c>
      <c r="K1553">
        <v>1.0245785E-2</v>
      </c>
      <c r="L1553">
        <v>1.0872286E-2</v>
      </c>
      <c r="M1553">
        <v>1.1388745E-2</v>
      </c>
      <c r="N1553">
        <v>1.2118215999999999E-2</v>
      </c>
      <c r="O1553">
        <v>1.2016140999999999E-2</v>
      </c>
      <c r="P1553">
        <v>1.2659861999999999E-2</v>
      </c>
      <c r="Q1553">
        <v>1.2753509999999999E-2</v>
      </c>
      <c r="R1553">
        <v>1.3215902999999999E-2</v>
      </c>
      <c r="S1553">
        <v>1.3650594E-2</v>
      </c>
      <c r="T1553">
        <v>1.4030213999999999E-2</v>
      </c>
      <c r="U1553">
        <v>1.4228411E-2</v>
      </c>
      <c r="V1553">
        <v>1.4277872E-2</v>
      </c>
      <c r="W1553">
        <v>1.4876119E-2</v>
      </c>
      <c r="X1553">
        <v>1.4988461999999999E-2</v>
      </c>
      <c r="Y1553">
        <v>1.5099777999999999E-2</v>
      </c>
      <c r="Z1553">
        <v>1.5541806E-2</v>
      </c>
      <c r="AA1553">
        <v>1.556331E-2</v>
      </c>
      <c r="AB1553">
        <v>1.3856844E-2</v>
      </c>
      <c r="AC1553">
        <v>1.6117020999999999E-2</v>
      </c>
    </row>
    <row r="1554" spans="1:29" x14ac:dyDescent="0.2">
      <c r="A1554">
        <v>48</v>
      </c>
      <c r="B1554">
        <v>3.8031969999999999E-3</v>
      </c>
      <c r="C1554">
        <v>6.1240879999999998E-3</v>
      </c>
      <c r="D1554">
        <v>4.0628019999999999E-3</v>
      </c>
      <c r="E1554">
        <v>5.3206720000000002E-3</v>
      </c>
      <c r="F1554">
        <v>4.9655000000000003E-3</v>
      </c>
      <c r="G1554">
        <v>6.2344949999999996E-3</v>
      </c>
      <c r="H1554">
        <v>7.4837979999999998E-3</v>
      </c>
      <c r="I1554">
        <v>8.7507799999999997E-3</v>
      </c>
      <c r="J1554">
        <v>9.2947770000000006E-3</v>
      </c>
      <c r="K1554">
        <v>1.0243215999999999E-2</v>
      </c>
      <c r="L1554">
        <v>1.0859437E-2</v>
      </c>
      <c r="M1554">
        <v>1.1376134E-2</v>
      </c>
      <c r="N1554">
        <v>1.2106291E-2</v>
      </c>
      <c r="O1554">
        <v>1.1989925E-2</v>
      </c>
      <c r="P1554">
        <v>1.2629972999999999E-2</v>
      </c>
      <c r="Q1554">
        <v>1.2741481000000001E-2</v>
      </c>
      <c r="R1554">
        <v>1.3180964E-2</v>
      </c>
      <c r="S1554">
        <v>1.3608555E-2</v>
      </c>
      <c r="T1554">
        <v>1.4003164E-2</v>
      </c>
      <c r="U1554">
        <v>1.4200298E-2</v>
      </c>
      <c r="V1554">
        <v>1.4249985999999999E-2</v>
      </c>
      <c r="W1554">
        <v>1.4836462999999999E-2</v>
      </c>
      <c r="X1554">
        <v>1.4940920999999999E-2</v>
      </c>
      <c r="Y1554">
        <v>1.5056383E-2</v>
      </c>
      <c r="Z1554">
        <v>1.5524707E-2</v>
      </c>
      <c r="AA1554">
        <v>1.5515614E-2</v>
      </c>
      <c r="AB1554">
        <v>1.3794933000000001E-2</v>
      </c>
      <c r="AC1554">
        <v>1.6090119E-2</v>
      </c>
    </row>
    <row r="1555" spans="1:29" x14ac:dyDescent="0.2">
      <c r="A1555">
        <v>49</v>
      </c>
      <c r="B1555">
        <v>3.790861E-3</v>
      </c>
      <c r="C1555">
        <v>6.1035880000000001E-3</v>
      </c>
      <c r="D1555">
        <v>4.0397999999999996E-3</v>
      </c>
      <c r="E1555">
        <v>5.3189020000000004E-3</v>
      </c>
      <c r="F1555">
        <v>4.9508709999999999E-3</v>
      </c>
      <c r="G1555">
        <v>6.2219119999999996E-3</v>
      </c>
      <c r="H1555">
        <v>7.4444740000000004E-3</v>
      </c>
      <c r="I1555">
        <v>8.7267879999999992E-3</v>
      </c>
      <c r="J1555">
        <v>9.2748729999999995E-3</v>
      </c>
      <c r="K1555">
        <v>1.0209546999999999E-2</v>
      </c>
      <c r="L1555">
        <v>1.0830645999999999E-2</v>
      </c>
      <c r="M1555">
        <v>1.1343051E-2</v>
      </c>
      <c r="N1555">
        <v>1.2080123E-2</v>
      </c>
      <c r="O1555">
        <v>1.1958704000000001E-2</v>
      </c>
      <c r="P1555">
        <v>1.2604086E-2</v>
      </c>
      <c r="Q1555">
        <v>1.2714982999999999E-2</v>
      </c>
      <c r="R1555">
        <v>1.3164901E-2</v>
      </c>
      <c r="S1555">
        <v>1.3586084E-2</v>
      </c>
      <c r="T1555">
        <v>1.3983399000000001E-2</v>
      </c>
      <c r="U1555">
        <v>1.4160526999999999E-2</v>
      </c>
      <c r="V1555">
        <v>1.4224904999999999E-2</v>
      </c>
      <c r="W1555">
        <v>1.4780982999999999E-2</v>
      </c>
      <c r="X1555">
        <v>1.4883326000000001E-2</v>
      </c>
      <c r="Y1555">
        <v>1.5011577999999999E-2</v>
      </c>
      <c r="Z1555">
        <v>1.5486137000000001E-2</v>
      </c>
      <c r="AA1555">
        <v>1.5467157E-2</v>
      </c>
      <c r="AB1555">
        <v>1.3738157000000001E-2</v>
      </c>
      <c r="AC1555">
        <v>1.6043839000000001E-2</v>
      </c>
    </row>
    <row r="1556" spans="1:29" x14ac:dyDescent="0.2">
      <c r="A1556">
        <v>50</v>
      </c>
      <c r="B1556">
        <v>3.781745E-3</v>
      </c>
      <c r="C1556">
        <v>6.091562E-3</v>
      </c>
      <c r="D1556">
        <v>4.0315430000000003E-3</v>
      </c>
      <c r="E1556">
        <v>5.3044479999999998E-3</v>
      </c>
      <c r="F1556">
        <v>4.9411639999999996E-3</v>
      </c>
      <c r="G1556">
        <v>6.2057800000000002E-3</v>
      </c>
      <c r="H1556">
        <v>7.4273830000000001E-3</v>
      </c>
      <c r="I1556">
        <v>8.7180420000000005E-3</v>
      </c>
      <c r="J1556">
        <v>9.2635649999999996E-3</v>
      </c>
      <c r="K1556">
        <v>1.0183098999999999E-2</v>
      </c>
      <c r="L1556">
        <v>1.0817706999999999E-2</v>
      </c>
      <c r="M1556">
        <v>1.1350061E-2</v>
      </c>
      <c r="N1556">
        <v>1.207341E-2</v>
      </c>
      <c r="O1556">
        <v>1.1945285E-2</v>
      </c>
      <c r="P1556">
        <v>1.2560145E-2</v>
      </c>
      <c r="Q1556">
        <v>1.27051E-2</v>
      </c>
      <c r="R1556">
        <v>1.3141352E-2</v>
      </c>
      <c r="S1556">
        <v>1.3550426000000001E-2</v>
      </c>
      <c r="T1556">
        <v>1.3965204E-2</v>
      </c>
      <c r="U1556">
        <v>1.4119211E-2</v>
      </c>
      <c r="V1556">
        <v>1.4201047E-2</v>
      </c>
      <c r="W1556">
        <v>1.4762454E-2</v>
      </c>
      <c r="X1556">
        <v>1.4845752E-2</v>
      </c>
      <c r="Y1556">
        <v>1.4981697E-2</v>
      </c>
      <c r="Z1556">
        <v>1.5449997E-2</v>
      </c>
      <c r="AA1556">
        <v>1.5431712E-2</v>
      </c>
      <c r="AB1556">
        <v>1.3672063E-2</v>
      </c>
      <c r="AC1556">
        <v>1.600764E-2</v>
      </c>
    </row>
    <row r="1557" spans="1:29" x14ac:dyDescent="0.2">
      <c r="A1557">
        <v>51</v>
      </c>
      <c r="B1557">
        <v>3.7662450000000001E-3</v>
      </c>
      <c r="C1557">
        <v>6.060747E-3</v>
      </c>
      <c r="D1557">
        <v>4.025163E-3</v>
      </c>
      <c r="E1557">
        <v>5.2702519999999996E-3</v>
      </c>
      <c r="F1557">
        <v>4.9253329999999996E-3</v>
      </c>
      <c r="G1557">
        <v>6.183694E-3</v>
      </c>
      <c r="H1557">
        <v>7.4204049999999997E-3</v>
      </c>
      <c r="I1557">
        <v>8.6855690000000006E-3</v>
      </c>
      <c r="J1557">
        <v>9.2468589999999996E-3</v>
      </c>
      <c r="K1557">
        <v>1.0165016000000001E-2</v>
      </c>
      <c r="L1557">
        <v>1.0803897999999999E-2</v>
      </c>
      <c r="M1557">
        <v>1.1330354000000001E-2</v>
      </c>
      <c r="N1557">
        <v>1.2043128E-2</v>
      </c>
      <c r="O1557">
        <v>1.1908869000000001E-2</v>
      </c>
      <c r="P1557">
        <v>1.2531601999999999E-2</v>
      </c>
      <c r="Q1557">
        <v>1.2683735E-2</v>
      </c>
      <c r="R1557">
        <v>1.3105874999999999E-2</v>
      </c>
      <c r="S1557">
        <v>1.3527901E-2</v>
      </c>
      <c r="T1557">
        <v>1.3934481E-2</v>
      </c>
      <c r="U1557">
        <v>1.4088632E-2</v>
      </c>
      <c r="V1557">
        <v>1.4175629E-2</v>
      </c>
      <c r="W1557">
        <v>1.4727291E-2</v>
      </c>
      <c r="X1557">
        <v>1.4792626999999999E-2</v>
      </c>
      <c r="Y1557">
        <v>1.4936122E-2</v>
      </c>
      <c r="Z1557">
        <v>1.5427264E-2</v>
      </c>
      <c r="AA1557">
        <v>1.5392431999999999E-2</v>
      </c>
      <c r="AB1557">
        <v>1.3620812E-2</v>
      </c>
      <c r="AC1557">
        <v>1.5969260999999998E-2</v>
      </c>
    </row>
    <row r="1558" spans="1:29" x14ac:dyDescent="0.2">
      <c r="A1558">
        <v>52</v>
      </c>
      <c r="B1558">
        <v>3.7702500000000002E-3</v>
      </c>
      <c r="C1558">
        <v>6.0611889999999998E-3</v>
      </c>
      <c r="D1558">
        <v>4.0216560000000002E-3</v>
      </c>
      <c r="E1558">
        <v>5.2822379999999999E-3</v>
      </c>
      <c r="F1558">
        <v>4.9148960000000002E-3</v>
      </c>
      <c r="G1558">
        <v>6.1766950000000003E-3</v>
      </c>
      <c r="H1558">
        <v>7.3989370000000004E-3</v>
      </c>
      <c r="I1558">
        <v>8.6867969999999996E-3</v>
      </c>
      <c r="J1558">
        <v>9.2354210000000006E-3</v>
      </c>
      <c r="K1558">
        <v>1.0167166E-2</v>
      </c>
      <c r="L1558">
        <v>1.0790612E-2</v>
      </c>
      <c r="M1558">
        <v>1.1323046E-2</v>
      </c>
      <c r="N1558">
        <v>1.2035719E-2</v>
      </c>
      <c r="O1558">
        <v>1.1887798999999999E-2</v>
      </c>
      <c r="P1558">
        <v>1.2511424E-2</v>
      </c>
      <c r="Q1558">
        <v>1.2666152999999999E-2</v>
      </c>
      <c r="R1558">
        <v>1.3085034000000001E-2</v>
      </c>
      <c r="S1558">
        <v>1.3498599E-2</v>
      </c>
      <c r="T1558">
        <v>1.3917171000000001E-2</v>
      </c>
      <c r="U1558">
        <v>1.4061270000000001E-2</v>
      </c>
      <c r="V1558">
        <v>1.4167608E-2</v>
      </c>
      <c r="W1558">
        <v>1.4699960999999999E-2</v>
      </c>
      <c r="X1558">
        <v>1.4753774000000001E-2</v>
      </c>
      <c r="Y1558">
        <v>1.4911526E-2</v>
      </c>
      <c r="Z1558">
        <v>1.5398765999999999E-2</v>
      </c>
      <c r="AA1558">
        <v>1.535692E-2</v>
      </c>
      <c r="AB1558">
        <v>1.3578035E-2</v>
      </c>
      <c r="AC1558">
        <v>1.5918636999999999E-2</v>
      </c>
    </row>
    <row r="1559" spans="1:29" x14ac:dyDescent="0.2">
      <c r="A1559">
        <v>53</v>
      </c>
      <c r="B1559">
        <v>3.7581979999999999E-3</v>
      </c>
      <c r="C1559">
        <v>6.0480760000000003E-3</v>
      </c>
      <c r="D1559">
        <v>3.9983919999999999E-3</v>
      </c>
      <c r="E1559">
        <v>5.2480549999999997E-3</v>
      </c>
      <c r="F1559">
        <v>4.9040660000000003E-3</v>
      </c>
      <c r="G1559">
        <v>6.1594869999999999E-3</v>
      </c>
      <c r="H1559">
        <v>7.3833880000000003E-3</v>
      </c>
      <c r="I1559">
        <v>8.6626770000000006E-3</v>
      </c>
      <c r="J1559">
        <v>9.2109300000000009E-3</v>
      </c>
      <c r="K1559">
        <v>1.0132105000000001E-2</v>
      </c>
      <c r="L1559">
        <v>1.0761068E-2</v>
      </c>
      <c r="M1559">
        <v>1.1288507E-2</v>
      </c>
      <c r="N1559">
        <v>1.2009051E-2</v>
      </c>
      <c r="O1559">
        <v>1.1854567E-2</v>
      </c>
      <c r="P1559">
        <v>1.2474383E-2</v>
      </c>
      <c r="Q1559">
        <v>1.264764E-2</v>
      </c>
      <c r="R1559">
        <v>1.3043969000000001E-2</v>
      </c>
      <c r="S1559">
        <v>1.3458062E-2</v>
      </c>
      <c r="T1559">
        <v>1.3893381E-2</v>
      </c>
      <c r="U1559">
        <v>1.4024495E-2</v>
      </c>
      <c r="V1559">
        <v>1.4141841E-2</v>
      </c>
      <c r="W1559">
        <v>1.4661855E-2</v>
      </c>
      <c r="X1559">
        <v>1.4696799E-2</v>
      </c>
      <c r="Y1559">
        <v>1.4870270999999999E-2</v>
      </c>
      <c r="Z1559">
        <v>1.5359502000000001E-2</v>
      </c>
      <c r="AA1559">
        <v>1.5335084000000001E-2</v>
      </c>
      <c r="AB1559">
        <v>1.3524147E-2</v>
      </c>
      <c r="AC1559">
        <v>1.5877425000000001E-2</v>
      </c>
    </row>
    <row r="1560" spans="1:29" x14ac:dyDescent="0.2">
      <c r="A1560">
        <v>54</v>
      </c>
      <c r="B1560">
        <v>3.7429130000000001E-3</v>
      </c>
      <c r="C1560">
        <v>6.0257169999999999E-3</v>
      </c>
      <c r="D1560">
        <v>4.0123449999999996E-3</v>
      </c>
      <c r="E1560">
        <v>5.2216270000000004E-3</v>
      </c>
      <c r="F1560">
        <v>4.8698320000000002E-3</v>
      </c>
      <c r="G1560">
        <v>6.14783E-3</v>
      </c>
      <c r="H1560">
        <v>7.3822080000000003E-3</v>
      </c>
      <c r="I1560">
        <v>8.6669510000000009E-3</v>
      </c>
      <c r="J1560">
        <v>9.1946679999999996E-3</v>
      </c>
      <c r="K1560">
        <v>1.0127850000000001E-2</v>
      </c>
      <c r="L1560">
        <v>1.07291E-2</v>
      </c>
      <c r="M1560">
        <v>1.1280016E-2</v>
      </c>
      <c r="N1560">
        <v>1.1995476E-2</v>
      </c>
      <c r="O1560">
        <v>1.1837224E-2</v>
      </c>
      <c r="P1560">
        <v>1.2450139000000001E-2</v>
      </c>
      <c r="Q1560">
        <v>1.2640672E-2</v>
      </c>
      <c r="R1560">
        <v>1.3020176E-2</v>
      </c>
      <c r="S1560">
        <v>1.344184E-2</v>
      </c>
      <c r="T1560">
        <v>1.3866185E-2</v>
      </c>
      <c r="U1560">
        <v>1.3991085E-2</v>
      </c>
      <c r="V1560">
        <v>1.412183E-2</v>
      </c>
      <c r="W1560">
        <v>1.4645302000000001E-2</v>
      </c>
      <c r="X1560">
        <v>1.465311E-2</v>
      </c>
      <c r="Y1560">
        <v>1.4833420999999999E-2</v>
      </c>
      <c r="Z1560">
        <v>1.5335758E-2</v>
      </c>
      <c r="AA1560">
        <v>1.5304216000000001E-2</v>
      </c>
      <c r="AB1560">
        <v>1.3483235E-2</v>
      </c>
      <c r="AC1560">
        <v>1.5834689999999998E-2</v>
      </c>
    </row>
    <row r="1561" spans="1:29" x14ac:dyDescent="0.2">
      <c r="A1561">
        <v>55</v>
      </c>
      <c r="B1561">
        <v>3.737083E-3</v>
      </c>
      <c r="C1561">
        <v>6.005603E-3</v>
      </c>
      <c r="D1561">
        <v>3.9734770000000004E-3</v>
      </c>
      <c r="E1561">
        <v>5.2132580000000001E-3</v>
      </c>
      <c r="F1561">
        <v>4.8731529999999999E-3</v>
      </c>
      <c r="G1561">
        <v>6.1258220000000004E-3</v>
      </c>
      <c r="H1561">
        <v>7.3589229999999999E-3</v>
      </c>
      <c r="I1561">
        <v>8.6408490000000008E-3</v>
      </c>
      <c r="J1561">
        <v>9.1757809999999992E-3</v>
      </c>
      <c r="K1561">
        <v>1.010379E-2</v>
      </c>
      <c r="L1561">
        <v>1.0721458E-2</v>
      </c>
      <c r="M1561">
        <v>1.1277778E-2</v>
      </c>
      <c r="N1561">
        <v>1.1986518999999999E-2</v>
      </c>
      <c r="O1561">
        <v>1.18114E-2</v>
      </c>
      <c r="P1561">
        <v>1.2420508E-2</v>
      </c>
      <c r="Q1561">
        <v>1.2612452999999999E-2</v>
      </c>
      <c r="R1561">
        <v>1.3010036000000001E-2</v>
      </c>
      <c r="S1561">
        <v>1.3407209999999999E-2</v>
      </c>
      <c r="T1561">
        <v>1.3853166E-2</v>
      </c>
      <c r="U1561">
        <v>1.3966546999999999E-2</v>
      </c>
      <c r="V1561">
        <v>1.411197E-2</v>
      </c>
      <c r="W1561">
        <v>1.4614558999999999E-2</v>
      </c>
      <c r="X1561">
        <v>1.4611321E-2</v>
      </c>
      <c r="Y1561">
        <v>1.4802319E-2</v>
      </c>
      <c r="Z1561">
        <v>1.5303423E-2</v>
      </c>
      <c r="AA1561">
        <v>1.5265912E-2</v>
      </c>
      <c r="AB1561">
        <v>1.3445359E-2</v>
      </c>
      <c r="AC1561">
        <v>1.5803602E-2</v>
      </c>
    </row>
    <row r="1562" spans="1:29" x14ac:dyDescent="0.2">
      <c r="A1562">
        <v>56</v>
      </c>
      <c r="B1562">
        <v>3.712351E-3</v>
      </c>
      <c r="C1562">
        <v>5.9971160000000003E-3</v>
      </c>
      <c r="D1562">
        <v>3.9807979999999998E-3</v>
      </c>
      <c r="E1562">
        <v>5.2019930000000002E-3</v>
      </c>
      <c r="F1562">
        <v>4.8713899999999997E-3</v>
      </c>
      <c r="G1562">
        <v>6.1085139999999998E-3</v>
      </c>
      <c r="H1562">
        <v>7.3569120000000002E-3</v>
      </c>
      <c r="I1562">
        <v>8.64206E-3</v>
      </c>
      <c r="J1562">
        <v>9.1740650000000003E-3</v>
      </c>
      <c r="K1562">
        <v>1.0095038000000001E-2</v>
      </c>
      <c r="L1562">
        <v>1.0704402E-2</v>
      </c>
      <c r="M1562">
        <v>1.1260096000000001E-2</v>
      </c>
      <c r="N1562">
        <v>1.1978651E-2</v>
      </c>
      <c r="O1562">
        <v>1.1790155E-2</v>
      </c>
      <c r="P1562">
        <v>1.2400631000000001E-2</v>
      </c>
      <c r="Q1562">
        <v>1.2596158999999999E-2</v>
      </c>
      <c r="R1562">
        <v>1.2977565999999999E-2</v>
      </c>
      <c r="S1562">
        <v>1.3383483999999999E-2</v>
      </c>
      <c r="T1562">
        <v>1.3829446E-2</v>
      </c>
      <c r="U1562">
        <v>1.3947938999999999E-2</v>
      </c>
      <c r="V1562">
        <v>1.4087908E-2</v>
      </c>
      <c r="W1562">
        <v>1.4603085E-2</v>
      </c>
      <c r="X1562">
        <v>1.4572246000000001E-2</v>
      </c>
      <c r="Y1562">
        <v>1.4780672999999999E-2</v>
      </c>
      <c r="Z1562">
        <v>1.5271727000000001E-2</v>
      </c>
      <c r="AA1562">
        <v>1.523628E-2</v>
      </c>
      <c r="AB1562">
        <v>1.3401735999999999E-2</v>
      </c>
      <c r="AC1562">
        <v>1.5765901999999998E-2</v>
      </c>
    </row>
    <row r="1563" spans="1:29" x14ac:dyDescent="0.2">
      <c r="A1563">
        <v>57</v>
      </c>
      <c r="B1563">
        <v>3.726133E-3</v>
      </c>
      <c r="C1563">
        <v>5.9747979999999999E-3</v>
      </c>
      <c r="D1563">
        <v>3.9618300000000004E-3</v>
      </c>
      <c r="E1563">
        <v>5.1886520000000002E-3</v>
      </c>
      <c r="F1563">
        <v>4.8456159999999996E-3</v>
      </c>
      <c r="G1563">
        <v>6.103018E-3</v>
      </c>
      <c r="H1563">
        <v>7.3385960000000002E-3</v>
      </c>
      <c r="I1563">
        <v>8.606608E-3</v>
      </c>
      <c r="J1563">
        <v>9.1560949999999995E-3</v>
      </c>
      <c r="K1563">
        <v>1.0086985999999999E-2</v>
      </c>
      <c r="L1563">
        <v>1.069314E-2</v>
      </c>
      <c r="M1563">
        <v>1.1239653E-2</v>
      </c>
      <c r="N1563">
        <v>1.1955868999999999E-2</v>
      </c>
      <c r="O1563">
        <v>1.1785538E-2</v>
      </c>
      <c r="P1563">
        <v>1.238097E-2</v>
      </c>
      <c r="Q1563">
        <v>1.2586893E-2</v>
      </c>
      <c r="R1563">
        <v>1.2951144E-2</v>
      </c>
      <c r="S1563">
        <v>1.3354418999999999E-2</v>
      </c>
      <c r="T1563">
        <v>1.3817368E-2</v>
      </c>
      <c r="U1563">
        <v>1.3916791E-2</v>
      </c>
      <c r="V1563">
        <v>1.4082361E-2</v>
      </c>
      <c r="W1563">
        <v>1.4578107E-2</v>
      </c>
      <c r="X1563">
        <v>1.4533534000000001E-2</v>
      </c>
      <c r="Y1563">
        <v>1.4743528000000001E-2</v>
      </c>
      <c r="Z1563">
        <v>1.5252329E-2</v>
      </c>
      <c r="AA1563">
        <v>1.521046E-2</v>
      </c>
      <c r="AB1563">
        <v>1.3373779000000001E-2</v>
      </c>
      <c r="AC1563">
        <v>1.5727245000000001E-2</v>
      </c>
    </row>
    <row r="1564" spans="1:29" x14ac:dyDescent="0.2">
      <c r="A1564">
        <v>58</v>
      </c>
      <c r="B1564">
        <v>3.7102200000000002E-3</v>
      </c>
      <c r="C1564">
        <v>5.9619080000000001E-3</v>
      </c>
      <c r="D1564">
        <v>3.9696100000000002E-3</v>
      </c>
      <c r="E1564">
        <v>5.1674659999999999E-3</v>
      </c>
      <c r="F1564">
        <v>4.8406430000000004E-3</v>
      </c>
      <c r="G1564">
        <v>6.0765309999999996E-3</v>
      </c>
      <c r="H1564">
        <v>7.3237809999999997E-3</v>
      </c>
      <c r="I1564">
        <v>8.6018540000000008E-3</v>
      </c>
      <c r="J1564">
        <v>9.1321159999999992E-3</v>
      </c>
      <c r="K1564">
        <v>1.007072E-2</v>
      </c>
      <c r="L1564">
        <v>1.0667869E-2</v>
      </c>
      <c r="M1564">
        <v>1.1205916999999999E-2</v>
      </c>
      <c r="N1564">
        <v>1.1937844E-2</v>
      </c>
      <c r="O1564">
        <v>1.175582E-2</v>
      </c>
      <c r="P1564">
        <v>1.2359771E-2</v>
      </c>
      <c r="Q1564">
        <v>1.2570260999999999E-2</v>
      </c>
      <c r="R1564">
        <v>1.2937982000000001E-2</v>
      </c>
      <c r="S1564">
        <v>1.3328727E-2</v>
      </c>
      <c r="T1564">
        <v>1.3797235E-2</v>
      </c>
      <c r="U1564">
        <v>1.3895705E-2</v>
      </c>
      <c r="V1564">
        <v>1.4060806E-2</v>
      </c>
      <c r="W1564">
        <v>1.4546071000000001E-2</v>
      </c>
      <c r="X1564">
        <v>1.4495945E-2</v>
      </c>
      <c r="Y1564">
        <v>1.4714614000000001E-2</v>
      </c>
      <c r="Z1564">
        <v>1.5218506999999999E-2</v>
      </c>
      <c r="AA1564">
        <v>1.5174524999999999E-2</v>
      </c>
      <c r="AB1564">
        <v>1.3331195000000001E-2</v>
      </c>
      <c r="AC1564">
        <v>1.5685257000000001E-2</v>
      </c>
    </row>
    <row r="1565" spans="1:29" x14ac:dyDescent="0.2">
      <c r="A1565">
        <v>59</v>
      </c>
      <c r="B1565">
        <v>3.6907060000000002E-3</v>
      </c>
      <c r="C1565">
        <v>5.9519739999999996E-3</v>
      </c>
      <c r="D1565">
        <v>3.9497630000000002E-3</v>
      </c>
      <c r="E1565">
        <v>5.1624849999999996E-3</v>
      </c>
      <c r="F1565">
        <v>4.8339350000000001E-3</v>
      </c>
      <c r="G1565">
        <v>6.0693140000000001E-3</v>
      </c>
      <c r="H1565">
        <v>7.3135750000000001E-3</v>
      </c>
      <c r="I1565">
        <v>8.5854320000000005E-3</v>
      </c>
      <c r="J1565">
        <v>9.123641E-3</v>
      </c>
      <c r="K1565">
        <v>1.0057913E-2</v>
      </c>
      <c r="L1565">
        <v>1.0666811999999999E-2</v>
      </c>
      <c r="M1565">
        <v>1.1219958E-2</v>
      </c>
      <c r="N1565">
        <v>1.1932817E-2</v>
      </c>
      <c r="O1565">
        <v>1.1746352E-2</v>
      </c>
      <c r="P1565">
        <v>1.2340370999999999E-2</v>
      </c>
      <c r="Q1565">
        <v>1.2558211999999999E-2</v>
      </c>
      <c r="R1565">
        <v>1.2909143E-2</v>
      </c>
      <c r="S1565">
        <v>1.3313767000000001E-2</v>
      </c>
      <c r="T1565">
        <v>1.3786641000000001E-2</v>
      </c>
      <c r="U1565">
        <v>1.3871260999999999E-2</v>
      </c>
      <c r="V1565">
        <v>1.4051948999999999E-2</v>
      </c>
      <c r="W1565">
        <v>1.452842E-2</v>
      </c>
      <c r="X1565">
        <v>1.4465617E-2</v>
      </c>
      <c r="Y1565">
        <v>1.4700995999999999E-2</v>
      </c>
      <c r="Z1565">
        <v>1.5191034000000001E-2</v>
      </c>
      <c r="AA1565">
        <v>1.515232E-2</v>
      </c>
      <c r="AB1565">
        <v>1.3308660999999999E-2</v>
      </c>
      <c r="AC1565">
        <v>1.5644394999999998E-2</v>
      </c>
    </row>
    <row r="1566" spans="1:29" x14ac:dyDescent="0.2">
      <c r="A1566">
        <v>60</v>
      </c>
      <c r="B1566">
        <v>3.6891810000000001E-3</v>
      </c>
      <c r="C1566">
        <v>5.9289499999999997E-3</v>
      </c>
      <c r="D1566">
        <v>3.9242519999999996E-3</v>
      </c>
      <c r="E1566">
        <v>5.1460730000000001E-3</v>
      </c>
      <c r="F1566">
        <v>4.8198870000000001E-3</v>
      </c>
      <c r="G1566">
        <v>6.0514599999999998E-3</v>
      </c>
      <c r="H1566">
        <v>7.2958199999999997E-3</v>
      </c>
      <c r="I1566">
        <v>8.5709670000000005E-3</v>
      </c>
      <c r="J1566">
        <v>9.1032909999999995E-3</v>
      </c>
      <c r="K1566">
        <v>1.0024612E-2</v>
      </c>
      <c r="L1566">
        <v>1.0637129E-2</v>
      </c>
      <c r="M1566">
        <v>1.1197987E-2</v>
      </c>
      <c r="N1566">
        <v>1.1912063000000001E-2</v>
      </c>
      <c r="O1566">
        <v>1.172023E-2</v>
      </c>
      <c r="P1566">
        <v>1.2310745E-2</v>
      </c>
      <c r="Q1566">
        <v>1.2540748000000001E-2</v>
      </c>
      <c r="R1566">
        <v>1.2879055E-2</v>
      </c>
      <c r="S1566">
        <v>1.3276646E-2</v>
      </c>
      <c r="T1566">
        <v>1.3756094999999999E-2</v>
      </c>
      <c r="U1566">
        <v>1.3847038000000001E-2</v>
      </c>
      <c r="V1566">
        <v>1.4026607999999999E-2</v>
      </c>
      <c r="W1566">
        <v>1.449816E-2</v>
      </c>
      <c r="X1566">
        <v>1.4431179000000001E-2</v>
      </c>
      <c r="Y1566">
        <v>1.4673968000000001E-2</v>
      </c>
      <c r="Z1566">
        <v>1.5141004E-2</v>
      </c>
      <c r="AA1566">
        <v>1.5122794E-2</v>
      </c>
      <c r="AB1566">
        <v>1.3276503E-2</v>
      </c>
      <c r="AC1566">
        <v>1.5612051E-2</v>
      </c>
    </row>
    <row r="1567" spans="1:29" x14ac:dyDescent="0.2">
      <c r="A1567">
        <v>61</v>
      </c>
      <c r="B1567">
        <v>3.6850329999999999E-3</v>
      </c>
      <c r="C1567">
        <v>5.9183259999999998E-3</v>
      </c>
      <c r="D1567">
        <v>3.9350289999999996E-3</v>
      </c>
      <c r="E1567">
        <v>5.1280659999999997E-3</v>
      </c>
      <c r="F1567">
        <v>4.8167389999999996E-3</v>
      </c>
      <c r="G1567">
        <v>6.0457109999999996E-3</v>
      </c>
      <c r="H1567">
        <v>7.2933750000000004E-3</v>
      </c>
      <c r="I1567">
        <v>8.5595559999999994E-3</v>
      </c>
      <c r="J1567">
        <v>9.0967489999999995E-3</v>
      </c>
      <c r="K1567">
        <v>1.0028749999999999E-2</v>
      </c>
      <c r="L1567">
        <v>1.0624201999999999E-2</v>
      </c>
      <c r="M1567">
        <v>1.1176014999999999E-2</v>
      </c>
      <c r="N1567">
        <v>1.1899508E-2</v>
      </c>
      <c r="O1567">
        <v>1.1711284000000001E-2</v>
      </c>
      <c r="P1567">
        <v>1.2298735E-2</v>
      </c>
      <c r="Q1567">
        <v>1.2527313E-2</v>
      </c>
      <c r="R1567">
        <v>1.2872575000000001E-2</v>
      </c>
      <c r="S1567">
        <v>1.3246063000000001E-2</v>
      </c>
      <c r="T1567">
        <v>1.3735699000000001E-2</v>
      </c>
      <c r="U1567">
        <v>1.3833483000000001E-2</v>
      </c>
      <c r="V1567">
        <v>1.4019006000000001E-2</v>
      </c>
      <c r="W1567">
        <v>1.4465373E-2</v>
      </c>
      <c r="X1567">
        <v>1.4401890000000001E-2</v>
      </c>
      <c r="Y1567">
        <v>1.4645821E-2</v>
      </c>
      <c r="Z1567">
        <v>1.5123660000000001E-2</v>
      </c>
      <c r="AA1567">
        <v>1.5107733E-2</v>
      </c>
      <c r="AB1567">
        <v>1.3252035000000001E-2</v>
      </c>
      <c r="AC1567">
        <v>1.5589700999999999E-2</v>
      </c>
    </row>
    <row r="1568" spans="1:29" x14ac:dyDescent="0.2">
      <c r="A1568">
        <v>62</v>
      </c>
      <c r="B1568">
        <v>3.6641149999999999E-3</v>
      </c>
      <c r="C1568">
        <v>5.9184090000000003E-3</v>
      </c>
      <c r="D1568">
        <v>3.9357079999999996E-3</v>
      </c>
      <c r="E1568">
        <v>5.1305609999999996E-3</v>
      </c>
      <c r="F1568">
        <v>4.8069949999999997E-3</v>
      </c>
      <c r="G1568">
        <v>6.0261780000000001E-3</v>
      </c>
      <c r="H1568">
        <v>7.270688E-3</v>
      </c>
      <c r="I1568">
        <v>8.5576130000000004E-3</v>
      </c>
      <c r="J1568">
        <v>9.0816990000000004E-3</v>
      </c>
      <c r="K1568">
        <v>1.0000363E-2</v>
      </c>
      <c r="L1568">
        <v>1.0605755999999999E-2</v>
      </c>
      <c r="M1568">
        <v>1.1166834E-2</v>
      </c>
      <c r="N1568">
        <v>1.188087E-2</v>
      </c>
      <c r="O1568">
        <v>1.1687684E-2</v>
      </c>
      <c r="P1568">
        <v>1.2266361E-2</v>
      </c>
      <c r="Q1568">
        <v>1.2514093E-2</v>
      </c>
      <c r="R1568">
        <v>1.2850891E-2</v>
      </c>
      <c r="S1568">
        <v>1.3213285E-2</v>
      </c>
      <c r="T1568">
        <v>1.3716813E-2</v>
      </c>
      <c r="U1568">
        <v>1.3796533999999999E-2</v>
      </c>
      <c r="V1568">
        <v>1.4002825E-2</v>
      </c>
      <c r="W1568">
        <v>1.4445235000000001E-2</v>
      </c>
      <c r="X1568">
        <v>1.4373412E-2</v>
      </c>
      <c r="Y1568">
        <v>1.4623063E-2</v>
      </c>
      <c r="Z1568">
        <v>1.5079176999999999E-2</v>
      </c>
      <c r="AA1568">
        <v>1.5071671999999999E-2</v>
      </c>
      <c r="AB1568">
        <v>1.3219666E-2</v>
      </c>
      <c r="AC1568">
        <v>1.5552275000000001E-2</v>
      </c>
    </row>
    <row r="1569" spans="1:29" x14ac:dyDescent="0.2">
      <c r="A1569">
        <v>63</v>
      </c>
      <c r="B1569">
        <v>3.6659969999999998E-3</v>
      </c>
      <c r="C1569">
        <v>5.9047309999999999E-3</v>
      </c>
      <c r="D1569">
        <v>3.9220569999999996E-3</v>
      </c>
      <c r="E1569">
        <v>5.1101000000000002E-3</v>
      </c>
      <c r="F1569">
        <v>4.7978359999999998E-3</v>
      </c>
      <c r="G1569">
        <v>6.0183229999999999E-3</v>
      </c>
      <c r="H1569">
        <v>7.2698629999999997E-3</v>
      </c>
      <c r="I1569">
        <v>8.5293799999999996E-3</v>
      </c>
      <c r="J1569">
        <v>9.0777549999999999E-3</v>
      </c>
      <c r="K1569">
        <v>9.9931020000000002E-3</v>
      </c>
      <c r="L1569">
        <v>1.0595996E-2</v>
      </c>
      <c r="M1569">
        <v>1.1154157E-2</v>
      </c>
      <c r="N1569">
        <v>1.1870458E-2</v>
      </c>
      <c r="O1569">
        <v>1.1684320999999999E-2</v>
      </c>
      <c r="P1569">
        <v>1.2246409999999999E-2</v>
      </c>
      <c r="Q1569">
        <v>1.2503210000000001E-2</v>
      </c>
      <c r="R1569">
        <v>1.2821277000000001E-2</v>
      </c>
      <c r="S1569">
        <v>1.3198748999999999E-2</v>
      </c>
      <c r="T1569">
        <v>1.3694998999999999E-2</v>
      </c>
      <c r="U1569">
        <v>1.3784869999999999E-2</v>
      </c>
      <c r="V1569">
        <v>1.3991846E-2</v>
      </c>
      <c r="W1569">
        <v>1.4422968E-2</v>
      </c>
      <c r="X1569">
        <v>1.4339586E-2</v>
      </c>
      <c r="Y1569">
        <v>1.4596395E-2</v>
      </c>
      <c r="Z1569">
        <v>1.5037843E-2</v>
      </c>
      <c r="AA1569">
        <v>1.5040652E-2</v>
      </c>
      <c r="AB1569">
        <v>1.3194579999999999E-2</v>
      </c>
      <c r="AC1569">
        <v>1.5521174E-2</v>
      </c>
    </row>
    <row r="1570" spans="1:29" x14ac:dyDescent="0.2">
      <c r="A1570">
        <v>64</v>
      </c>
      <c r="B1570">
        <v>3.672888E-3</v>
      </c>
      <c r="C1570">
        <v>5.8802780000000001E-3</v>
      </c>
      <c r="D1570">
        <v>3.9224869999999997E-3</v>
      </c>
      <c r="E1570">
        <v>5.1028380000000002E-3</v>
      </c>
      <c r="F1570">
        <v>4.7873480000000003E-3</v>
      </c>
      <c r="G1570">
        <v>6.0152030000000002E-3</v>
      </c>
      <c r="H1570">
        <v>7.2529689999999997E-3</v>
      </c>
      <c r="I1570">
        <v>8.5219119999999995E-3</v>
      </c>
      <c r="J1570">
        <v>9.0660489999999996E-3</v>
      </c>
      <c r="K1570">
        <v>9.9841449999999998E-3</v>
      </c>
      <c r="L1570">
        <v>1.0575408999999999E-2</v>
      </c>
      <c r="M1570">
        <v>1.1133321E-2</v>
      </c>
      <c r="N1570">
        <v>1.1847191E-2</v>
      </c>
      <c r="O1570">
        <v>1.1666556999999999E-2</v>
      </c>
      <c r="P1570">
        <v>1.2227183000000001E-2</v>
      </c>
      <c r="Q1570">
        <v>1.2501665E-2</v>
      </c>
      <c r="R1570">
        <v>1.2805748E-2</v>
      </c>
      <c r="S1570">
        <v>1.3180126E-2</v>
      </c>
      <c r="T1570">
        <v>1.3675883E-2</v>
      </c>
      <c r="U1570">
        <v>1.3757058000000001E-2</v>
      </c>
      <c r="V1570">
        <v>1.397636E-2</v>
      </c>
      <c r="W1570">
        <v>1.4400279E-2</v>
      </c>
      <c r="X1570">
        <v>1.4317602E-2</v>
      </c>
      <c r="Y1570">
        <v>1.4583359000000001E-2</v>
      </c>
      <c r="Z1570">
        <v>1.4998703E-2</v>
      </c>
      <c r="AA1570">
        <v>1.5022582E-2</v>
      </c>
      <c r="AB1570">
        <v>1.3181574E-2</v>
      </c>
      <c r="AC1570">
        <v>1.5488604E-2</v>
      </c>
    </row>
    <row r="1571" spans="1:29" x14ac:dyDescent="0.2">
      <c r="A1571">
        <v>65</v>
      </c>
      <c r="B1571">
        <v>3.6670840000000001E-3</v>
      </c>
      <c r="C1571">
        <v>5.8781229999999999E-3</v>
      </c>
      <c r="D1571">
        <v>3.8965319999999999E-3</v>
      </c>
      <c r="E1571">
        <v>5.0928830000000003E-3</v>
      </c>
      <c r="F1571">
        <v>4.7697460000000001E-3</v>
      </c>
      <c r="G1571">
        <v>5.993366E-3</v>
      </c>
      <c r="H1571">
        <v>7.2507810000000004E-3</v>
      </c>
      <c r="I1571">
        <v>8.5063380000000004E-3</v>
      </c>
      <c r="J1571">
        <v>9.0625459999999994E-3</v>
      </c>
      <c r="K1571">
        <v>9.9589380000000005E-3</v>
      </c>
      <c r="L1571">
        <v>1.0570423000000001E-2</v>
      </c>
      <c r="M1571">
        <v>1.1122432999999999E-2</v>
      </c>
      <c r="N1571">
        <v>1.1835863E-2</v>
      </c>
      <c r="O1571">
        <v>1.1647427E-2</v>
      </c>
      <c r="P1571">
        <v>1.2213685E-2</v>
      </c>
      <c r="Q1571">
        <v>1.2480045E-2</v>
      </c>
      <c r="R1571">
        <v>1.2781872E-2</v>
      </c>
      <c r="S1571">
        <v>1.3150668000000001E-2</v>
      </c>
      <c r="T1571">
        <v>1.3651837999999999E-2</v>
      </c>
      <c r="U1571">
        <v>1.3744388999999999E-2</v>
      </c>
      <c r="V1571">
        <v>1.3957199999999999E-2</v>
      </c>
      <c r="W1571">
        <v>1.4380403E-2</v>
      </c>
      <c r="X1571">
        <v>1.4294324000000001E-2</v>
      </c>
      <c r="Y1571">
        <v>1.4556916E-2</v>
      </c>
      <c r="Z1571">
        <v>1.4957082E-2</v>
      </c>
      <c r="AA1571">
        <v>1.5006492E-2</v>
      </c>
      <c r="AB1571">
        <v>1.3159558E-2</v>
      </c>
      <c r="AC1571">
        <v>1.5463157E-2</v>
      </c>
    </row>
    <row r="1572" spans="1:29" x14ac:dyDescent="0.2">
      <c r="A1572">
        <v>66</v>
      </c>
      <c r="B1572">
        <v>3.6407369999999998E-3</v>
      </c>
      <c r="C1572">
        <v>5.8693410000000001E-3</v>
      </c>
      <c r="D1572">
        <v>3.9046810000000001E-3</v>
      </c>
      <c r="E1572">
        <v>5.0841519999999998E-3</v>
      </c>
      <c r="F1572">
        <v>4.7727079999999996E-3</v>
      </c>
      <c r="G1572">
        <v>5.9837120000000004E-3</v>
      </c>
      <c r="H1572">
        <v>7.2423410000000002E-3</v>
      </c>
      <c r="I1572">
        <v>8.5044379999999996E-3</v>
      </c>
      <c r="J1572">
        <v>9.0383059999999994E-3</v>
      </c>
      <c r="K1572">
        <v>9.9441459999999992E-3</v>
      </c>
      <c r="L1572">
        <v>1.0569547E-2</v>
      </c>
      <c r="M1572">
        <v>1.1118041E-2</v>
      </c>
      <c r="N1572">
        <v>1.182365E-2</v>
      </c>
      <c r="O1572">
        <v>1.1642797999999999E-2</v>
      </c>
      <c r="P1572">
        <v>1.2210990999999999E-2</v>
      </c>
      <c r="Q1572">
        <v>1.2467472E-2</v>
      </c>
      <c r="R1572">
        <v>1.2781949000000001E-2</v>
      </c>
      <c r="S1572">
        <v>1.3131993E-2</v>
      </c>
      <c r="T1572">
        <v>1.3638720999999999E-2</v>
      </c>
      <c r="U1572">
        <v>1.3731821E-2</v>
      </c>
      <c r="V1572">
        <v>1.3950176E-2</v>
      </c>
      <c r="W1572">
        <v>1.435553E-2</v>
      </c>
      <c r="X1572">
        <v>1.4273467999999999E-2</v>
      </c>
      <c r="Y1572">
        <v>1.4546718E-2</v>
      </c>
      <c r="Z1572">
        <v>1.4923107E-2</v>
      </c>
      <c r="AA1572">
        <v>1.4978745999999999E-2</v>
      </c>
      <c r="AB1572">
        <v>1.3125535000000001E-2</v>
      </c>
      <c r="AC1572">
        <v>1.5439237999999999E-2</v>
      </c>
    </row>
    <row r="1573" spans="1:29" x14ac:dyDescent="0.2">
      <c r="A1573">
        <v>67</v>
      </c>
      <c r="B1573">
        <v>3.6524119999999998E-3</v>
      </c>
      <c r="C1573">
        <v>5.8529819999999996E-3</v>
      </c>
      <c r="D1573">
        <v>3.92378E-3</v>
      </c>
      <c r="E1573">
        <v>5.063484E-3</v>
      </c>
      <c r="F1573">
        <v>4.7864200000000004E-3</v>
      </c>
      <c r="G1573">
        <v>5.9773099999999996E-3</v>
      </c>
      <c r="H1573">
        <v>7.2245579999999998E-3</v>
      </c>
      <c r="I1573">
        <v>8.4899720000000001E-3</v>
      </c>
      <c r="J1573">
        <v>9.0255360000000007E-3</v>
      </c>
      <c r="K1573">
        <v>9.9532270000000003E-3</v>
      </c>
      <c r="L1573">
        <v>1.0551789000000001E-2</v>
      </c>
      <c r="M1573">
        <v>1.1116262E-2</v>
      </c>
      <c r="N1573">
        <v>1.1803518000000001E-2</v>
      </c>
      <c r="O1573">
        <v>1.1640298E-2</v>
      </c>
      <c r="P1573">
        <v>1.2190757E-2</v>
      </c>
      <c r="Q1573">
        <v>1.2461597E-2</v>
      </c>
      <c r="R1573">
        <v>1.2749910999999999E-2</v>
      </c>
      <c r="S1573">
        <v>1.3106374E-2</v>
      </c>
      <c r="T1573">
        <v>1.3603542E-2</v>
      </c>
      <c r="U1573">
        <v>1.3720459000000001E-2</v>
      </c>
      <c r="V1573">
        <v>1.3940621E-2</v>
      </c>
      <c r="W1573">
        <v>1.4326527E-2</v>
      </c>
      <c r="X1573">
        <v>1.4244743000000001E-2</v>
      </c>
      <c r="Y1573">
        <v>1.452466E-2</v>
      </c>
      <c r="Z1573">
        <v>1.4887516999999999E-2</v>
      </c>
      <c r="AA1573">
        <v>1.4951396E-2</v>
      </c>
      <c r="AB1573">
        <v>1.3106382E-2</v>
      </c>
      <c r="AC1573">
        <v>1.5411006999999999E-2</v>
      </c>
    </row>
    <row r="1574" spans="1:29" x14ac:dyDescent="0.2">
      <c r="A1574">
        <v>68</v>
      </c>
      <c r="B1574">
        <v>3.6216019999999998E-3</v>
      </c>
      <c r="C1574">
        <v>5.840469E-3</v>
      </c>
      <c r="D1574">
        <v>3.8789979999999998E-3</v>
      </c>
      <c r="E1574">
        <v>5.0639919999999998E-3</v>
      </c>
      <c r="F1574">
        <v>4.7494379999999999E-3</v>
      </c>
      <c r="G1574">
        <v>5.9652610000000003E-3</v>
      </c>
      <c r="H1574">
        <v>7.2288650000000001E-3</v>
      </c>
      <c r="I1574">
        <v>8.4809859999999994E-3</v>
      </c>
      <c r="J1574">
        <v>9.0271110000000009E-3</v>
      </c>
      <c r="K1574">
        <v>9.9394749999999997E-3</v>
      </c>
      <c r="L1574">
        <v>1.0539728999999999E-2</v>
      </c>
      <c r="M1574">
        <v>1.1093731000000001E-2</v>
      </c>
      <c r="N1574">
        <v>1.1788404000000001E-2</v>
      </c>
      <c r="O1574">
        <v>1.1609781E-2</v>
      </c>
      <c r="P1574">
        <v>1.2184281E-2</v>
      </c>
      <c r="Q1574">
        <v>1.2453250000000001E-2</v>
      </c>
      <c r="R1574">
        <v>1.274898E-2</v>
      </c>
      <c r="S1574">
        <v>1.309516E-2</v>
      </c>
      <c r="T1574">
        <v>1.3594538E-2</v>
      </c>
      <c r="U1574">
        <v>1.3701754999999999E-2</v>
      </c>
      <c r="V1574">
        <v>1.3928229E-2</v>
      </c>
      <c r="W1574">
        <v>1.4324706E-2</v>
      </c>
      <c r="X1574">
        <v>1.4223085999999999E-2</v>
      </c>
      <c r="Y1574">
        <v>1.4505489E-2</v>
      </c>
      <c r="Z1574">
        <v>1.4851922E-2</v>
      </c>
      <c r="AA1574">
        <v>1.4930315E-2</v>
      </c>
      <c r="AB1574">
        <v>1.3091551E-2</v>
      </c>
      <c r="AC1574">
        <v>1.5390134E-2</v>
      </c>
    </row>
    <row r="1575" spans="1:29" x14ac:dyDescent="0.2">
      <c r="A1575">
        <v>69</v>
      </c>
      <c r="B1575">
        <v>3.6279979999999999E-3</v>
      </c>
      <c r="C1575">
        <v>5.8330179999999997E-3</v>
      </c>
      <c r="D1575">
        <v>3.8754620000000001E-3</v>
      </c>
      <c r="E1575">
        <v>5.0394990000000002E-3</v>
      </c>
      <c r="F1575">
        <v>4.7416749999999999E-3</v>
      </c>
      <c r="G1575">
        <v>5.9502519999999996E-3</v>
      </c>
      <c r="H1575">
        <v>7.2180569999999999E-3</v>
      </c>
      <c r="I1575">
        <v>8.4667100000000006E-3</v>
      </c>
      <c r="J1575">
        <v>9.0115999999999998E-3</v>
      </c>
      <c r="K1575">
        <v>9.91649E-3</v>
      </c>
      <c r="L1575">
        <v>1.0522771E-2</v>
      </c>
      <c r="M1575">
        <v>1.1078304000000001E-2</v>
      </c>
      <c r="N1575">
        <v>1.1768677999999999E-2</v>
      </c>
      <c r="O1575">
        <v>1.1612295E-2</v>
      </c>
      <c r="P1575">
        <v>1.2161521999999999E-2</v>
      </c>
      <c r="Q1575">
        <v>1.2436446E-2</v>
      </c>
      <c r="R1575">
        <v>1.2737003E-2</v>
      </c>
      <c r="S1575">
        <v>1.3082526000000001E-2</v>
      </c>
      <c r="T1575">
        <v>1.3572310000000001E-2</v>
      </c>
      <c r="U1575">
        <v>1.3686215999999999E-2</v>
      </c>
      <c r="V1575">
        <v>1.3906642E-2</v>
      </c>
      <c r="W1575">
        <v>1.4292875E-2</v>
      </c>
      <c r="X1575">
        <v>1.4189447000000001E-2</v>
      </c>
      <c r="Y1575">
        <v>1.4490588E-2</v>
      </c>
      <c r="Z1575">
        <v>1.4834016E-2</v>
      </c>
      <c r="AA1575">
        <v>1.4901719000000001E-2</v>
      </c>
      <c r="AB1575">
        <v>1.3071836E-2</v>
      </c>
      <c r="AC1575">
        <v>1.5372069E-2</v>
      </c>
    </row>
    <row r="1576" spans="1:29" x14ac:dyDescent="0.2">
      <c r="A1576">
        <v>70</v>
      </c>
      <c r="B1576">
        <v>3.614117E-3</v>
      </c>
      <c r="C1576">
        <v>5.8219949999999999E-3</v>
      </c>
      <c r="D1576">
        <v>3.8554040000000002E-3</v>
      </c>
      <c r="E1576">
        <v>5.0453340000000003E-3</v>
      </c>
      <c r="F1576">
        <v>4.7384829999999999E-3</v>
      </c>
      <c r="G1576">
        <v>5.9503020000000002E-3</v>
      </c>
      <c r="H1576">
        <v>7.2056309999999997E-3</v>
      </c>
      <c r="I1576">
        <v>8.4616599999999993E-3</v>
      </c>
      <c r="J1576">
        <v>8.9942630000000006E-3</v>
      </c>
      <c r="K1576">
        <v>9.9005029999999997E-3</v>
      </c>
      <c r="L1576">
        <v>1.0514637E-2</v>
      </c>
      <c r="M1576">
        <v>1.107489E-2</v>
      </c>
      <c r="N1576">
        <v>1.1755763000000001E-2</v>
      </c>
      <c r="O1576">
        <v>1.1590695999999999E-2</v>
      </c>
      <c r="P1576">
        <v>1.2135889E-2</v>
      </c>
      <c r="Q1576">
        <v>1.2428587E-2</v>
      </c>
      <c r="R1576">
        <v>1.2728557999999999E-2</v>
      </c>
      <c r="S1576">
        <v>1.305482E-2</v>
      </c>
      <c r="T1576">
        <v>1.3556278999999999E-2</v>
      </c>
      <c r="U1576">
        <v>1.3672902000000001E-2</v>
      </c>
      <c r="V1576">
        <v>1.3891469E-2</v>
      </c>
      <c r="W1576">
        <v>1.4278030000000001E-2</v>
      </c>
      <c r="X1576">
        <v>1.4168760000000001E-2</v>
      </c>
      <c r="Y1576">
        <v>1.4464062E-2</v>
      </c>
      <c r="Z1576">
        <v>1.4805353E-2</v>
      </c>
      <c r="AA1576">
        <v>1.4880170999999999E-2</v>
      </c>
      <c r="AB1576">
        <v>1.3054937000000001E-2</v>
      </c>
      <c r="AC1576">
        <v>1.5337590999999999E-2</v>
      </c>
    </row>
    <row r="1577" spans="1:29" x14ac:dyDescent="0.2">
      <c r="A1577">
        <v>71</v>
      </c>
      <c r="B1577">
        <v>3.6195070000000001E-3</v>
      </c>
      <c r="C1577">
        <v>5.8016989999999996E-3</v>
      </c>
      <c r="D1577">
        <v>3.888725E-3</v>
      </c>
      <c r="E1577">
        <v>5.030372E-3</v>
      </c>
      <c r="F1577">
        <v>4.7276339999999997E-3</v>
      </c>
      <c r="G1577">
        <v>5.9344589999999996E-3</v>
      </c>
      <c r="H1577">
        <v>7.1982859999999999E-3</v>
      </c>
      <c r="I1577">
        <v>8.4444819999999997E-3</v>
      </c>
      <c r="J1577">
        <v>8.9763689999999997E-3</v>
      </c>
      <c r="K1577">
        <v>9.8912219999999999E-3</v>
      </c>
      <c r="L1577">
        <v>1.0505654E-2</v>
      </c>
      <c r="M1577">
        <v>1.1070200000000001E-2</v>
      </c>
      <c r="N1577">
        <v>1.1729335E-2</v>
      </c>
      <c r="O1577">
        <v>1.1578101E-2</v>
      </c>
      <c r="P1577">
        <v>1.2136790999999999E-2</v>
      </c>
      <c r="Q1577">
        <v>1.2413342000000001E-2</v>
      </c>
      <c r="R1577">
        <v>1.2694367E-2</v>
      </c>
      <c r="S1577">
        <v>1.3031673000000001E-2</v>
      </c>
      <c r="T1577">
        <v>1.3529820999999999E-2</v>
      </c>
      <c r="U1577">
        <v>1.3651375E-2</v>
      </c>
      <c r="V1577">
        <v>1.3885946E-2</v>
      </c>
      <c r="W1577">
        <v>1.4246984000000001E-2</v>
      </c>
      <c r="X1577">
        <v>1.4144109E-2</v>
      </c>
      <c r="Y1577">
        <v>1.4448216E-2</v>
      </c>
      <c r="Z1577">
        <v>1.4777327999999999E-2</v>
      </c>
      <c r="AA1577">
        <v>1.4859720999999999E-2</v>
      </c>
      <c r="AB1577">
        <v>1.3036302E-2</v>
      </c>
      <c r="AC1577">
        <v>1.5315433999999999E-2</v>
      </c>
    </row>
    <row r="1578" spans="1:29" x14ac:dyDescent="0.2">
      <c r="A1578">
        <v>72</v>
      </c>
      <c r="B1578">
        <v>3.6177879999999998E-3</v>
      </c>
      <c r="C1578">
        <v>5.7951030000000002E-3</v>
      </c>
      <c r="D1578">
        <v>3.879646E-3</v>
      </c>
      <c r="E1578">
        <v>5.0222970000000002E-3</v>
      </c>
      <c r="F1578">
        <v>4.7355519999999996E-3</v>
      </c>
      <c r="G1578">
        <v>5.9287929999999999E-3</v>
      </c>
      <c r="H1578">
        <v>7.1967899999999998E-3</v>
      </c>
      <c r="I1578">
        <v>8.431928E-3</v>
      </c>
      <c r="J1578">
        <v>8.9874550000000001E-3</v>
      </c>
      <c r="K1578">
        <v>9.8856589999999998E-3</v>
      </c>
      <c r="L1578">
        <v>1.0496848E-2</v>
      </c>
      <c r="M1578">
        <v>1.1048432E-2</v>
      </c>
      <c r="N1578">
        <v>1.1706417E-2</v>
      </c>
      <c r="O1578">
        <v>1.1561383E-2</v>
      </c>
      <c r="P1578">
        <v>1.2111940999999999E-2</v>
      </c>
      <c r="Q1578">
        <v>1.2401275999999999E-2</v>
      </c>
      <c r="R1578">
        <v>1.2679386000000001E-2</v>
      </c>
      <c r="S1578">
        <v>1.3010556E-2</v>
      </c>
      <c r="T1578">
        <v>1.3509989E-2</v>
      </c>
      <c r="U1578">
        <v>1.3638373000000001E-2</v>
      </c>
      <c r="V1578">
        <v>1.3875551999999999E-2</v>
      </c>
      <c r="W1578">
        <v>1.4235714999999999E-2</v>
      </c>
      <c r="X1578">
        <v>1.4129357E-2</v>
      </c>
      <c r="Y1578">
        <v>1.4437436999999999E-2</v>
      </c>
      <c r="Z1578">
        <v>1.4759685E-2</v>
      </c>
      <c r="AA1578">
        <v>1.4840272999999999E-2</v>
      </c>
      <c r="AB1578">
        <v>1.3012006E-2</v>
      </c>
      <c r="AC1578">
        <v>1.5298624E-2</v>
      </c>
    </row>
    <row r="1579" spans="1:29" x14ac:dyDescent="0.2">
      <c r="A1579">
        <v>73</v>
      </c>
      <c r="B1579">
        <v>3.6054910000000002E-3</v>
      </c>
      <c r="C1579">
        <v>5.7825209999999997E-3</v>
      </c>
      <c r="D1579">
        <v>3.8646689999999998E-3</v>
      </c>
      <c r="E1579">
        <v>5.0025449999999997E-3</v>
      </c>
      <c r="F1579">
        <v>4.7102009999999998E-3</v>
      </c>
      <c r="G1579">
        <v>5.9131399999999999E-3</v>
      </c>
      <c r="H1579">
        <v>7.1624410000000003E-3</v>
      </c>
      <c r="I1579">
        <v>8.4260589999999996E-3</v>
      </c>
      <c r="J1579">
        <v>8.9535259999999998E-3</v>
      </c>
      <c r="K1579">
        <v>9.8749560000000007E-3</v>
      </c>
      <c r="L1579">
        <v>1.0483375E-2</v>
      </c>
      <c r="M1579">
        <v>1.1034224E-2</v>
      </c>
      <c r="N1579">
        <v>1.1689565000000001E-2</v>
      </c>
      <c r="O1579">
        <v>1.1542085000000001E-2</v>
      </c>
      <c r="P1579">
        <v>1.2102816000000001E-2</v>
      </c>
      <c r="Q1579">
        <v>1.2390831999999999E-2</v>
      </c>
      <c r="R1579">
        <v>1.2671358000000001E-2</v>
      </c>
      <c r="S1579">
        <v>1.2989947999999999E-2</v>
      </c>
      <c r="T1579">
        <v>1.3497792E-2</v>
      </c>
      <c r="U1579">
        <v>1.3632111000000001E-2</v>
      </c>
      <c r="V1579">
        <v>1.3863024999999999E-2</v>
      </c>
      <c r="W1579">
        <v>1.4213089999999999E-2</v>
      </c>
      <c r="X1579">
        <v>1.410409E-2</v>
      </c>
      <c r="Y1579">
        <v>1.4415562E-2</v>
      </c>
      <c r="Z1579">
        <v>1.4734251E-2</v>
      </c>
      <c r="AA1579">
        <v>1.4825293E-2</v>
      </c>
      <c r="AB1579">
        <v>1.300948E-2</v>
      </c>
      <c r="AC1579">
        <v>1.5268456999999999E-2</v>
      </c>
    </row>
    <row r="1580" spans="1:29" x14ac:dyDescent="0.2">
      <c r="A1580">
        <v>74</v>
      </c>
      <c r="B1580">
        <v>3.6088980000000001E-3</v>
      </c>
      <c r="C1580">
        <v>5.7824069999999998E-3</v>
      </c>
      <c r="D1580">
        <v>3.848672E-3</v>
      </c>
      <c r="E1580">
        <v>5.0056220000000004E-3</v>
      </c>
      <c r="F1580">
        <v>4.7029289999999998E-3</v>
      </c>
      <c r="G1580">
        <v>5.9115469999999996E-3</v>
      </c>
      <c r="H1580">
        <v>7.1753110000000002E-3</v>
      </c>
      <c r="I1580">
        <v>8.4298480000000002E-3</v>
      </c>
      <c r="J1580">
        <v>8.9436299999999993E-3</v>
      </c>
      <c r="K1580">
        <v>9.8646440000000005E-3</v>
      </c>
      <c r="L1580">
        <v>1.0464729000000001E-2</v>
      </c>
      <c r="M1580">
        <v>1.1026976000000001E-2</v>
      </c>
      <c r="N1580">
        <v>1.1671101999999999E-2</v>
      </c>
      <c r="O1580">
        <v>1.1538034000000001E-2</v>
      </c>
      <c r="P1580">
        <v>1.2095066E-2</v>
      </c>
      <c r="Q1580">
        <v>1.2382796E-2</v>
      </c>
      <c r="R1580">
        <v>1.2661143999999999E-2</v>
      </c>
      <c r="S1580">
        <v>1.2978699E-2</v>
      </c>
      <c r="T1580">
        <v>1.348675E-2</v>
      </c>
      <c r="U1580">
        <v>1.3612256E-2</v>
      </c>
      <c r="V1580">
        <v>1.3854317999999999E-2</v>
      </c>
      <c r="W1580">
        <v>1.4191888999999999E-2</v>
      </c>
      <c r="X1580">
        <v>1.4080642000000001E-2</v>
      </c>
      <c r="Y1580">
        <v>1.4396292E-2</v>
      </c>
      <c r="Z1580">
        <v>1.4707822000000001E-2</v>
      </c>
      <c r="AA1580">
        <v>1.4796034E-2</v>
      </c>
      <c r="AB1580">
        <v>1.2989654999999999E-2</v>
      </c>
      <c r="AC1580">
        <v>1.5249109E-2</v>
      </c>
    </row>
    <row r="1581" spans="1:29" x14ac:dyDescent="0.2">
      <c r="A1581">
        <v>75</v>
      </c>
      <c r="B1581">
        <v>3.5945479999999999E-3</v>
      </c>
      <c r="C1581">
        <v>5.7712839999999998E-3</v>
      </c>
      <c r="D1581">
        <v>3.8541869999999998E-3</v>
      </c>
      <c r="E1581">
        <v>4.9795309999999997E-3</v>
      </c>
      <c r="F1581">
        <v>4.7041189999999997E-3</v>
      </c>
      <c r="G1581">
        <v>5.9041689999999999E-3</v>
      </c>
      <c r="H1581">
        <v>7.1780689999999996E-3</v>
      </c>
      <c r="I1581">
        <v>8.3979090000000003E-3</v>
      </c>
      <c r="J1581">
        <v>8.9425890000000008E-3</v>
      </c>
      <c r="K1581">
        <v>9.8543610000000007E-3</v>
      </c>
      <c r="L1581">
        <v>1.0468775E-2</v>
      </c>
      <c r="M1581">
        <v>1.1006393E-2</v>
      </c>
      <c r="N1581">
        <v>1.1626909E-2</v>
      </c>
      <c r="O1581">
        <v>1.1528158E-2</v>
      </c>
      <c r="P1581">
        <v>1.2078603E-2</v>
      </c>
      <c r="Q1581">
        <v>1.2376293999999999E-2</v>
      </c>
      <c r="R1581">
        <v>1.2641232000000001E-2</v>
      </c>
      <c r="S1581">
        <v>1.2964899E-2</v>
      </c>
      <c r="T1581">
        <v>1.3467806000000001E-2</v>
      </c>
      <c r="U1581">
        <v>1.3602527E-2</v>
      </c>
      <c r="V1581">
        <v>1.3837837E-2</v>
      </c>
      <c r="W1581">
        <v>1.4177914E-2</v>
      </c>
      <c r="X1581">
        <v>1.4067235000000001E-2</v>
      </c>
      <c r="Y1581">
        <v>1.4385036E-2</v>
      </c>
      <c r="Z1581">
        <v>1.4701771000000001E-2</v>
      </c>
      <c r="AA1581">
        <v>1.47843E-2</v>
      </c>
      <c r="AB1581">
        <v>1.2976853999999999E-2</v>
      </c>
      <c r="AC1581">
        <v>1.5230726E-2</v>
      </c>
    </row>
    <row r="1582" spans="1:29" x14ac:dyDescent="0.2">
      <c r="A1582">
        <v>76</v>
      </c>
      <c r="B1582">
        <v>3.5824490000000001E-3</v>
      </c>
      <c r="C1582">
        <v>5.7615419999999997E-3</v>
      </c>
      <c r="D1582">
        <v>3.8294610000000001E-3</v>
      </c>
      <c r="E1582">
        <v>5.0034759999999998E-3</v>
      </c>
      <c r="F1582">
        <v>4.6834709999999998E-3</v>
      </c>
      <c r="G1582">
        <v>5.890279E-3</v>
      </c>
      <c r="H1582">
        <v>7.1539400000000001E-3</v>
      </c>
      <c r="I1582">
        <v>8.3890010000000001E-3</v>
      </c>
      <c r="J1582">
        <v>8.9354759999999995E-3</v>
      </c>
      <c r="K1582">
        <v>9.842702E-3</v>
      </c>
      <c r="L1582">
        <v>1.0453525999999999E-2</v>
      </c>
      <c r="M1582">
        <v>1.0997712999999999E-2</v>
      </c>
      <c r="N1582">
        <v>1.1594408E-2</v>
      </c>
      <c r="O1582">
        <v>1.1521805E-2</v>
      </c>
      <c r="P1582">
        <v>1.2058195000000001E-2</v>
      </c>
      <c r="Q1582">
        <v>1.236072E-2</v>
      </c>
      <c r="R1582">
        <v>1.2638865000000001E-2</v>
      </c>
      <c r="S1582">
        <v>1.2942690999999999E-2</v>
      </c>
      <c r="T1582">
        <v>1.3443119999999999E-2</v>
      </c>
      <c r="U1582">
        <v>1.3579935E-2</v>
      </c>
      <c r="V1582">
        <v>1.3828549000000001E-2</v>
      </c>
      <c r="W1582">
        <v>1.4151031E-2</v>
      </c>
      <c r="X1582">
        <v>1.4045693E-2</v>
      </c>
      <c r="Y1582">
        <v>1.4366848999999999E-2</v>
      </c>
      <c r="Z1582">
        <v>1.4677628999999999E-2</v>
      </c>
      <c r="AA1582">
        <v>1.4757905E-2</v>
      </c>
      <c r="AB1582">
        <v>1.296931E-2</v>
      </c>
      <c r="AC1582">
        <v>1.5213285E-2</v>
      </c>
    </row>
    <row r="1583" spans="1:29" x14ac:dyDescent="0.2">
      <c r="A1583">
        <v>77</v>
      </c>
      <c r="B1583">
        <v>3.5932770000000002E-3</v>
      </c>
      <c r="C1583">
        <v>5.7664580000000003E-3</v>
      </c>
      <c r="D1583">
        <v>3.8402279999999998E-3</v>
      </c>
      <c r="E1583">
        <v>4.9784520000000004E-3</v>
      </c>
      <c r="F1583">
        <v>4.682327E-3</v>
      </c>
      <c r="G1583">
        <v>5.8860500000000003E-3</v>
      </c>
      <c r="H1583">
        <v>7.145284E-3</v>
      </c>
      <c r="I1583">
        <v>8.4004809999999996E-3</v>
      </c>
      <c r="J1583">
        <v>8.9257409999999992E-3</v>
      </c>
      <c r="K1583">
        <v>9.8321610000000007E-3</v>
      </c>
      <c r="L1583">
        <v>1.0446445E-2</v>
      </c>
      <c r="M1583">
        <v>1.0988833999999999E-2</v>
      </c>
      <c r="N1583">
        <v>1.1586915999999999E-2</v>
      </c>
      <c r="O1583">
        <v>1.1500477E-2</v>
      </c>
      <c r="P1583">
        <v>1.2052709999999999E-2</v>
      </c>
      <c r="Q1583">
        <v>1.236466E-2</v>
      </c>
      <c r="R1583">
        <v>1.2619923999999999E-2</v>
      </c>
      <c r="S1583">
        <v>1.2939908999999999E-2</v>
      </c>
      <c r="T1583">
        <v>1.3433456999999999E-2</v>
      </c>
      <c r="U1583">
        <v>1.3593239E-2</v>
      </c>
      <c r="V1583">
        <v>1.3810516E-2</v>
      </c>
      <c r="W1583">
        <v>1.4147776000000001E-2</v>
      </c>
      <c r="X1583">
        <v>1.4030176E-2</v>
      </c>
      <c r="Y1583">
        <v>1.4349756999999999E-2</v>
      </c>
      <c r="Z1583">
        <v>1.4659233000000001E-2</v>
      </c>
      <c r="AA1583">
        <v>1.4745312999999999E-2</v>
      </c>
      <c r="AB1583">
        <v>1.2956895E-2</v>
      </c>
      <c r="AC1583">
        <v>1.5197891999999999E-2</v>
      </c>
    </row>
    <row r="1584" spans="1:29" x14ac:dyDescent="0.2">
      <c r="A1584">
        <v>78</v>
      </c>
      <c r="B1584">
        <v>3.5736029999999998E-3</v>
      </c>
      <c r="C1584">
        <v>5.7398340000000001E-3</v>
      </c>
      <c r="D1584">
        <v>3.8273420000000001E-3</v>
      </c>
      <c r="E1584">
        <v>4.9649860000000002E-3</v>
      </c>
      <c r="F1584">
        <v>4.6590579999999998E-3</v>
      </c>
      <c r="G1584">
        <v>5.8710680000000001E-3</v>
      </c>
      <c r="H1584">
        <v>7.1258659999999998E-3</v>
      </c>
      <c r="I1584">
        <v>8.3757269999999995E-3</v>
      </c>
      <c r="J1584">
        <v>8.911558E-3</v>
      </c>
      <c r="K1584">
        <v>9.8185100000000008E-3</v>
      </c>
      <c r="L1584">
        <v>1.0424601E-2</v>
      </c>
      <c r="M1584">
        <v>1.0974111E-2</v>
      </c>
      <c r="N1584">
        <v>1.1553452000000001E-2</v>
      </c>
      <c r="O1584">
        <v>1.1490983999999999E-2</v>
      </c>
      <c r="P1584">
        <v>1.2038584E-2</v>
      </c>
      <c r="Q1584">
        <v>1.2347805999999999E-2</v>
      </c>
      <c r="R1584">
        <v>1.2611292E-2</v>
      </c>
      <c r="S1584">
        <v>1.2921142E-2</v>
      </c>
      <c r="T1584">
        <v>1.3414736999999999E-2</v>
      </c>
      <c r="U1584">
        <v>1.3568013E-2</v>
      </c>
      <c r="V1584">
        <v>1.3798482000000001E-2</v>
      </c>
      <c r="W1584">
        <v>1.4125019000000001E-2</v>
      </c>
      <c r="X1584">
        <v>1.4022807999999999E-2</v>
      </c>
      <c r="Y1584">
        <v>1.4334751E-2</v>
      </c>
      <c r="Z1584">
        <v>1.464204E-2</v>
      </c>
      <c r="AA1584">
        <v>1.4725962E-2</v>
      </c>
      <c r="AB1584">
        <v>1.2944595999999999E-2</v>
      </c>
      <c r="AC1584">
        <v>1.5173322E-2</v>
      </c>
    </row>
    <row r="1585" spans="1:29" x14ac:dyDescent="0.2">
      <c r="A1585">
        <v>79</v>
      </c>
      <c r="B1585">
        <v>3.585502E-3</v>
      </c>
      <c r="C1585">
        <v>5.7454560000000003E-3</v>
      </c>
      <c r="D1585">
        <v>3.8192590000000002E-3</v>
      </c>
      <c r="E1585">
        <v>4.9684580000000002E-3</v>
      </c>
      <c r="F1585">
        <v>4.6643800000000001E-3</v>
      </c>
      <c r="G1585">
        <v>5.8519679999999999E-3</v>
      </c>
      <c r="H1585">
        <v>7.1359989999999996E-3</v>
      </c>
      <c r="I1585">
        <v>8.368248E-3</v>
      </c>
      <c r="J1585">
        <v>8.8967539999999998E-3</v>
      </c>
      <c r="K1585">
        <v>9.8101969999999997E-3</v>
      </c>
      <c r="L1585">
        <v>1.0433512000000001E-2</v>
      </c>
      <c r="M1585">
        <v>1.0967375E-2</v>
      </c>
      <c r="N1585">
        <v>1.1544329000000001E-2</v>
      </c>
      <c r="O1585">
        <v>1.148357E-2</v>
      </c>
      <c r="P1585">
        <v>1.2029592E-2</v>
      </c>
      <c r="Q1585">
        <v>1.2337313000000001E-2</v>
      </c>
      <c r="R1585">
        <v>1.2600633E-2</v>
      </c>
      <c r="S1585">
        <v>1.2908049E-2</v>
      </c>
      <c r="T1585">
        <v>1.339804E-2</v>
      </c>
      <c r="U1585">
        <v>1.3551282E-2</v>
      </c>
      <c r="V1585">
        <v>1.3792515999999999E-2</v>
      </c>
      <c r="W1585">
        <v>1.4107929999999999E-2</v>
      </c>
      <c r="X1585">
        <v>1.3995766E-2</v>
      </c>
      <c r="Y1585">
        <v>1.4323693E-2</v>
      </c>
      <c r="Z1585">
        <v>1.4620999000000001E-2</v>
      </c>
      <c r="AA1585">
        <v>1.4694822999999999E-2</v>
      </c>
      <c r="AB1585">
        <v>1.2939170999999999E-2</v>
      </c>
      <c r="AC1585">
        <v>1.5153573E-2</v>
      </c>
    </row>
    <row r="1586" spans="1:29" x14ac:dyDescent="0.2">
      <c r="A1586">
        <v>80</v>
      </c>
      <c r="B1586">
        <v>3.576199E-3</v>
      </c>
      <c r="C1586">
        <v>5.7267949999999998E-3</v>
      </c>
      <c r="D1586">
        <v>3.8307020000000001E-3</v>
      </c>
      <c r="E1586">
        <v>4.9568260000000001E-3</v>
      </c>
      <c r="F1586">
        <v>4.6483519999999997E-3</v>
      </c>
      <c r="G1586">
        <v>5.8589660000000002E-3</v>
      </c>
      <c r="H1586">
        <v>7.1275280000000002E-3</v>
      </c>
      <c r="I1586">
        <v>8.3490830000000002E-3</v>
      </c>
      <c r="J1586">
        <v>8.8894690000000005E-3</v>
      </c>
      <c r="K1586">
        <v>9.8052829999999997E-3</v>
      </c>
      <c r="L1586">
        <v>1.0421648E-2</v>
      </c>
      <c r="M1586">
        <v>1.0966511E-2</v>
      </c>
      <c r="N1586">
        <v>1.1518736999999999E-2</v>
      </c>
      <c r="O1586">
        <v>1.1475933000000001E-2</v>
      </c>
      <c r="P1586">
        <v>1.2025413E-2</v>
      </c>
      <c r="Q1586">
        <v>1.2340162999999999E-2</v>
      </c>
      <c r="R1586">
        <v>1.2579587E-2</v>
      </c>
      <c r="S1586">
        <v>1.2900613E-2</v>
      </c>
      <c r="T1586">
        <v>1.3379202E-2</v>
      </c>
      <c r="U1586">
        <v>1.3544855999999999E-2</v>
      </c>
      <c r="V1586">
        <v>1.3782602E-2</v>
      </c>
      <c r="W1586">
        <v>1.4084625E-2</v>
      </c>
      <c r="X1586">
        <v>1.3984196000000001E-2</v>
      </c>
      <c r="Y1586">
        <v>1.4311264000000001E-2</v>
      </c>
      <c r="Z1586">
        <v>1.461313E-2</v>
      </c>
      <c r="AA1586">
        <v>1.4684137999999999E-2</v>
      </c>
      <c r="AB1586">
        <v>1.2915698E-2</v>
      </c>
      <c r="AC1586">
        <v>1.5133937E-2</v>
      </c>
    </row>
    <row r="1587" spans="1:29" x14ac:dyDescent="0.2">
      <c r="A1587">
        <v>81</v>
      </c>
      <c r="B1587">
        <v>3.5636919999999998E-3</v>
      </c>
      <c r="C1587">
        <v>5.7131609999999996E-3</v>
      </c>
      <c r="D1587">
        <v>3.809584E-3</v>
      </c>
      <c r="E1587">
        <v>4.9379389999999997E-3</v>
      </c>
      <c r="F1587">
        <v>4.6482720000000002E-3</v>
      </c>
      <c r="G1587">
        <v>5.8567699999999999E-3</v>
      </c>
      <c r="H1587">
        <v>7.124895E-3</v>
      </c>
      <c r="I1587">
        <v>8.3453710000000007E-3</v>
      </c>
      <c r="J1587">
        <v>8.8836109999999996E-3</v>
      </c>
      <c r="K1587">
        <v>9.7937979999999994E-3</v>
      </c>
      <c r="L1587">
        <v>1.0400945999999999E-2</v>
      </c>
      <c r="M1587">
        <v>1.0958872E-2</v>
      </c>
      <c r="N1587">
        <v>1.1501023000000001E-2</v>
      </c>
      <c r="O1587">
        <v>1.1456787E-2</v>
      </c>
      <c r="P1587">
        <v>1.2002399E-2</v>
      </c>
      <c r="Q1587">
        <v>1.232511E-2</v>
      </c>
      <c r="R1587">
        <v>1.2567419999999999E-2</v>
      </c>
      <c r="S1587">
        <v>1.2882932999999999E-2</v>
      </c>
      <c r="T1587">
        <v>1.3370897E-2</v>
      </c>
      <c r="U1587">
        <v>1.3532165000000001E-2</v>
      </c>
      <c r="V1587">
        <v>1.377106E-2</v>
      </c>
      <c r="W1587">
        <v>1.4088702999999999E-2</v>
      </c>
      <c r="X1587">
        <v>1.3971275999999999E-2</v>
      </c>
      <c r="Y1587">
        <v>1.4302517000000001E-2</v>
      </c>
      <c r="Z1587">
        <v>1.4586119999999999E-2</v>
      </c>
      <c r="AA1587">
        <v>1.4665159000000001E-2</v>
      </c>
      <c r="AB1587">
        <v>1.2903621000000001E-2</v>
      </c>
      <c r="AC1587">
        <v>1.5125091E-2</v>
      </c>
    </row>
    <row r="1588" spans="1:29" x14ac:dyDescent="0.2">
      <c r="A1588">
        <v>82</v>
      </c>
      <c r="B1588">
        <v>3.573873E-3</v>
      </c>
      <c r="C1588">
        <v>5.7123779999999997E-3</v>
      </c>
      <c r="D1588">
        <v>3.793219E-3</v>
      </c>
      <c r="E1588">
        <v>4.9178920000000001E-3</v>
      </c>
      <c r="F1588">
        <v>4.6444190000000003E-3</v>
      </c>
      <c r="G1588">
        <v>5.830745E-3</v>
      </c>
      <c r="H1588">
        <v>7.1164039999999998E-3</v>
      </c>
      <c r="I1588">
        <v>8.3333639999999994E-3</v>
      </c>
      <c r="J1588">
        <v>8.8697570000000007E-3</v>
      </c>
      <c r="K1588">
        <v>9.777684E-3</v>
      </c>
      <c r="L1588">
        <v>1.039752E-2</v>
      </c>
      <c r="M1588">
        <v>1.0938267999999999E-2</v>
      </c>
      <c r="N1588">
        <v>1.1488229000000001E-2</v>
      </c>
      <c r="O1588">
        <v>1.1446671E-2</v>
      </c>
      <c r="P1588">
        <v>1.1994855E-2</v>
      </c>
      <c r="Q1588">
        <v>1.2309631E-2</v>
      </c>
      <c r="R1588">
        <v>1.2561565E-2</v>
      </c>
      <c r="S1588">
        <v>1.2873572999999999E-2</v>
      </c>
      <c r="T1588">
        <v>1.3357636000000001E-2</v>
      </c>
      <c r="U1588">
        <v>1.3526931000000001E-2</v>
      </c>
      <c r="V1588">
        <v>1.3755636E-2</v>
      </c>
      <c r="W1588">
        <v>1.4053898E-2</v>
      </c>
      <c r="X1588">
        <v>1.3948527E-2</v>
      </c>
      <c r="Y1588">
        <v>1.4280809E-2</v>
      </c>
      <c r="Z1588">
        <v>1.4578534000000001E-2</v>
      </c>
      <c r="AA1588">
        <v>1.4642324E-2</v>
      </c>
      <c r="AB1588">
        <v>1.2892669000000001E-2</v>
      </c>
      <c r="AC1588">
        <v>1.5111166000000001E-2</v>
      </c>
    </row>
    <row r="1589" spans="1:29" x14ac:dyDescent="0.2">
      <c r="A1589">
        <v>83</v>
      </c>
      <c r="B1589">
        <v>3.5583659999999999E-3</v>
      </c>
      <c r="C1589">
        <v>5.7104080000000002E-3</v>
      </c>
      <c r="D1589">
        <v>3.810506E-3</v>
      </c>
      <c r="E1589">
        <v>4.9248809999999999E-3</v>
      </c>
      <c r="F1589">
        <v>4.6380889999999998E-3</v>
      </c>
      <c r="G1589">
        <v>5.8226730000000004E-3</v>
      </c>
      <c r="H1589">
        <v>7.1132000000000001E-3</v>
      </c>
      <c r="I1589">
        <v>8.3370879999999994E-3</v>
      </c>
      <c r="J1589">
        <v>8.8696620000000004E-3</v>
      </c>
      <c r="K1589">
        <v>9.7730119999999993E-3</v>
      </c>
      <c r="L1589">
        <v>1.0385457000000001E-2</v>
      </c>
      <c r="M1589">
        <v>1.0932842999999999E-2</v>
      </c>
      <c r="N1589">
        <v>1.1473211000000001E-2</v>
      </c>
      <c r="O1589">
        <v>1.1444670000000001E-2</v>
      </c>
      <c r="P1589">
        <v>1.1985835E-2</v>
      </c>
      <c r="Q1589">
        <v>1.2308787999999999E-2</v>
      </c>
      <c r="R1589">
        <v>1.2543201E-2</v>
      </c>
      <c r="S1589">
        <v>1.2858938E-2</v>
      </c>
      <c r="T1589">
        <v>1.3338387E-2</v>
      </c>
      <c r="U1589">
        <v>1.3513364E-2</v>
      </c>
      <c r="V1589">
        <v>1.3757909E-2</v>
      </c>
      <c r="W1589">
        <v>1.4045614E-2</v>
      </c>
      <c r="X1589">
        <v>1.3932537E-2</v>
      </c>
      <c r="Y1589">
        <v>1.4268682E-2</v>
      </c>
      <c r="Z1589">
        <v>1.4560187E-2</v>
      </c>
      <c r="AA1589">
        <v>1.4619936E-2</v>
      </c>
      <c r="AB1589">
        <v>1.2880348999999999E-2</v>
      </c>
      <c r="AC1589">
        <v>1.509486E-2</v>
      </c>
    </row>
    <row r="1590" spans="1:29" x14ac:dyDescent="0.2">
      <c r="A1590">
        <v>84</v>
      </c>
      <c r="B1590">
        <v>3.5628970000000002E-3</v>
      </c>
      <c r="C1590">
        <v>5.7017320000000002E-3</v>
      </c>
      <c r="D1590">
        <v>3.8100389999999999E-3</v>
      </c>
      <c r="E1590">
        <v>4.9111290000000002E-3</v>
      </c>
      <c r="F1590">
        <v>4.6247950000000001E-3</v>
      </c>
      <c r="G1590">
        <v>5.8176299999999998E-3</v>
      </c>
      <c r="H1590">
        <v>7.1035150000000003E-3</v>
      </c>
      <c r="I1590">
        <v>8.3298169999999998E-3</v>
      </c>
      <c r="J1590">
        <v>8.8522119999999999E-3</v>
      </c>
      <c r="K1590">
        <v>9.7659019999999999E-3</v>
      </c>
      <c r="L1590">
        <v>1.0384743E-2</v>
      </c>
      <c r="M1590">
        <v>1.0928873E-2</v>
      </c>
      <c r="N1590">
        <v>1.1455325000000001E-2</v>
      </c>
      <c r="O1590">
        <v>1.143636E-2</v>
      </c>
      <c r="P1590">
        <v>1.1973759E-2</v>
      </c>
      <c r="Q1590">
        <v>1.2289736000000001E-2</v>
      </c>
      <c r="R1590">
        <v>1.2533618999999999E-2</v>
      </c>
      <c r="S1590">
        <v>1.2848876E-2</v>
      </c>
      <c r="T1590">
        <v>1.3328049E-2</v>
      </c>
      <c r="U1590">
        <v>1.3502928000000001E-2</v>
      </c>
      <c r="V1590">
        <v>1.3734503E-2</v>
      </c>
      <c r="W1590">
        <v>1.4027606999999999E-2</v>
      </c>
      <c r="X1590">
        <v>1.3924671E-2</v>
      </c>
      <c r="Y1590">
        <v>1.4253226000000001E-2</v>
      </c>
      <c r="Z1590">
        <v>1.4542996000000001E-2</v>
      </c>
      <c r="AA1590">
        <v>1.4599783999999999E-2</v>
      </c>
      <c r="AB1590">
        <v>1.2873160999999999E-2</v>
      </c>
      <c r="AC1590">
        <v>1.5085392E-2</v>
      </c>
    </row>
    <row r="1591" spans="1:29" x14ac:dyDescent="0.2">
      <c r="A1591">
        <v>85</v>
      </c>
      <c r="B1591">
        <v>3.5656970000000001E-3</v>
      </c>
      <c r="C1591">
        <v>5.6868589999999998E-3</v>
      </c>
      <c r="D1591">
        <v>3.7968210000000001E-3</v>
      </c>
      <c r="E1591">
        <v>4.9142420000000001E-3</v>
      </c>
      <c r="F1591">
        <v>4.6256910000000004E-3</v>
      </c>
      <c r="G1591">
        <v>5.8166090000000004E-3</v>
      </c>
      <c r="H1591">
        <v>7.0972819999999999E-3</v>
      </c>
      <c r="I1591">
        <v>8.3191849999999998E-3</v>
      </c>
      <c r="J1591">
        <v>8.8519340000000005E-3</v>
      </c>
      <c r="K1591">
        <v>9.7536389999999997E-3</v>
      </c>
      <c r="L1591">
        <v>1.0376399E-2</v>
      </c>
      <c r="M1591">
        <v>1.091544E-2</v>
      </c>
      <c r="N1591">
        <v>1.1437922999999999E-2</v>
      </c>
      <c r="O1591">
        <v>1.1422208999999999E-2</v>
      </c>
      <c r="P1591">
        <v>1.1967099E-2</v>
      </c>
      <c r="Q1591">
        <v>1.2285482E-2</v>
      </c>
      <c r="R1591">
        <v>1.2525326E-2</v>
      </c>
      <c r="S1591">
        <v>1.2840496E-2</v>
      </c>
      <c r="T1591">
        <v>1.3311893999999999E-2</v>
      </c>
      <c r="U1591">
        <v>1.3500953E-2</v>
      </c>
      <c r="V1591">
        <v>1.3735317E-2</v>
      </c>
      <c r="W1591">
        <v>1.4021595E-2</v>
      </c>
      <c r="X1591">
        <v>1.3911619E-2</v>
      </c>
      <c r="Y1591">
        <v>1.4238257000000001E-2</v>
      </c>
      <c r="Z1591">
        <v>1.4534237E-2</v>
      </c>
      <c r="AA1591">
        <v>1.4582573E-2</v>
      </c>
      <c r="AB1591">
        <v>1.2855848E-2</v>
      </c>
      <c r="AC1591">
        <v>1.5077950999999999E-2</v>
      </c>
    </row>
    <row r="1592" spans="1:29" x14ac:dyDescent="0.2">
      <c r="A1592">
        <v>86</v>
      </c>
      <c r="B1592">
        <v>3.5600440000000001E-3</v>
      </c>
      <c r="C1592">
        <v>5.6948739999999999E-3</v>
      </c>
      <c r="D1592">
        <v>3.7958929999999998E-3</v>
      </c>
      <c r="E1592">
        <v>4.9278129999999996E-3</v>
      </c>
      <c r="F1592">
        <v>4.6187579999999997E-3</v>
      </c>
      <c r="G1592">
        <v>5.7989169999999998E-3</v>
      </c>
      <c r="H1592">
        <v>7.0792490000000001E-3</v>
      </c>
      <c r="I1592">
        <v>8.3149369999999997E-3</v>
      </c>
      <c r="J1592">
        <v>8.8361399999999993E-3</v>
      </c>
      <c r="K1592">
        <v>9.7533729999999992E-3</v>
      </c>
      <c r="L1592">
        <v>1.0368199E-2</v>
      </c>
      <c r="M1592">
        <v>1.0922294000000001E-2</v>
      </c>
      <c r="N1592">
        <v>1.1416269E-2</v>
      </c>
      <c r="O1592">
        <v>1.1414162E-2</v>
      </c>
      <c r="P1592">
        <v>1.1958369E-2</v>
      </c>
      <c r="Q1592">
        <v>1.2270023E-2</v>
      </c>
      <c r="R1592">
        <v>1.2508293E-2</v>
      </c>
      <c r="S1592">
        <v>1.2831755E-2</v>
      </c>
      <c r="T1592">
        <v>1.3291943000000001E-2</v>
      </c>
      <c r="U1592">
        <v>1.3490547E-2</v>
      </c>
      <c r="V1592">
        <v>1.3730403E-2</v>
      </c>
      <c r="W1592">
        <v>1.4010333E-2</v>
      </c>
      <c r="X1592">
        <v>1.3900076000000001E-2</v>
      </c>
      <c r="Y1592">
        <v>1.4234705E-2</v>
      </c>
      <c r="Z1592">
        <v>1.4518840999999999E-2</v>
      </c>
      <c r="AA1592">
        <v>1.4570075E-2</v>
      </c>
      <c r="AB1592">
        <v>1.2855467000000001E-2</v>
      </c>
      <c r="AC1592">
        <v>1.5060963E-2</v>
      </c>
    </row>
    <row r="1593" spans="1:29" x14ac:dyDescent="0.2">
      <c r="A1593">
        <v>87</v>
      </c>
      <c r="B1593">
        <v>3.5413469999999998E-3</v>
      </c>
      <c r="C1593">
        <v>5.6664419999999998E-3</v>
      </c>
      <c r="D1593">
        <v>3.7841369999999999E-3</v>
      </c>
      <c r="E1593">
        <v>4.8977960000000003E-3</v>
      </c>
      <c r="F1593">
        <v>4.6128760000000001E-3</v>
      </c>
      <c r="G1593">
        <v>5.7869030000000004E-3</v>
      </c>
      <c r="H1593">
        <v>7.0692259999999996E-3</v>
      </c>
      <c r="I1593">
        <v>8.2908240000000005E-3</v>
      </c>
      <c r="J1593">
        <v>8.8223859999999998E-3</v>
      </c>
      <c r="K1593">
        <v>9.7368690000000004E-3</v>
      </c>
      <c r="L1593">
        <v>1.0357484E-2</v>
      </c>
      <c r="M1593">
        <v>1.0890217000000001E-2</v>
      </c>
      <c r="N1593">
        <v>1.1424996E-2</v>
      </c>
      <c r="O1593">
        <v>1.1404209E-2</v>
      </c>
      <c r="P1593">
        <v>1.1946304E-2</v>
      </c>
      <c r="Q1593">
        <v>1.2264156E-2</v>
      </c>
      <c r="R1593">
        <v>1.2496541999999999E-2</v>
      </c>
      <c r="S1593">
        <v>1.2814717999999999E-2</v>
      </c>
      <c r="T1593">
        <v>1.3286196E-2</v>
      </c>
      <c r="U1593">
        <v>1.3488313E-2</v>
      </c>
      <c r="V1593">
        <v>1.3711048E-2</v>
      </c>
      <c r="W1593">
        <v>1.3992153E-2</v>
      </c>
      <c r="X1593">
        <v>1.3893377E-2</v>
      </c>
      <c r="Y1593">
        <v>1.4217452E-2</v>
      </c>
      <c r="Z1593">
        <v>1.451182E-2</v>
      </c>
      <c r="AA1593">
        <v>1.4556304000000001E-2</v>
      </c>
      <c r="AB1593">
        <v>1.2851931E-2</v>
      </c>
      <c r="AC1593">
        <v>1.5051665000000001E-2</v>
      </c>
    </row>
    <row r="1594" spans="1:29" x14ac:dyDescent="0.2">
      <c r="A1594">
        <v>88</v>
      </c>
      <c r="B1594">
        <v>3.5488749999999999E-3</v>
      </c>
      <c r="C1594">
        <v>5.6667999999999996E-3</v>
      </c>
      <c r="D1594">
        <v>3.7611049999999998E-3</v>
      </c>
      <c r="E1594">
        <v>4.907313E-3</v>
      </c>
      <c r="F1594">
        <v>4.598029E-3</v>
      </c>
      <c r="G1594">
        <v>5.7833019999999997E-3</v>
      </c>
      <c r="H1594">
        <v>7.0692020000000001E-3</v>
      </c>
      <c r="I1594">
        <v>8.2879949999999994E-3</v>
      </c>
      <c r="J1594">
        <v>8.8147810000000007E-3</v>
      </c>
      <c r="K1594">
        <v>9.7265170000000005E-3</v>
      </c>
      <c r="L1594">
        <v>1.0351256E-2</v>
      </c>
      <c r="M1594">
        <v>1.0882063000000001E-2</v>
      </c>
      <c r="N1594">
        <v>1.1398810000000001E-2</v>
      </c>
      <c r="O1594">
        <v>1.1385808000000001E-2</v>
      </c>
      <c r="P1594">
        <v>1.1937507E-2</v>
      </c>
      <c r="Q1594">
        <v>1.22463E-2</v>
      </c>
      <c r="R1594">
        <v>1.2490803E-2</v>
      </c>
      <c r="S1594">
        <v>1.2808055E-2</v>
      </c>
      <c r="T1594">
        <v>1.3279496E-2</v>
      </c>
      <c r="U1594">
        <v>1.3474345E-2</v>
      </c>
      <c r="V1594">
        <v>1.3706606E-2</v>
      </c>
      <c r="W1594">
        <v>1.398512E-2</v>
      </c>
      <c r="X1594">
        <v>1.3869965999999999E-2</v>
      </c>
      <c r="Y1594">
        <v>1.4211095999999999E-2</v>
      </c>
      <c r="Z1594">
        <v>1.4486293000000001E-2</v>
      </c>
      <c r="AA1594">
        <v>1.4532775E-2</v>
      </c>
      <c r="AB1594">
        <v>1.2833753E-2</v>
      </c>
      <c r="AC1594">
        <v>1.5046850000000001E-2</v>
      </c>
    </row>
    <row r="1595" spans="1:29" x14ac:dyDescent="0.2">
      <c r="A1595">
        <v>89</v>
      </c>
      <c r="B1595">
        <v>3.5438420000000002E-3</v>
      </c>
      <c r="C1595">
        <v>5.6520870000000001E-3</v>
      </c>
      <c r="D1595">
        <v>3.76225E-3</v>
      </c>
      <c r="E1595">
        <v>4.8837050000000003E-3</v>
      </c>
      <c r="F1595">
        <v>4.584065E-3</v>
      </c>
      <c r="G1595">
        <v>5.7753769999999999E-3</v>
      </c>
      <c r="H1595">
        <v>7.0726110000000003E-3</v>
      </c>
      <c r="I1595">
        <v>8.2858210000000005E-3</v>
      </c>
      <c r="J1595">
        <v>8.8057220000000002E-3</v>
      </c>
      <c r="K1595">
        <v>9.7187579999999992E-3</v>
      </c>
      <c r="L1595">
        <v>1.0329319999999999E-2</v>
      </c>
      <c r="M1595">
        <v>1.0878985000000001E-2</v>
      </c>
      <c r="N1595">
        <v>1.1381018999999999E-2</v>
      </c>
      <c r="O1595">
        <v>1.1373375999999999E-2</v>
      </c>
      <c r="P1595">
        <v>1.1931323000000001E-2</v>
      </c>
      <c r="Q1595">
        <v>1.2245875999999999E-2</v>
      </c>
      <c r="R1595">
        <v>1.2475073999999999E-2</v>
      </c>
      <c r="S1595">
        <v>1.2799690000000001E-2</v>
      </c>
      <c r="T1595">
        <v>1.3261652000000001E-2</v>
      </c>
      <c r="U1595">
        <v>1.3457014E-2</v>
      </c>
      <c r="V1595">
        <v>1.3697322E-2</v>
      </c>
      <c r="W1595">
        <v>1.3965656E-2</v>
      </c>
      <c r="X1595">
        <v>1.3859201999999999E-2</v>
      </c>
      <c r="Y1595">
        <v>1.4200489E-2</v>
      </c>
      <c r="Z1595">
        <v>1.4473214E-2</v>
      </c>
      <c r="AA1595">
        <v>1.4515267E-2</v>
      </c>
      <c r="AB1595">
        <v>1.2828513E-2</v>
      </c>
      <c r="AC1595">
        <v>1.5035487E-2</v>
      </c>
    </row>
    <row r="1596" spans="1:29" x14ac:dyDescent="0.2">
      <c r="A1596">
        <v>90</v>
      </c>
      <c r="B1596">
        <v>3.53682E-3</v>
      </c>
      <c r="C1596">
        <v>5.6600890000000001E-3</v>
      </c>
      <c r="D1596">
        <v>3.7706620000000001E-3</v>
      </c>
      <c r="E1596">
        <v>4.8958780000000002E-3</v>
      </c>
      <c r="F1596">
        <v>4.5858629999999999E-3</v>
      </c>
      <c r="G1596">
        <v>5.7641649999999999E-3</v>
      </c>
      <c r="H1596">
        <v>7.0632890000000004E-3</v>
      </c>
      <c r="I1596">
        <v>8.2890419999999999E-3</v>
      </c>
      <c r="J1596">
        <v>8.8082939999999995E-3</v>
      </c>
      <c r="K1596">
        <v>9.7212340000000005E-3</v>
      </c>
      <c r="L1596">
        <v>1.0338933E-2</v>
      </c>
      <c r="M1596">
        <v>1.086635E-2</v>
      </c>
      <c r="N1596">
        <v>1.1375639999999999E-2</v>
      </c>
      <c r="O1596">
        <v>1.1367831E-2</v>
      </c>
      <c r="P1596">
        <v>1.1921332E-2</v>
      </c>
      <c r="Q1596">
        <v>1.2234999E-2</v>
      </c>
      <c r="R1596">
        <v>1.2470055000000001E-2</v>
      </c>
      <c r="S1596">
        <v>1.2795103E-2</v>
      </c>
      <c r="T1596">
        <v>1.3247504E-2</v>
      </c>
      <c r="U1596">
        <v>1.3457589000000001E-2</v>
      </c>
      <c r="V1596">
        <v>1.3691841E-2</v>
      </c>
      <c r="W1596">
        <v>1.3964233E-2</v>
      </c>
      <c r="X1596">
        <v>1.3855309E-2</v>
      </c>
      <c r="Y1596">
        <v>1.4188223E-2</v>
      </c>
      <c r="Z1596">
        <v>1.4468448E-2</v>
      </c>
      <c r="AA1596">
        <v>1.4496248999999999E-2</v>
      </c>
      <c r="AB1596">
        <v>1.2811005E-2</v>
      </c>
      <c r="AC1596">
        <v>1.5022096E-2</v>
      </c>
    </row>
    <row r="1597" spans="1:29" x14ac:dyDescent="0.2">
      <c r="A1597">
        <v>91</v>
      </c>
      <c r="B1597">
        <v>3.5377640000000001E-3</v>
      </c>
      <c r="C1597">
        <v>5.656342E-3</v>
      </c>
      <c r="D1597">
        <v>3.7797820000000002E-3</v>
      </c>
      <c r="E1597">
        <v>4.8891669999999998E-3</v>
      </c>
      <c r="F1597">
        <v>4.5926209999999999E-3</v>
      </c>
      <c r="G1597">
        <v>5.7474229999999998E-3</v>
      </c>
      <c r="H1597">
        <v>7.0522390000000001E-3</v>
      </c>
      <c r="I1597">
        <v>8.2716520000000009E-3</v>
      </c>
      <c r="J1597">
        <v>8.8102059999999992E-3</v>
      </c>
      <c r="K1597">
        <v>9.7063380000000001E-3</v>
      </c>
      <c r="L1597">
        <v>1.0341034000000001E-2</v>
      </c>
      <c r="M1597">
        <v>1.0866153E-2</v>
      </c>
      <c r="N1597">
        <v>1.1372788E-2</v>
      </c>
      <c r="O1597">
        <v>1.136883E-2</v>
      </c>
      <c r="P1597">
        <v>1.1907704999999999E-2</v>
      </c>
      <c r="Q1597">
        <v>1.2226572999999999E-2</v>
      </c>
      <c r="R1597">
        <v>1.2463847E-2</v>
      </c>
      <c r="S1597">
        <v>1.2787072999999999E-2</v>
      </c>
      <c r="T1597">
        <v>1.3239304E-2</v>
      </c>
      <c r="U1597">
        <v>1.3444322E-2</v>
      </c>
      <c r="V1597">
        <v>1.3672259000000001E-2</v>
      </c>
      <c r="W1597">
        <v>1.3942787E-2</v>
      </c>
      <c r="X1597">
        <v>1.3842212E-2</v>
      </c>
      <c r="Y1597">
        <v>1.4168745E-2</v>
      </c>
      <c r="Z1597">
        <v>1.4449765999999999E-2</v>
      </c>
      <c r="AA1597">
        <v>1.4473389E-2</v>
      </c>
      <c r="AB1597">
        <v>1.2807908999999999E-2</v>
      </c>
      <c r="AC1597">
        <v>1.5011500000000001E-2</v>
      </c>
    </row>
    <row r="1598" spans="1:29" x14ac:dyDescent="0.2">
      <c r="A1598">
        <v>92</v>
      </c>
      <c r="B1598">
        <v>3.5316929999999998E-3</v>
      </c>
      <c r="C1598">
        <v>5.645916E-3</v>
      </c>
      <c r="D1598">
        <v>3.7544309999999999E-3</v>
      </c>
      <c r="E1598">
        <v>4.8746129999999999E-3</v>
      </c>
      <c r="F1598">
        <v>4.5935869999999997E-3</v>
      </c>
      <c r="G1598">
        <v>5.7400209999999997E-3</v>
      </c>
      <c r="H1598">
        <v>7.0578680000000001E-3</v>
      </c>
      <c r="I1598">
        <v>8.2749020000000006E-3</v>
      </c>
      <c r="J1598">
        <v>8.7975840000000007E-3</v>
      </c>
      <c r="K1598">
        <v>9.7085260000000003E-3</v>
      </c>
      <c r="L1598">
        <v>1.031986E-2</v>
      </c>
      <c r="M1598">
        <v>1.0851807E-2</v>
      </c>
      <c r="N1598">
        <v>1.1348311999999999E-2</v>
      </c>
      <c r="O1598">
        <v>1.1351874E-2</v>
      </c>
      <c r="P1598">
        <v>1.1905146E-2</v>
      </c>
      <c r="Q1598">
        <v>1.2222805999999999E-2</v>
      </c>
      <c r="R1598">
        <v>1.2457770999999999E-2</v>
      </c>
      <c r="S1598">
        <v>1.2763272000000001E-2</v>
      </c>
      <c r="T1598">
        <v>1.322431E-2</v>
      </c>
      <c r="U1598">
        <v>1.3436022000000001E-2</v>
      </c>
      <c r="V1598">
        <v>1.3669463999999999E-2</v>
      </c>
      <c r="W1598">
        <v>1.3929969E-2</v>
      </c>
      <c r="X1598">
        <v>1.3822536E-2</v>
      </c>
      <c r="Y1598">
        <v>1.4167144E-2</v>
      </c>
      <c r="Z1598">
        <v>1.4439619000000001E-2</v>
      </c>
      <c r="AA1598">
        <v>1.4456057E-2</v>
      </c>
      <c r="AB1598">
        <v>1.2799233E-2</v>
      </c>
      <c r="AC1598">
        <v>1.5005666000000001E-2</v>
      </c>
    </row>
    <row r="1599" spans="1:29" x14ac:dyDescent="0.2">
      <c r="A1599">
        <v>93</v>
      </c>
      <c r="B1599">
        <v>3.5187510000000001E-3</v>
      </c>
      <c r="C1599">
        <v>5.6485349999999997E-3</v>
      </c>
      <c r="D1599">
        <v>3.7743759999999999E-3</v>
      </c>
      <c r="E1599">
        <v>4.8704079999999997E-3</v>
      </c>
      <c r="F1599">
        <v>4.5814640000000004E-3</v>
      </c>
      <c r="G1599">
        <v>5.7390599999999998E-3</v>
      </c>
      <c r="H1599">
        <v>7.0520469999999997E-3</v>
      </c>
      <c r="I1599">
        <v>8.2611230000000004E-3</v>
      </c>
      <c r="J1599">
        <v>8.7929329999999993E-3</v>
      </c>
      <c r="K1599">
        <v>9.7034129999999993E-3</v>
      </c>
      <c r="L1599">
        <v>1.0313068999999999E-2</v>
      </c>
      <c r="M1599">
        <v>1.0840872E-2</v>
      </c>
      <c r="N1599">
        <v>1.1335771E-2</v>
      </c>
      <c r="O1599">
        <v>1.134069E-2</v>
      </c>
      <c r="P1599">
        <v>1.1901195999999999E-2</v>
      </c>
      <c r="Q1599">
        <v>1.2205130999999999E-2</v>
      </c>
      <c r="R1599">
        <v>1.2450723E-2</v>
      </c>
      <c r="S1599">
        <v>1.2758627E-2</v>
      </c>
      <c r="T1599">
        <v>1.3220590000000001E-2</v>
      </c>
      <c r="U1599">
        <v>1.3430408E-2</v>
      </c>
      <c r="V1599">
        <v>1.3663750000000001E-2</v>
      </c>
      <c r="W1599">
        <v>1.3924601E-2</v>
      </c>
      <c r="X1599">
        <v>1.382543E-2</v>
      </c>
      <c r="Y1599">
        <v>1.4154921000000001E-2</v>
      </c>
      <c r="Z1599">
        <v>1.4424364E-2</v>
      </c>
      <c r="AA1599">
        <v>1.4450361E-2</v>
      </c>
      <c r="AB1599">
        <v>1.2790905999999999E-2</v>
      </c>
      <c r="AC1599">
        <v>1.4992215999999999E-2</v>
      </c>
    </row>
    <row r="1600" spans="1:29" x14ac:dyDescent="0.2">
      <c r="A1600">
        <v>94</v>
      </c>
      <c r="B1600">
        <v>3.5254259999999999E-3</v>
      </c>
      <c r="C1600">
        <v>5.6354500000000002E-3</v>
      </c>
      <c r="D1600">
        <v>3.7658140000000001E-3</v>
      </c>
      <c r="E1600">
        <v>4.8687239999999996E-3</v>
      </c>
      <c r="F1600">
        <v>4.567738E-3</v>
      </c>
      <c r="G1600">
        <v>5.726086E-3</v>
      </c>
      <c r="H1600">
        <v>7.0360379999999997E-3</v>
      </c>
      <c r="I1600">
        <v>8.2556539999999994E-3</v>
      </c>
      <c r="J1600">
        <v>8.7799569999999997E-3</v>
      </c>
      <c r="K1600">
        <v>9.672511E-3</v>
      </c>
      <c r="L1600">
        <v>1.0301107E-2</v>
      </c>
      <c r="M1600">
        <v>1.083132E-2</v>
      </c>
      <c r="N1600">
        <v>1.1317776999999999E-2</v>
      </c>
      <c r="O1600">
        <v>1.1341464000000001E-2</v>
      </c>
      <c r="P1600">
        <v>1.1884521E-2</v>
      </c>
      <c r="Q1600">
        <v>1.2197869E-2</v>
      </c>
      <c r="R1600">
        <v>1.2435577999999999E-2</v>
      </c>
      <c r="S1600">
        <v>1.2746899000000001E-2</v>
      </c>
      <c r="T1600">
        <v>1.3208176E-2</v>
      </c>
      <c r="U1600">
        <v>1.3419568E-2</v>
      </c>
      <c r="V1600">
        <v>1.3653659E-2</v>
      </c>
      <c r="W1600">
        <v>1.3910198E-2</v>
      </c>
      <c r="X1600">
        <v>1.3809497E-2</v>
      </c>
      <c r="Y1600">
        <v>1.4144212999999999E-2</v>
      </c>
      <c r="Z1600">
        <v>1.4414104E-2</v>
      </c>
      <c r="AA1600">
        <v>1.4430533000000001E-2</v>
      </c>
      <c r="AB1600">
        <v>1.2772052000000001E-2</v>
      </c>
      <c r="AC1600">
        <v>1.4992409999999999E-2</v>
      </c>
    </row>
    <row r="1601" spans="1:29" x14ac:dyDescent="0.2">
      <c r="A1601">
        <v>95</v>
      </c>
      <c r="B1601">
        <v>3.5333280000000001E-3</v>
      </c>
      <c r="C1601">
        <v>5.6133260000000001E-3</v>
      </c>
      <c r="D1601">
        <v>3.7470569999999998E-3</v>
      </c>
      <c r="E1601">
        <v>4.860067E-3</v>
      </c>
      <c r="F1601">
        <v>4.5568939999999997E-3</v>
      </c>
      <c r="G1601">
        <v>5.7254640000000004E-3</v>
      </c>
      <c r="H1601">
        <v>7.0286330000000003E-3</v>
      </c>
      <c r="I1601">
        <v>8.2496679999999999E-3</v>
      </c>
      <c r="J1601">
        <v>8.7715910000000005E-3</v>
      </c>
      <c r="K1601">
        <v>9.6718559999999995E-3</v>
      </c>
      <c r="L1601">
        <v>1.0301362999999999E-2</v>
      </c>
      <c r="M1601">
        <v>1.0818019999999999E-2</v>
      </c>
      <c r="N1601">
        <v>1.1306263E-2</v>
      </c>
      <c r="O1601">
        <v>1.1318732999999999E-2</v>
      </c>
      <c r="P1601">
        <v>1.1878382999999999E-2</v>
      </c>
      <c r="Q1601">
        <v>1.2181391E-2</v>
      </c>
      <c r="R1601">
        <v>1.2430576E-2</v>
      </c>
      <c r="S1601">
        <v>1.2732014E-2</v>
      </c>
      <c r="T1601">
        <v>1.3198705E-2</v>
      </c>
      <c r="U1601">
        <v>1.3404287000000001E-2</v>
      </c>
      <c r="V1601">
        <v>1.3641779E-2</v>
      </c>
      <c r="W1601">
        <v>1.3893071999999999E-2</v>
      </c>
      <c r="X1601">
        <v>1.3791832E-2</v>
      </c>
      <c r="Y1601">
        <v>1.4128724E-2</v>
      </c>
      <c r="Z1601">
        <v>1.4395072E-2</v>
      </c>
      <c r="AA1601">
        <v>1.4400478E-2</v>
      </c>
      <c r="AB1601">
        <v>1.2765956E-2</v>
      </c>
      <c r="AC1601">
        <v>1.4978305000000001E-2</v>
      </c>
    </row>
    <row r="1602" spans="1:29" x14ac:dyDescent="0.2">
      <c r="A1602">
        <v>96</v>
      </c>
      <c r="B1602">
        <v>3.51001E-3</v>
      </c>
      <c r="C1602">
        <v>5.6319450000000002E-3</v>
      </c>
      <c r="D1602">
        <v>3.7578080000000001E-3</v>
      </c>
      <c r="E1602">
        <v>4.8534950000000002E-3</v>
      </c>
      <c r="F1602">
        <v>4.5692859999999997E-3</v>
      </c>
      <c r="G1602">
        <v>5.7236459999999998E-3</v>
      </c>
      <c r="H1602">
        <v>7.0387239999999997E-3</v>
      </c>
      <c r="I1602">
        <v>8.2435830000000005E-3</v>
      </c>
      <c r="J1602">
        <v>8.7793890000000003E-3</v>
      </c>
      <c r="K1602">
        <v>9.6700229999999998E-3</v>
      </c>
      <c r="L1602">
        <v>1.0301240999999999E-2</v>
      </c>
      <c r="M1602">
        <v>1.0822E-2</v>
      </c>
      <c r="N1602">
        <v>1.1298328999999999E-2</v>
      </c>
      <c r="O1602">
        <v>1.1306491E-2</v>
      </c>
      <c r="P1602">
        <v>1.1874021E-2</v>
      </c>
      <c r="Q1602">
        <v>1.2181941999999999E-2</v>
      </c>
      <c r="R1602">
        <v>1.2417859999999999E-2</v>
      </c>
      <c r="S1602">
        <v>1.2726632E-2</v>
      </c>
      <c r="T1602">
        <v>1.31921E-2</v>
      </c>
      <c r="U1602">
        <v>1.3403368000000001E-2</v>
      </c>
      <c r="V1602">
        <v>1.3636888E-2</v>
      </c>
      <c r="W1602">
        <v>1.3898762E-2</v>
      </c>
      <c r="X1602">
        <v>1.3788587E-2</v>
      </c>
      <c r="Y1602">
        <v>1.4127135000000001E-2</v>
      </c>
      <c r="Z1602">
        <v>1.4378982E-2</v>
      </c>
      <c r="AA1602">
        <v>1.4408714E-2</v>
      </c>
      <c r="AB1602">
        <v>1.2761626E-2</v>
      </c>
      <c r="AC1602">
        <v>1.4972088999999999E-2</v>
      </c>
    </row>
    <row r="1603" spans="1:29" x14ac:dyDescent="0.2">
      <c r="A1603">
        <v>97</v>
      </c>
      <c r="B1603">
        <v>3.5085279999999999E-3</v>
      </c>
      <c r="C1603">
        <v>5.6243400000000002E-3</v>
      </c>
      <c r="D1603">
        <v>3.7293270000000002E-3</v>
      </c>
      <c r="E1603">
        <v>4.851396E-3</v>
      </c>
      <c r="F1603">
        <v>4.5596150000000004E-3</v>
      </c>
      <c r="G1603">
        <v>5.7045070000000002E-3</v>
      </c>
      <c r="H1603">
        <v>7.0249980000000002E-3</v>
      </c>
      <c r="I1603">
        <v>8.2385040000000007E-3</v>
      </c>
      <c r="J1603">
        <v>8.7617500000000004E-3</v>
      </c>
      <c r="K1603">
        <v>9.6682469999999996E-3</v>
      </c>
      <c r="L1603">
        <v>1.0284152E-2</v>
      </c>
      <c r="M1603">
        <v>1.0807618999999999E-2</v>
      </c>
      <c r="N1603">
        <v>1.1292322E-2</v>
      </c>
      <c r="O1603">
        <v>1.1309102999999999E-2</v>
      </c>
      <c r="P1603">
        <v>1.1865993E-2</v>
      </c>
      <c r="Q1603">
        <v>1.2173447E-2</v>
      </c>
      <c r="R1603">
        <v>1.241037E-2</v>
      </c>
      <c r="S1603">
        <v>1.2717564000000001E-2</v>
      </c>
      <c r="T1603">
        <v>1.3181515E-2</v>
      </c>
      <c r="U1603">
        <v>1.3387573E-2</v>
      </c>
      <c r="V1603">
        <v>1.3634640999999999E-2</v>
      </c>
      <c r="W1603">
        <v>1.3879739E-2</v>
      </c>
      <c r="X1603">
        <v>1.3777775000000001E-2</v>
      </c>
      <c r="Y1603">
        <v>1.4111594E-2</v>
      </c>
      <c r="Z1603">
        <v>1.4367796E-2</v>
      </c>
      <c r="AA1603">
        <v>1.4379050000000001E-2</v>
      </c>
      <c r="AB1603">
        <v>1.2757849E-2</v>
      </c>
      <c r="AC1603">
        <v>1.4966818999999999E-2</v>
      </c>
    </row>
    <row r="1604" spans="1:29" x14ac:dyDescent="0.2">
      <c r="A1604">
        <v>98</v>
      </c>
      <c r="B1604">
        <v>3.524587E-3</v>
      </c>
      <c r="C1604">
        <v>5.605891E-3</v>
      </c>
      <c r="D1604">
        <v>3.7334489999999998E-3</v>
      </c>
      <c r="E1604">
        <v>4.8352279999999996E-3</v>
      </c>
      <c r="F1604">
        <v>4.5452110000000004E-3</v>
      </c>
      <c r="G1604">
        <v>5.7091080000000001E-3</v>
      </c>
      <c r="H1604">
        <v>7.010011E-3</v>
      </c>
      <c r="I1604">
        <v>8.244375E-3</v>
      </c>
      <c r="J1604">
        <v>8.7460779999999991E-3</v>
      </c>
      <c r="K1604">
        <v>9.6529979999999994E-3</v>
      </c>
      <c r="L1604">
        <v>1.0268497E-2</v>
      </c>
      <c r="M1604">
        <v>1.0793298E-2</v>
      </c>
      <c r="N1604">
        <v>1.1270031999999999E-2</v>
      </c>
      <c r="O1604">
        <v>1.1294597999999999E-2</v>
      </c>
      <c r="P1604">
        <v>1.1857763E-2</v>
      </c>
      <c r="Q1604">
        <v>1.2167102000000001E-2</v>
      </c>
      <c r="R1604">
        <v>1.240926E-2</v>
      </c>
      <c r="S1604">
        <v>1.2707774999999999E-2</v>
      </c>
      <c r="T1604">
        <v>1.3168815E-2</v>
      </c>
      <c r="U1604">
        <v>1.3385813E-2</v>
      </c>
      <c r="V1604">
        <v>1.3623797E-2</v>
      </c>
      <c r="W1604">
        <v>1.3875302000000001E-2</v>
      </c>
      <c r="X1604">
        <v>1.3770536999999999E-2</v>
      </c>
      <c r="Y1604">
        <v>1.4105909E-2</v>
      </c>
      <c r="Z1604">
        <v>1.4360515000000001E-2</v>
      </c>
      <c r="AA1604">
        <v>1.4369938000000001E-2</v>
      </c>
      <c r="AB1604">
        <v>1.2740969E-2</v>
      </c>
      <c r="AC1604">
        <v>1.4959752999999999E-2</v>
      </c>
    </row>
    <row r="1605" spans="1:29" x14ac:dyDescent="0.2">
      <c r="A1605">
        <v>99</v>
      </c>
      <c r="B1605">
        <v>3.4968289999999999E-3</v>
      </c>
      <c r="C1605">
        <v>5.6048130000000002E-3</v>
      </c>
      <c r="D1605">
        <v>3.757963E-3</v>
      </c>
      <c r="E1605">
        <v>4.8295689999999997E-3</v>
      </c>
      <c r="F1605">
        <v>4.5461649999999996E-3</v>
      </c>
      <c r="G1605">
        <v>5.6980279999999999E-3</v>
      </c>
      <c r="H1605">
        <v>7.0206540000000003E-3</v>
      </c>
      <c r="I1605">
        <v>8.2316969999999996E-3</v>
      </c>
      <c r="J1605">
        <v>8.7545820000000003E-3</v>
      </c>
      <c r="K1605">
        <v>9.6471969999999997E-3</v>
      </c>
      <c r="L1605">
        <v>1.0270941E-2</v>
      </c>
      <c r="M1605">
        <v>1.0792298000000001E-2</v>
      </c>
      <c r="N1605">
        <v>1.1271167E-2</v>
      </c>
      <c r="O1605">
        <v>1.1299524E-2</v>
      </c>
      <c r="P1605">
        <v>1.1860743E-2</v>
      </c>
      <c r="Q1605">
        <v>1.2165436E-2</v>
      </c>
      <c r="R1605">
        <v>1.2392851E-2</v>
      </c>
      <c r="S1605">
        <v>1.2707675E-2</v>
      </c>
      <c r="T1605">
        <v>1.3156361E-2</v>
      </c>
      <c r="U1605">
        <v>1.3375484999999999E-2</v>
      </c>
      <c r="V1605">
        <v>1.3614064E-2</v>
      </c>
      <c r="W1605">
        <v>1.3865405000000001E-2</v>
      </c>
      <c r="X1605">
        <v>1.3764818E-2</v>
      </c>
      <c r="Y1605">
        <v>1.4098592E-2</v>
      </c>
      <c r="Z1605">
        <v>1.4350566E-2</v>
      </c>
      <c r="AA1605">
        <v>1.4360398E-2</v>
      </c>
      <c r="AB1605">
        <v>1.2738862E-2</v>
      </c>
      <c r="AC1605">
        <v>1.4945857E-2</v>
      </c>
    </row>
    <row r="1606" spans="1:29" x14ac:dyDescent="0.2">
      <c r="A1606">
        <v>100</v>
      </c>
      <c r="B1606">
        <v>3.5041579999999998E-3</v>
      </c>
      <c r="C1606">
        <v>5.5911600000000004E-3</v>
      </c>
      <c r="D1606">
        <v>3.7309660000000001E-3</v>
      </c>
      <c r="E1606">
        <v>4.8437189999999998E-3</v>
      </c>
      <c r="F1606">
        <v>4.5528060000000004E-3</v>
      </c>
      <c r="G1606">
        <v>5.6884279999999997E-3</v>
      </c>
      <c r="H1606">
        <v>7.0129709999999998E-3</v>
      </c>
      <c r="I1606">
        <v>8.2174599999999993E-3</v>
      </c>
      <c r="J1606">
        <v>8.7380670000000004E-3</v>
      </c>
      <c r="K1606">
        <v>9.65243E-3</v>
      </c>
      <c r="L1606">
        <v>1.0257616000000001E-2</v>
      </c>
      <c r="M1606">
        <v>1.0790446E-2</v>
      </c>
      <c r="N1606">
        <v>1.1257559E-2</v>
      </c>
      <c r="O1606">
        <v>1.1289423999999999E-2</v>
      </c>
      <c r="P1606">
        <v>1.1844798E-2</v>
      </c>
      <c r="Q1606">
        <v>1.2149115E-2</v>
      </c>
      <c r="R1606">
        <v>1.2395842000000001E-2</v>
      </c>
      <c r="S1606">
        <v>1.2705536E-2</v>
      </c>
      <c r="T1606">
        <v>1.3148513000000001E-2</v>
      </c>
      <c r="U1606">
        <v>1.3370029E-2</v>
      </c>
      <c r="V1606">
        <v>1.3604234E-2</v>
      </c>
      <c r="W1606">
        <v>1.3850395E-2</v>
      </c>
      <c r="X1606">
        <v>1.3754522E-2</v>
      </c>
      <c r="Y1606">
        <v>1.4093662E-2</v>
      </c>
      <c r="Z1606">
        <v>1.43214E-2</v>
      </c>
      <c r="AA1606">
        <v>1.4343781999999999E-2</v>
      </c>
      <c r="AB1606">
        <v>1.2724971E-2</v>
      </c>
      <c r="AC1606">
        <v>1.4939743E-2</v>
      </c>
    </row>
    <row r="1607" spans="1:29" x14ac:dyDescent="0.2">
      <c r="A1607">
        <v>101</v>
      </c>
      <c r="B1607">
        <v>3.5203109999999999E-3</v>
      </c>
      <c r="C1607">
        <v>5.5891609999999996E-3</v>
      </c>
      <c r="D1607">
        <v>3.7518059999999999E-3</v>
      </c>
      <c r="E1607">
        <v>4.8330389999999999E-3</v>
      </c>
      <c r="F1607">
        <v>4.5476800000000001E-3</v>
      </c>
      <c r="G1607">
        <v>5.695683E-3</v>
      </c>
      <c r="H1607">
        <v>7.0068700000000001E-3</v>
      </c>
      <c r="I1607">
        <v>8.2170279999999995E-3</v>
      </c>
      <c r="J1607">
        <v>8.7303090000000003E-3</v>
      </c>
      <c r="K1607">
        <v>9.6343580000000009E-3</v>
      </c>
      <c r="L1607">
        <v>1.025444E-2</v>
      </c>
      <c r="M1607">
        <v>1.0784765E-2</v>
      </c>
      <c r="N1607">
        <v>1.1243105999999999E-2</v>
      </c>
      <c r="O1607">
        <v>1.1281222E-2</v>
      </c>
      <c r="P1607">
        <v>1.1840895000000001E-2</v>
      </c>
      <c r="Q1607">
        <v>1.2144354E-2</v>
      </c>
      <c r="R1607">
        <v>1.2389215E-2</v>
      </c>
      <c r="S1607">
        <v>1.2697029E-2</v>
      </c>
      <c r="T1607">
        <v>1.3142854000000001E-2</v>
      </c>
      <c r="U1607">
        <v>1.3367056E-2</v>
      </c>
      <c r="V1607">
        <v>1.3604112E-2</v>
      </c>
      <c r="W1607">
        <v>1.3843776E-2</v>
      </c>
      <c r="X1607">
        <v>1.3754686E-2</v>
      </c>
      <c r="Y1607">
        <v>1.4083169E-2</v>
      </c>
      <c r="Z1607">
        <v>1.4324339E-2</v>
      </c>
      <c r="AA1607">
        <v>1.4328271E-2</v>
      </c>
      <c r="AB1607">
        <v>1.2721226E-2</v>
      </c>
      <c r="AC1607">
        <v>1.493587E-2</v>
      </c>
    </row>
    <row r="1608" spans="1:29" x14ac:dyDescent="0.2">
      <c r="A1608">
        <v>102</v>
      </c>
      <c r="B1608">
        <v>3.4976679999999998E-3</v>
      </c>
      <c r="C1608">
        <v>5.5885689999999998E-3</v>
      </c>
      <c r="D1608">
        <v>3.7497609999999999E-3</v>
      </c>
      <c r="E1608">
        <v>4.8287510000000001E-3</v>
      </c>
      <c r="F1608">
        <v>4.5199539999999996E-3</v>
      </c>
      <c r="G1608">
        <v>5.671003E-3</v>
      </c>
      <c r="H1608">
        <v>6.9858230000000004E-3</v>
      </c>
      <c r="I1608">
        <v>8.2120119999999994E-3</v>
      </c>
      <c r="J1608">
        <v>8.7111540000000005E-3</v>
      </c>
      <c r="K1608">
        <v>9.6239370000000008E-3</v>
      </c>
      <c r="L1608">
        <v>1.0247828E-2</v>
      </c>
      <c r="M1608">
        <v>1.0758413E-2</v>
      </c>
      <c r="N1608">
        <v>1.1219579E-2</v>
      </c>
      <c r="O1608">
        <v>1.1263309000000001E-2</v>
      </c>
      <c r="P1608">
        <v>1.1830241E-2</v>
      </c>
      <c r="Q1608">
        <v>1.2125515E-2</v>
      </c>
      <c r="R1608">
        <v>1.2371175999999999E-2</v>
      </c>
      <c r="S1608">
        <v>1.2684330000000001E-2</v>
      </c>
      <c r="T1608">
        <v>1.3129190000000001E-2</v>
      </c>
      <c r="U1608">
        <v>1.3359062E-2</v>
      </c>
      <c r="V1608">
        <v>1.3585763000000001E-2</v>
      </c>
      <c r="W1608">
        <v>1.3835376999999999E-2</v>
      </c>
      <c r="X1608">
        <v>1.3733059000000001E-2</v>
      </c>
      <c r="Y1608">
        <v>1.4077989000000001E-2</v>
      </c>
      <c r="Z1608">
        <v>1.4298353E-2</v>
      </c>
      <c r="AA1608">
        <v>1.4316171000000001E-2</v>
      </c>
      <c r="AB1608">
        <v>1.270746E-2</v>
      </c>
      <c r="AC1608">
        <v>1.4923785E-2</v>
      </c>
    </row>
    <row r="1609" spans="1:29" x14ac:dyDescent="0.2">
      <c r="A1609">
        <v>103</v>
      </c>
      <c r="B1609">
        <v>3.5010869999999999E-3</v>
      </c>
      <c r="C1609">
        <v>5.5808790000000004E-3</v>
      </c>
      <c r="D1609">
        <v>3.716928E-3</v>
      </c>
      <c r="E1609">
        <v>4.824432E-3</v>
      </c>
      <c r="F1609">
        <v>4.5267950000000001E-3</v>
      </c>
      <c r="G1609">
        <v>5.6660499999999997E-3</v>
      </c>
      <c r="H1609">
        <v>6.9868550000000001E-3</v>
      </c>
      <c r="I1609">
        <v>8.2035249999999997E-3</v>
      </c>
      <c r="J1609">
        <v>8.7246349999999997E-3</v>
      </c>
      <c r="K1609">
        <v>9.6285269999999996E-3</v>
      </c>
      <c r="L1609">
        <v>1.0244065E-2</v>
      </c>
      <c r="M1609">
        <v>1.0762608999999999E-2</v>
      </c>
      <c r="N1609">
        <v>1.1237927E-2</v>
      </c>
      <c r="O1609">
        <v>1.1262449000000001E-2</v>
      </c>
      <c r="P1609">
        <v>1.1830415E-2</v>
      </c>
      <c r="Q1609">
        <v>1.2130279000000001E-2</v>
      </c>
      <c r="R1609">
        <v>1.2374138999999999E-2</v>
      </c>
      <c r="S1609">
        <v>1.2681138999999999E-2</v>
      </c>
      <c r="T1609">
        <v>1.3124706999999999E-2</v>
      </c>
      <c r="U1609">
        <v>1.3348553000000001E-2</v>
      </c>
      <c r="V1609">
        <v>1.3594972E-2</v>
      </c>
      <c r="W1609">
        <v>1.3816386999999999E-2</v>
      </c>
      <c r="X1609">
        <v>1.373134E-2</v>
      </c>
      <c r="Y1609">
        <v>1.4062104000000001E-2</v>
      </c>
      <c r="Z1609">
        <v>1.4296969E-2</v>
      </c>
      <c r="AA1609">
        <v>1.4302772E-2</v>
      </c>
      <c r="AB1609">
        <v>1.2710068999999999E-2</v>
      </c>
      <c r="AC1609">
        <v>1.4918871E-2</v>
      </c>
    </row>
    <row r="1610" spans="1:29" x14ac:dyDescent="0.2">
      <c r="A1610">
        <v>104</v>
      </c>
      <c r="B1610">
        <v>3.5053390000000001E-3</v>
      </c>
      <c r="C1610">
        <v>5.5815839999999997E-3</v>
      </c>
      <c r="D1610">
        <v>3.71624E-3</v>
      </c>
      <c r="E1610">
        <v>4.8263799999999999E-3</v>
      </c>
      <c r="F1610">
        <v>4.5264820000000001E-3</v>
      </c>
      <c r="G1610">
        <v>5.6698230000000001E-3</v>
      </c>
      <c r="H1610">
        <v>6.9968469999999996E-3</v>
      </c>
      <c r="I1610">
        <v>8.2176420000000007E-3</v>
      </c>
      <c r="J1610">
        <v>8.7076099999999993E-3</v>
      </c>
      <c r="K1610">
        <v>9.6205419999999993E-3</v>
      </c>
      <c r="L1610">
        <v>1.0231275999999999E-2</v>
      </c>
      <c r="M1610">
        <v>1.0766210999999999E-2</v>
      </c>
      <c r="N1610">
        <v>1.1221879000000001E-2</v>
      </c>
      <c r="O1610">
        <v>1.125585E-2</v>
      </c>
      <c r="P1610">
        <v>1.1809559000000001E-2</v>
      </c>
      <c r="Q1610">
        <v>1.2123254E-2</v>
      </c>
      <c r="R1610">
        <v>1.2372060000000001E-2</v>
      </c>
      <c r="S1610">
        <v>1.2680949E-2</v>
      </c>
      <c r="T1610">
        <v>1.312494E-2</v>
      </c>
      <c r="U1610">
        <v>1.334159E-2</v>
      </c>
      <c r="V1610">
        <v>1.3581162000000001E-2</v>
      </c>
      <c r="W1610">
        <v>1.381484E-2</v>
      </c>
      <c r="X1610">
        <v>1.3729531999999999E-2</v>
      </c>
      <c r="Y1610">
        <v>1.4066221E-2</v>
      </c>
      <c r="Z1610">
        <v>1.4283202E-2</v>
      </c>
      <c r="AA1610">
        <v>1.4300459E-2</v>
      </c>
      <c r="AB1610">
        <v>1.2700372999999999E-2</v>
      </c>
      <c r="AC1610">
        <v>1.4918865E-2</v>
      </c>
    </row>
    <row r="1611" spans="1:29" x14ac:dyDescent="0.2">
      <c r="A1611">
        <v>105</v>
      </c>
      <c r="B1611">
        <v>3.4842620000000001E-3</v>
      </c>
      <c r="C1611">
        <v>5.5804269999999998E-3</v>
      </c>
      <c r="D1611">
        <v>3.7199809999999998E-3</v>
      </c>
      <c r="E1611">
        <v>4.8212660000000003E-3</v>
      </c>
      <c r="F1611">
        <v>4.5196000000000004E-3</v>
      </c>
      <c r="G1611">
        <v>5.6645330000000002E-3</v>
      </c>
      <c r="H1611">
        <v>6.9965979999999997E-3</v>
      </c>
      <c r="I1611">
        <v>8.1940580000000006E-3</v>
      </c>
      <c r="J1611">
        <v>8.7066910000000008E-3</v>
      </c>
      <c r="K1611">
        <v>9.6159939999999992E-3</v>
      </c>
      <c r="L1611">
        <v>1.0230514E-2</v>
      </c>
      <c r="M1611">
        <v>1.0746841E-2</v>
      </c>
      <c r="N1611">
        <v>1.121016E-2</v>
      </c>
      <c r="O1611">
        <v>1.1247195999999999E-2</v>
      </c>
      <c r="P1611">
        <v>1.1817527E-2</v>
      </c>
      <c r="Q1611">
        <v>1.2128197E-2</v>
      </c>
      <c r="R1611">
        <v>1.235351E-2</v>
      </c>
      <c r="S1611">
        <v>1.2664384000000001E-2</v>
      </c>
      <c r="T1611">
        <v>1.3110396999999999E-2</v>
      </c>
      <c r="U1611">
        <v>1.3326711999999999E-2</v>
      </c>
      <c r="V1611">
        <v>1.3572601E-2</v>
      </c>
      <c r="W1611">
        <v>1.3811637E-2</v>
      </c>
      <c r="X1611">
        <v>1.3709432000000001E-2</v>
      </c>
      <c r="Y1611">
        <v>1.4054242E-2</v>
      </c>
      <c r="Z1611">
        <v>1.4261314000000001E-2</v>
      </c>
      <c r="AA1611">
        <v>1.4285885E-2</v>
      </c>
      <c r="AB1611">
        <v>1.2680612000000001E-2</v>
      </c>
      <c r="AC1611">
        <v>1.4905097000000001E-2</v>
      </c>
    </row>
    <row r="1612" spans="1:29" x14ac:dyDescent="0.2">
      <c r="A1612">
        <v>106</v>
      </c>
      <c r="B1612">
        <v>3.4828070000000001E-3</v>
      </c>
      <c r="C1612">
        <v>5.577093E-3</v>
      </c>
      <c r="D1612">
        <v>3.6983419999999999E-3</v>
      </c>
      <c r="E1612">
        <v>4.8092040000000001E-3</v>
      </c>
      <c r="F1612">
        <v>4.507179E-3</v>
      </c>
      <c r="G1612">
        <v>5.6519999999999999E-3</v>
      </c>
      <c r="H1612">
        <v>6.9760480000000003E-3</v>
      </c>
      <c r="I1612">
        <v>8.1951560000000003E-3</v>
      </c>
      <c r="J1612">
        <v>8.6863719999999995E-3</v>
      </c>
      <c r="K1612">
        <v>9.6098980000000004E-3</v>
      </c>
      <c r="L1612">
        <v>1.0231937E-2</v>
      </c>
      <c r="M1612">
        <v>1.0732344E-2</v>
      </c>
      <c r="N1612">
        <v>1.1202993E-2</v>
      </c>
      <c r="O1612">
        <v>1.1233112E-2</v>
      </c>
      <c r="P1612">
        <v>1.1807724E-2</v>
      </c>
      <c r="Q1612">
        <v>1.2107203E-2</v>
      </c>
      <c r="R1612">
        <v>1.2349138000000001E-2</v>
      </c>
      <c r="S1612">
        <v>1.2664828E-2</v>
      </c>
      <c r="T1612">
        <v>1.3101951000000001E-2</v>
      </c>
      <c r="U1612">
        <v>1.3326611E-2</v>
      </c>
      <c r="V1612">
        <v>1.3564125999999999E-2</v>
      </c>
      <c r="W1612">
        <v>1.3806914999999999E-2</v>
      </c>
      <c r="X1612">
        <v>1.3714323E-2</v>
      </c>
      <c r="Y1612">
        <v>1.4054885E-2</v>
      </c>
      <c r="Z1612">
        <v>1.4264822E-2</v>
      </c>
      <c r="AA1612">
        <v>1.4275814E-2</v>
      </c>
      <c r="AB1612">
        <v>1.2701624999999999E-2</v>
      </c>
      <c r="AC1612">
        <v>1.4893571E-2</v>
      </c>
    </row>
    <row r="1613" spans="1:29" x14ac:dyDescent="0.2">
      <c r="A1613">
        <v>107</v>
      </c>
      <c r="B1613">
        <v>3.4822199999999998E-3</v>
      </c>
      <c r="C1613">
        <v>5.5606869999999999E-3</v>
      </c>
      <c r="D1613">
        <v>3.7145440000000002E-3</v>
      </c>
      <c r="E1613">
        <v>4.7888289999999997E-3</v>
      </c>
      <c r="F1613">
        <v>4.5074149999999999E-3</v>
      </c>
      <c r="G1613">
        <v>5.6423649999999999E-3</v>
      </c>
      <c r="H1613">
        <v>6.9576519999999999E-3</v>
      </c>
      <c r="I1613">
        <v>8.1820450000000006E-3</v>
      </c>
      <c r="J1613">
        <v>8.6744930000000001E-3</v>
      </c>
      <c r="K1613">
        <v>9.6063409999999991E-3</v>
      </c>
      <c r="L1613">
        <v>1.0214407999999999E-2</v>
      </c>
      <c r="M1613">
        <v>1.0729852999999999E-2</v>
      </c>
      <c r="N1613">
        <v>1.1183004999999999E-2</v>
      </c>
      <c r="O1613">
        <v>1.1238046999999999E-2</v>
      </c>
      <c r="P1613">
        <v>1.1804992E-2</v>
      </c>
      <c r="Q1613">
        <v>1.2105248000000001E-2</v>
      </c>
      <c r="R1613">
        <v>1.2346202000000001E-2</v>
      </c>
      <c r="S1613">
        <v>1.2657692E-2</v>
      </c>
      <c r="T1613">
        <v>1.3102038E-2</v>
      </c>
      <c r="U1613">
        <v>1.3321766000000001E-2</v>
      </c>
      <c r="V1613">
        <v>1.3558206999999999E-2</v>
      </c>
      <c r="W1613">
        <v>1.3798635E-2</v>
      </c>
      <c r="X1613">
        <v>1.3696986E-2</v>
      </c>
      <c r="Y1613">
        <v>1.4043804999999999E-2</v>
      </c>
      <c r="Z1613">
        <v>1.4237602E-2</v>
      </c>
      <c r="AA1613">
        <v>1.42618E-2</v>
      </c>
      <c r="AB1613">
        <v>1.2679879E-2</v>
      </c>
      <c r="AC1613">
        <v>1.4892446E-2</v>
      </c>
    </row>
    <row r="1614" spans="1:29" x14ac:dyDescent="0.2">
      <c r="A1614">
        <v>108</v>
      </c>
      <c r="B1614">
        <v>3.4760419999999999E-3</v>
      </c>
      <c r="C1614">
        <v>5.5594870000000001E-3</v>
      </c>
      <c r="D1614">
        <v>3.700091E-3</v>
      </c>
      <c r="E1614">
        <v>4.7911680000000002E-3</v>
      </c>
      <c r="F1614">
        <v>4.5042499999999996E-3</v>
      </c>
      <c r="G1614">
        <v>5.6371329999999999E-3</v>
      </c>
      <c r="H1614">
        <v>6.961348E-3</v>
      </c>
      <c r="I1614">
        <v>8.1867620000000002E-3</v>
      </c>
      <c r="J1614">
        <v>8.6690350000000003E-3</v>
      </c>
      <c r="K1614">
        <v>9.5976880000000001E-3</v>
      </c>
      <c r="L1614">
        <v>1.0208022000000001E-2</v>
      </c>
      <c r="M1614">
        <v>1.0731786E-2</v>
      </c>
      <c r="N1614">
        <v>1.1169851999999999E-2</v>
      </c>
      <c r="O1614">
        <v>1.1219457E-2</v>
      </c>
      <c r="P1614">
        <v>1.1794486999999999E-2</v>
      </c>
      <c r="Q1614">
        <v>1.2090235E-2</v>
      </c>
      <c r="R1614">
        <v>1.2338997000000001E-2</v>
      </c>
      <c r="S1614">
        <v>1.2647680999999999E-2</v>
      </c>
      <c r="T1614">
        <v>1.308147E-2</v>
      </c>
      <c r="U1614">
        <v>1.3306768E-2</v>
      </c>
      <c r="V1614">
        <v>1.3554372E-2</v>
      </c>
      <c r="W1614">
        <v>1.3775219999999999E-2</v>
      </c>
      <c r="X1614">
        <v>1.3689292E-2</v>
      </c>
      <c r="Y1614">
        <v>1.4035247000000001E-2</v>
      </c>
      <c r="Z1614">
        <v>1.4221927000000001E-2</v>
      </c>
      <c r="AA1614">
        <v>1.425851E-2</v>
      </c>
      <c r="AB1614">
        <v>1.2681537999999999E-2</v>
      </c>
      <c r="AC1614">
        <v>1.4887419000000001E-2</v>
      </c>
    </row>
    <row r="1615" spans="1:29" x14ac:dyDescent="0.2">
      <c r="A1615">
        <v>109</v>
      </c>
      <c r="B1615">
        <v>3.475171E-3</v>
      </c>
      <c r="C1615">
        <v>5.5742090000000001E-3</v>
      </c>
      <c r="D1615">
        <v>3.6850099999999998E-3</v>
      </c>
      <c r="E1615">
        <v>4.7967239999999996E-3</v>
      </c>
      <c r="F1615">
        <v>4.4965250000000003E-3</v>
      </c>
      <c r="G1615">
        <v>5.6320290000000002E-3</v>
      </c>
      <c r="H1615">
        <v>6.968096E-3</v>
      </c>
      <c r="I1615">
        <v>8.1778690000000008E-3</v>
      </c>
      <c r="J1615">
        <v>8.675805E-3</v>
      </c>
      <c r="K1615">
        <v>9.5883059999999996E-3</v>
      </c>
      <c r="L1615">
        <v>1.0201838E-2</v>
      </c>
      <c r="M1615">
        <v>1.0712319999999999E-2</v>
      </c>
      <c r="N1615">
        <v>1.1177375E-2</v>
      </c>
      <c r="O1615">
        <v>1.1227967E-2</v>
      </c>
      <c r="P1615">
        <v>1.1793496000000001E-2</v>
      </c>
      <c r="Q1615">
        <v>1.2088099E-2</v>
      </c>
      <c r="R1615">
        <v>1.2331636999999999E-2</v>
      </c>
      <c r="S1615">
        <v>1.2648901000000001E-2</v>
      </c>
      <c r="T1615">
        <v>1.3083595999999999E-2</v>
      </c>
      <c r="U1615">
        <v>1.3302154E-2</v>
      </c>
      <c r="V1615">
        <v>1.3548348999999999E-2</v>
      </c>
      <c r="W1615">
        <v>1.377566E-2</v>
      </c>
      <c r="X1615">
        <v>1.3689065E-2</v>
      </c>
      <c r="Y1615">
        <v>1.4027680000000001E-2</v>
      </c>
      <c r="Z1615">
        <v>1.4216263999999999E-2</v>
      </c>
      <c r="AA1615">
        <v>1.4245094E-2</v>
      </c>
      <c r="AB1615">
        <v>1.2677757E-2</v>
      </c>
      <c r="AC1615">
        <v>1.4878588999999999E-2</v>
      </c>
    </row>
    <row r="1616" spans="1:29" x14ac:dyDescent="0.2">
      <c r="A1616">
        <v>110</v>
      </c>
      <c r="B1616">
        <v>3.4773400000000002E-3</v>
      </c>
      <c r="C1616">
        <v>5.5549429999999997E-3</v>
      </c>
      <c r="D1616">
        <v>3.68382E-3</v>
      </c>
      <c r="E1616">
        <v>4.794576E-3</v>
      </c>
      <c r="F1616">
        <v>4.5101799999999999E-3</v>
      </c>
      <c r="G1616">
        <v>5.6310140000000002E-3</v>
      </c>
      <c r="H1616">
        <v>6.9497650000000001E-3</v>
      </c>
      <c r="I1616">
        <v>8.1762859999999996E-3</v>
      </c>
      <c r="J1616">
        <v>8.6729230000000008E-3</v>
      </c>
      <c r="K1616">
        <v>9.5783169999999994E-3</v>
      </c>
      <c r="L1616">
        <v>1.0193611999999999E-2</v>
      </c>
      <c r="M1616">
        <v>1.0719329E-2</v>
      </c>
      <c r="N1616">
        <v>1.1153432E-2</v>
      </c>
      <c r="O1616">
        <v>1.120141E-2</v>
      </c>
      <c r="P1616">
        <v>1.1782981E-2</v>
      </c>
      <c r="Q1616">
        <v>1.2087815E-2</v>
      </c>
      <c r="R1616">
        <v>1.2322945E-2</v>
      </c>
      <c r="S1616">
        <v>1.2631409E-2</v>
      </c>
      <c r="T1616">
        <v>1.3070236000000001E-2</v>
      </c>
      <c r="U1616">
        <v>1.3286463E-2</v>
      </c>
      <c r="V1616">
        <v>1.3537107E-2</v>
      </c>
      <c r="W1616">
        <v>1.3777517E-2</v>
      </c>
      <c r="X1616">
        <v>1.368378E-2</v>
      </c>
      <c r="Y1616">
        <v>1.4022862000000001E-2</v>
      </c>
      <c r="Z1616">
        <v>1.4204072999999999E-2</v>
      </c>
      <c r="AA1616">
        <v>1.423692E-2</v>
      </c>
      <c r="AB1616">
        <v>1.2655735E-2</v>
      </c>
      <c r="AC1616">
        <v>1.4876719E-2</v>
      </c>
    </row>
    <row r="1617" spans="1:29" x14ac:dyDescent="0.2">
      <c r="A1617">
        <v>111</v>
      </c>
      <c r="B1617">
        <v>3.4903199999999999E-3</v>
      </c>
      <c r="C1617">
        <v>5.5412530000000003E-3</v>
      </c>
      <c r="D1617">
        <v>3.6965779999999998E-3</v>
      </c>
      <c r="E1617">
        <v>4.7754729999999997E-3</v>
      </c>
      <c r="F1617">
        <v>4.49585E-3</v>
      </c>
      <c r="G1617">
        <v>5.6265050000000004E-3</v>
      </c>
      <c r="H1617">
        <v>6.9601630000000001E-3</v>
      </c>
      <c r="I1617">
        <v>8.1701320000000001E-3</v>
      </c>
      <c r="J1617">
        <v>8.675192E-3</v>
      </c>
      <c r="K1617">
        <v>9.5795789999999995E-3</v>
      </c>
      <c r="L1617">
        <v>1.0197247E-2</v>
      </c>
      <c r="M1617">
        <v>1.0711551E-2</v>
      </c>
      <c r="N1617">
        <v>1.1148125E-2</v>
      </c>
      <c r="O1617">
        <v>1.1213344E-2</v>
      </c>
      <c r="P1617">
        <v>1.178502E-2</v>
      </c>
      <c r="Q1617">
        <v>1.2077567000000001E-2</v>
      </c>
      <c r="R1617">
        <v>1.2319712999999999E-2</v>
      </c>
      <c r="S1617">
        <v>1.2626401000000001E-2</v>
      </c>
      <c r="T1617">
        <v>1.3060960999999999E-2</v>
      </c>
      <c r="U1617">
        <v>1.3287792E-2</v>
      </c>
      <c r="V1617">
        <v>1.3543563999999999E-2</v>
      </c>
      <c r="W1617">
        <v>1.3769491E-2</v>
      </c>
      <c r="X1617">
        <v>1.3676825E-2</v>
      </c>
      <c r="Y1617">
        <v>1.401664E-2</v>
      </c>
      <c r="Z1617">
        <v>1.4189304999999999E-2</v>
      </c>
      <c r="AA1617">
        <v>1.4228444999999999E-2</v>
      </c>
      <c r="AB1617">
        <v>1.2652327999999999E-2</v>
      </c>
      <c r="AC1617">
        <v>1.4875111E-2</v>
      </c>
    </row>
    <row r="1618" spans="1:29" x14ac:dyDescent="0.2">
      <c r="A1618">
        <v>112</v>
      </c>
      <c r="B1618">
        <v>3.4721769999999999E-3</v>
      </c>
      <c r="C1618">
        <v>5.5391169999999997E-3</v>
      </c>
      <c r="D1618">
        <v>3.6960819999999998E-3</v>
      </c>
      <c r="E1618">
        <v>4.7770549999999997E-3</v>
      </c>
      <c r="F1618">
        <v>4.4893010000000002E-3</v>
      </c>
      <c r="G1618">
        <v>5.6183120000000003E-3</v>
      </c>
      <c r="H1618">
        <v>6.9476939999999999E-3</v>
      </c>
      <c r="I1618">
        <v>8.1654020000000004E-3</v>
      </c>
      <c r="J1618">
        <v>8.6643469999999993E-3</v>
      </c>
      <c r="K1618">
        <v>9.5635709999999999E-3</v>
      </c>
      <c r="L1618">
        <v>1.0185802000000001E-2</v>
      </c>
      <c r="M1618">
        <v>1.0696346000000001E-2</v>
      </c>
      <c r="N1618">
        <v>1.1134589E-2</v>
      </c>
      <c r="O1618">
        <v>1.1192172E-2</v>
      </c>
      <c r="P1618">
        <v>1.1780917E-2</v>
      </c>
      <c r="Q1618">
        <v>1.2078082E-2</v>
      </c>
      <c r="R1618">
        <v>1.2312704000000001E-2</v>
      </c>
      <c r="S1618">
        <v>1.2615797999999999E-2</v>
      </c>
      <c r="T1618">
        <v>1.3058526000000001E-2</v>
      </c>
      <c r="U1618">
        <v>1.3276520999999999E-2</v>
      </c>
      <c r="V1618">
        <v>1.3531464999999999E-2</v>
      </c>
      <c r="W1618">
        <v>1.375797E-2</v>
      </c>
      <c r="X1618">
        <v>1.3669104E-2</v>
      </c>
      <c r="Y1618">
        <v>1.4005254E-2</v>
      </c>
      <c r="Z1618">
        <v>1.417768E-2</v>
      </c>
      <c r="AA1618">
        <v>1.4227791E-2</v>
      </c>
      <c r="AB1618">
        <v>1.2636194999999999E-2</v>
      </c>
      <c r="AC1618">
        <v>1.4853738999999999E-2</v>
      </c>
    </row>
    <row r="1619" spans="1:29" x14ac:dyDescent="0.2">
      <c r="A1619">
        <v>113</v>
      </c>
      <c r="B1619">
        <v>3.4810589999999999E-3</v>
      </c>
      <c r="C1619">
        <v>5.5410629999999997E-3</v>
      </c>
      <c r="D1619">
        <v>3.684901E-3</v>
      </c>
      <c r="E1619">
        <v>4.7847580000000001E-3</v>
      </c>
      <c r="F1619">
        <v>4.4825660000000003E-3</v>
      </c>
      <c r="G1619">
        <v>5.601104E-3</v>
      </c>
      <c r="H1619">
        <v>6.9560780000000001E-3</v>
      </c>
      <c r="I1619">
        <v>8.1665899999999996E-3</v>
      </c>
      <c r="J1619">
        <v>8.6636869999999998E-3</v>
      </c>
      <c r="K1619">
        <v>9.5697990000000004E-3</v>
      </c>
      <c r="L1619">
        <v>1.0181595E-2</v>
      </c>
      <c r="M1619">
        <v>1.0698367E-2</v>
      </c>
      <c r="N1619">
        <v>1.1132112E-2</v>
      </c>
      <c r="O1619">
        <v>1.1192114E-2</v>
      </c>
      <c r="P1619">
        <v>1.177275E-2</v>
      </c>
      <c r="Q1619">
        <v>1.2058038E-2</v>
      </c>
      <c r="R1619">
        <v>1.231108E-2</v>
      </c>
      <c r="S1619">
        <v>1.2604027E-2</v>
      </c>
      <c r="T1619">
        <v>1.3047045E-2</v>
      </c>
      <c r="U1619">
        <v>1.3269394E-2</v>
      </c>
      <c r="V1619">
        <v>1.3524048E-2</v>
      </c>
      <c r="W1619">
        <v>1.3750185999999999E-2</v>
      </c>
      <c r="X1619">
        <v>1.366117E-2</v>
      </c>
      <c r="Y1619">
        <v>1.4002858E-2</v>
      </c>
      <c r="Z1619">
        <v>1.4173254E-2</v>
      </c>
      <c r="AA1619">
        <v>1.4213E-2</v>
      </c>
      <c r="AB1619">
        <v>1.2635731000000001E-2</v>
      </c>
      <c r="AC1619">
        <v>1.4850227000000001E-2</v>
      </c>
    </row>
    <row r="1620" spans="1:29" x14ac:dyDescent="0.2">
      <c r="A1620">
        <v>114</v>
      </c>
      <c r="B1620">
        <v>3.4597429999999999E-3</v>
      </c>
      <c r="C1620">
        <v>5.5320550000000001E-3</v>
      </c>
      <c r="D1620">
        <v>3.6744999999999998E-3</v>
      </c>
      <c r="E1620">
        <v>4.7595220000000004E-3</v>
      </c>
      <c r="F1620">
        <v>4.4690679999999997E-3</v>
      </c>
      <c r="G1620">
        <v>5.6044720000000001E-3</v>
      </c>
      <c r="H1620">
        <v>6.9297550000000001E-3</v>
      </c>
      <c r="I1620">
        <v>8.1526689999999995E-3</v>
      </c>
      <c r="J1620">
        <v>8.6417179999999996E-3</v>
      </c>
      <c r="K1620">
        <v>9.5498219999999995E-3</v>
      </c>
      <c r="L1620">
        <v>1.0167712000000001E-2</v>
      </c>
      <c r="M1620">
        <v>1.0686497999999999E-2</v>
      </c>
      <c r="N1620">
        <v>1.1122393E-2</v>
      </c>
      <c r="O1620">
        <v>1.1176378000000001E-2</v>
      </c>
      <c r="P1620">
        <v>1.1770698E-2</v>
      </c>
      <c r="Q1620">
        <v>1.2052759E-2</v>
      </c>
      <c r="R1620">
        <v>1.2303778E-2</v>
      </c>
      <c r="S1620">
        <v>1.2605943E-2</v>
      </c>
      <c r="T1620">
        <v>1.3040945999999999E-2</v>
      </c>
      <c r="U1620">
        <v>1.3276046E-2</v>
      </c>
      <c r="V1620">
        <v>1.3508976000000001E-2</v>
      </c>
      <c r="W1620">
        <v>1.3748511999999999E-2</v>
      </c>
      <c r="X1620">
        <v>1.3653133E-2</v>
      </c>
      <c r="Y1620">
        <v>1.3992803E-2</v>
      </c>
      <c r="Z1620">
        <v>1.4151372000000001E-2</v>
      </c>
      <c r="AA1620">
        <v>1.4206046E-2</v>
      </c>
      <c r="AB1620">
        <v>1.262751E-2</v>
      </c>
      <c r="AC1620">
        <v>1.4842637000000001E-2</v>
      </c>
    </row>
    <row r="1621" spans="1:29" x14ac:dyDescent="0.2">
      <c r="A1621">
        <v>115</v>
      </c>
      <c r="B1621">
        <v>3.4662909999999998E-3</v>
      </c>
      <c r="C1621">
        <v>5.5242930000000004E-3</v>
      </c>
      <c r="D1621">
        <v>3.6704770000000001E-3</v>
      </c>
      <c r="E1621">
        <v>4.7604869999999999E-3</v>
      </c>
      <c r="F1621">
        <v>4.4712859999999997E-3</v>
      </c>
      <c r="G1621">
        <v>5.5854299999999997E-3</v>
      </c>
      <c r="H1621">
        <v>6.9217089999999998E-3</v>
      </c>
      <c r="I1621">
        <v>8.1519169999999998E-3</v>
      </c>
      <c r="J1621">
        <v>8.6336339999999994E-3</v>
      </c>
      <c r="K1621">
        <v>9.5481630000000001E-3</v>
      </c>
      <c r="L1621">
        <v>1.0175093E-2</v>
      </c>
      <c r="M1621">
        <v>1.0681301000000001E-2</v>
      </c>
      <c r="N1621">
        <v>1.1129829000000001E-2</v>
      </c>
      <c r="O1621">
        <v>1.1173506999999999E-2</v>
      </c>
      <c r="P1621">
        <v>1.174909E-2</v>
      </c>
      <c r="Q1621">
        <v>1.2046874000000001E-2</v>
      </c>
      <c r="R1621">
        <v>1.2291346999999999E-2</v>
      </c>
      <c r="S1621">
        <v>1.2595321E-2</v>
      </c>
      <c r="T1621">
        <v>1.3029817000000001E-2</v>
      </c>
      <c r="U1621">
        <v>1.3254126999999999E-2</v>
      </c>
      <c r="V1621">
        <v>1.3508147E-2</v>
      </c>
      <c r="W1621">
        <v>1.3728855999999999E-2</v>
      </c>
      <c r="X1621">
        <v>1.364989E-2</v>
      </c>
      <c r="Y1621">
        <v>1.3988993999999999E-2</v>
      </c>
      <c r="Z1621">
        <v>1.414667E-2</v>
      </c>
      <c r="AA1621">
        <v>1.4197191E-2</v>
      </c>
      <c r="AB1621">
        <v>1.2626591E-2</v>
      </c>
      <c r="AC1621">
        <v>1.4841765E-2</v>
      </c>
    </row>
    <row r="1622" spans="1:29" x14ac:dyDescent="0.2">
      <c r="A1622">
        <v>116</v>
      </c>
      <c r="B1622">
        <v>3.4652229999999999E-3</v>
      </c>
      <c r="C1622">
        <v>5.5101120000000002E-3</v>
      </c>
      <c r="D1622">
        <v>3.655227E-3</v>
      </c>
      <c r="E1622">
        <v>4.7488770000000003E-3</v>
      </c>
      <c r="F1622">
        <v>4.4709540000000001E-3</v>
      </c>
      <c r="G1622">
        <v>5.5893440000000004E-3</v>
      </c>
      <c r="H1622">
        <v>6.934717E-3</v>
      </c>
      <c r="I1622">
        <v>8.1449109999999995E-3</v>
      </c>
      <c r="J1622">
        <v>8.6317589999999993E-3</v>
      </c>
      <c r="K1622">
        <v>9.5471070000000009E-3</v>
      </c>
      <c r="L1622">
        <v>1.0154124E-2</v>
      </c>
      <c r="M1622">
        <v>1.0677236999999999E-2</v>
      </c>
      <c r="N1622">
        <v>1.1103302000000001E-2</v>
      </c>
      <c r="O1622">
        <v>1.1169137000000001E-2</v>
      </c>
      <c r="P1622">
        <v>1.1755938E-2</v>
      </c>
      <c r="Q1622">
        <v>1.2044170999999999E-2</v>
      </c>
      <c r="R1622">
        <v>1.228893E-2</v>
      </c>
      <c r="S1622">
        <v>1.2593633E-2</v>
      </c>
      <c r="T1622">
        <v>1.3027965000000001E-2</v>
      </c>
      <c r="U1622">
        <v>1.3259361000000001E-2</v>
      </c>
      <c r="V1622">
        <v>1.3507117000000001E-2</v>
      </c>
      <c r="W1622">
        <v>1.3733014999999999E-2</v>
      </c>
      <c r="X1622">
        <v>1.3640684E-2</v>
      </c>
      <c r="Y1622">
        <v>1.3978681999999999E-2</v>
      </c>
      <c r="Z1622">
        <v>1.4146196999999999E-2</v>
      </c>
      <c r="AA1622">
        <v>1.4191337E-2</v>
      </c>
      <c r="AB1622">
        <v>1.2608581000000001E-2</v>
      </c>
      <c r="AC1622">
        <v>1.4829541999999999E-2</v>
      </c>
    </row>
    <row r="1623" spans="1:29" x14ac:dyDescent="0.2">
      <c r="A1623">
        <v>117</v>
      </c>
      <c r="B1623">
        <v>3.4589590000000002E-3</v>
      </c>
      <c r="C1623">
        <v>5.5223879999999996E-3</v>
      </c>
      <c r="D1623">
        <v>3.673136E-3</v>
      </c>
      <c r="E1623">
        <v>4.747065E-3</v>
      </c>
      <c r="F1623">
        <v>4.4638289999999999E-3</v>
      </c>
      <c r="G1623">
        <v>5.5841509999999999E-3</v>
      </c>
      <c r="H1623">
        <v>6.9229269999999997E-3</v>
      </c>
      <c r="I1623">
        <v>8.1435420000000001E-3</v>
      </c>
      <c r="J1623">
        <v>8.6298929999999996E-3</v>
      </c>
      <c r="K1623">
        <v>9.5381649999999995E-3</v>
      </c>
      <c r="L1623">
        <v>1.0154465E-2</v>
      </c>
      <c r="M1623">
        <v>1.0662675999999999E-2</v>
      </c>
      <c r="N1623">
        <v>1.1087581000000001E-2</v>
      </c>
      <c r="O1623">
        <v>1.1168061999999999E-2</v>
      </c>
      <c r="P1623">
        <v>1.1742015999999999E-2</v>
      </c>
      <c r="Q1623">
        <v>1.2033359E-2</v>
      </c>
      <c r="R1623">
        <v>1.2281329000000001E-2</v>
      </c>
      <c r="S1623">
        <v>1.2579277E-2</v>
      </c>
      <c r="T1623">
        <v>1.3021064000000001E-2</v>
      </c>
      <c r="U1623">
        <v>1.323569E-2</v>
      </c>
      <c r="V1623">
        <v>1.3504294999999999E-2</v>
      </c>
      <c r="W1623">
        <v>1.3727059E-2</v>
      </c>
      <c r="X1623">
        <v>1.3640962E-2</v>
      </c>
      <c r="Y1623">
        <v>1.3979401000000001E-2</v>
      </c>
      <c r="Z1623">
        <v>1.4136988E-2</v>
      </c>
      <c r="AA1623">
        <v>1.4192567E-2</v>
      </c>
      <c r="AB1623">
        <v>1.2611995000000001E-2</v>
      </c>
      <c r="AC1623">
        <v>1.4820893999999999E-2</v>
      </c>
    </row>
    <row r="1624" spans="1:29" x14ac:dyDescent="0.2">
      <c r="A1624">
        <v>118</v>
      </c>
      <c r="B1624">
        <v>3.4655570000000002E-3</v>
      </c>
      <c r="C1624">
        <v>5.510933E-3</v>
      </c>
      <c r="D1624">
        <v>3.6870980000000002E-3</v>
      </c>
      <c r="E1624">
        <v>4.7381790000000003E-3</v>
      </c>
      <c r="F1624">
        <v>4.4672469999999997E-3</v>
      </c>
      <c r="G1624">
        <v>5.581356E-3</v>
      </c>
      <c r="H1624">
        <v>6.9092700000000003E-3</v>
      </c>
      <c r="I1624">
        <v>8.1357029999999993E-3</v>
      </c>
      <c r="J1624">
        <v>8.6207679999999991E-3</v>
      </c>
      <c r="K1624">
        <v>9.5324539999999992E-3</v>
      </c>
      <c r="L1624">
        <v>1.0145293999999999E-2</v>
      </c>
      <c r="M1624">
        <v>1.0674217E-2</v>
      </c>
      <c r="N1624">
        <v>1.1082092999999999E-2</v>
      </c>
      <c r="O1624">
        <v>1.1164439E-2</v>
      </c>
      <c r="P1624">
        <v>1.1746856E-2</v>
      </c>
      <c r="Q1624">
        <v>1.2035479E-2</v>
      </c>
      <c r="R1624">
        <v>1.2284506000000001E-2</v>
      </c>
      <c r="S1624">
        <v>1.257865E-2</v>
      </c>
      <c r="T1624">
        <v>1.3019456E-2</v>
      </c>
      <c r="U1624">
        <v>1.3242188E-2</v>
      </c>
      <c r="V1624">
        <v>1.3489769E-2</v>
      </c>
      <c r="W1624">
        <v>1.3709931E-2</v>
      </c>
      <c r="X1624">
        <v>1.3635468E-2</v>
      </c>
      <c r="Y1624">
        <v>1.3974179E-2</v>
      </c>
      <c r="Z1624">
        <v>1.4119174999999999E-2</v>
      </c>
      <c r="AA1624">
        <v>1.4178758E-2</v>
      </c>
      <c r="AB1624">
        <v>1.2602762E-2</v>
      </c>
      <c r="AC1624">
        <v>1.4825809000000001E-2</v>
      </c>
    </row>
    <row r="1625" spans="1:29" x14ac:dyDescent="0.2">
      <c r="A1625">
        <v>119</v>
      </c>
      <c r="B1625">
        <v>3.4572140000000001E-3</v>
      </c>
      <c r="C1625">
        <v>5.5184839999999997E-3</v>
      </c>
      <c r="D1625">
        <v>3.6734229999999999E-3</v>
      </c>
      <c r="E1625">
        <v>4.7396649999999997E-3</v>
      </c>
      <c r="F1625">
        <v>4.4609599999999999E-3</v>
      </c>
      <c r="G1625">
        <v>5.5760430000000001E-3</v>
      </c>
      <c r="H1625">
        <v>6.9054909999999997E-3</v>
      </c>
      <c r="I1625">
        <v>8.1256320000000007E-3</v>
      </c>
      <c r="J1625">
        <v>8.6241909999999998E-3</v>
      </c>
      <c r="K1625">
        <v>9.5285590000000007E-3</v>
      </c>
      <c r="L1625">
        <v>1.0142528E-2</v>
      </c>
      <c r="M1625">
        <v>1.0651555E-2</v>
      </c>
      <c r="N1625">
        <v>1.1076506999999999E-2</v>
      </c>
      <c r="O1625">
        <v>1.1153308000000001E-2</v>
      </c>
      <c r="P1625">
        <v>1.1735483E-2</v>
      </c>
      <c r="Q1625">
        <v>1.2018282E-2</v>
      </c>
      <c r="R1625">
        <v>1.2265058000000001E-2</v>
      </c>
      <c r="S1625">
        <v>1.2583545999999999E-2</v>
      </c>
      <c r="T1625">
        <v>1.3010971E-2</v>
      </c>
      <c r="U1625">
        <v>1.3229729000000001E-2</v>
      </c>
      <c r="V1625">
        <v>1.3488401000000001E-2</v>
      </c>
      <c r="W1625">
        <v>1.3715178999999999E-2</v>
      </c>
      <c r="X1625">
        <v>1.3628547E-2</v>
      </c>
      <c r="Y1625">
        <v>1.3965696999999999E-2</v>
      </c>
      <c r="Z1625">
        <v>1.4111088000000001E-2</v>
      </c>
      <c r="AA1625">
        <v>1.4180425999999999E-2</v>
      </c>
      <c r="AB1625">
        <v>1.2595265E-2</v>
      </c>
      <c r="AC1625">
        <v>1.4818764E-2</v>
      </c>
    </row>
    <row r="1626" spans="1:29" x14ac:dyDescent="0.2">
      <c r="A1626">
        <v>120</v>
      </c>
      <c r="B1626">
        <v>3.449747E-3</v>
      </c>
      <c r="C1626">
        <v>5.494105E-3</v>
      </c>
      <c r="D1626">
        <v>3.6871849999999999E-3</v>
      </c>
      <c r="E1626">
        <v>4.7276890000000002E-3</v>
      </c>
      <c r="F1626">
        <v>4.4621160000000003E-3</v>
      </c>
      <c r="G1626">
        <v>5.5707639999999998E-3</v>
      </c>
      <c r="H1626">
        <v>6.9003600000000003E-3</v>
      </c>
      <c r="I1626">
        <v>8.1253569999999997E-3</v>
      </c>
      <c r="J1626">
        <v>8.6056669999999991E-3</v>
      </c>
      <c r="K1626">
        <v>9.5157179999999994E-3</v>
      </c>
      <c r="L1626">
        <v>1.012471E-2</v>
      </c>
      <c r="M1626">
        <v>1.0644311E-2</v>
      </c>
      <c r="N1626">
        <v>1.1060795E-2</v>
      </c>
      <c r="O1626">
        <v>1.1138054E-2</v>
      </c>
      <c r="P1626">
        <v>1.1724208E-2</v>
      </c>
      <c r="Q1626">
        <v>1.2017261E-2</v>
      </c>
      <c r="R1626">
        <v>1.2262168E-2</v>
      </c>
      <c r="S1626">
        <v>1.2573613000000001E-2</v>
      </c>
      <c r="T1626">
        <v>1.2991572999999999E-2</v>
      </c>
      <c r="U1626">
        <v>1.3226982999999999E-2</v>
      </c>
      <c r="V1626">
        <v>1.3483695E-2</v>
      </c>
      <c r="W1626">
        <v>1.3699896E-2</v>
      </c>
      <c r="X1626">
        <v>1.3620241999999999E-2</v>
      </c>
      <c r="Y1626">
        <v>1.3955999E-2</v>
      </c>
      <c r="Z1626">
        <v>1.4093369E-2</v>
      </c>
      <c r="AA1626">
        <v>1.4168498E-2</v>
      </c>
      <c r="AB1626">
        <v>1.2583794000000001E-2</v>
      </c>
      <c r="AC1626">
        <v>1.4807242999999999E-2</v>
      </c>
    </row>
    <row r="1627" spans="1:29" x14ac:dyDescent="0.2">
      <c r="A1627">
        <v>121</v>
      </c>
      <c r="B1627">
        <v>3.442301E-3</v>
      </c>
      <c r="C1627">
        <v>5.5127630000000004E-3</v>
      </c>
      <c r="D1627">
        <v>3.674269E-3</v>
      </c>
      <c r="E1627">
        <v>4.726124E-3</v>
      </c>
      <c r="F1627">
        <v>4.4589720000000003E-3</v>
      </c>
      <c r="G1627">
        <v>5.5562320000000004E-3</v>
      </c>
      <c r="H1627">
        <v>6.9066960000000004E-3</v>
      </c>
      <c r="I1627">
        <v>8.1180539999999995E-3</v>
      </c>
      <c r="J1627">
        <v>8.6036370000000008E-3</v>
      </c>
      <c r="K1627">
        <v>9.5089679999999996E-3</v>
      </c>
      <c r="L1627">
        <v>1.0121819000000001E-2</v>
      </c>
      <c r="M1627">
        <v>1.0638424E-2</v>
      </c>
      <c r="N1627">
        <v>1.1057271E-2</v>
      </c>
      <c r="O1627">
        <v>1.1140449E-2</v>
      </c>
      <c r="P1627">
        <v>1.1728456999999999E-2</v>
      </c>
      <c r="Q1627">
        <v>1.2012276000000001E-2</v>
      </c>
      <c r="R1627">
        <v>1.2255749999999999E-2</v>
      </c>
      <c r="S1627">
        <v>1.2570886E-2</v>
      </c>
      <c r="T1627">
        <v>1.3000909E-2</v>
      </c>
      <c r="U1627">
        <v>1.322943E-2</v>
      </c>
      <c r="V1627">
        <v>1.348218E-2</v>
      </c>
      <c r="W1627">
        <v>1.3695748000000001E-2</v>
      </c>
      <c r="X1627">
        <v>1.3619129000000001E-2</v>
      </c>
      <c r="Y1627">
        <v>1.3950812E-2</v>
      </c>
      <c r="Z1627">
        <v>1.4100700000000001E-2</v>
      </c>
      <c r="AA1627">
        <v>1.4151456E-2</v>
      </c>
      <c r="AB1627">
        <v>1.2597703999999999E-2</v>
      </c>
      <c r="AC1627">
        <v>1.4807581E-2</v>
      </c>
    </row>
    <row r="1628" spans="1:29" x14ac:dyDescent="0.2">
      <c r="A1628">
        <v>122</v>
      </c>
      <c r="B1628">
        <v>3.4510439999999999E-3</v>
      </c>
      <c r="C1628">
        <v>5.496318E-3</v>
      </c>
      <c r="D1628">
        <v>3.6470360000000002E-3</v>
      </c>
      <c r="E1628">
        <v>4.7255719999999999E-3</v>
      </c>
      <c r="F1628">
        <v>4.4425990000000002E-3</v>
      </c>
      <c r="G1628">
        <v>5.5538419999999998E-3</v>
      </c>
      <c r="H1628">
        <v>6.9052269999999999E-3</v>
      </c>
      <c r="I1628">
        <v>8.1141410000000001E-3</v>
      </c>
      <c r="J1628">
        <v>8.5989110000000007E-3</v>
      </c>
      <c r="K1628">
        <v>9.5003329999999997E-3</v>
      </c>
      <c r="L1628">
        <v>1.0122387E-2</v>
      </c>
      <c r="M1628">
        <v>1.0634090000000001E-2</v>
      </c>
      <c r="N1628">
        <v>1.1046347E-2</v>
      </c>
      <c r="O1628">
        <v>1.1130911E-2</v>
      </c>
      <c r="P1628">
        <v>1.1720878000000001E-2</v>
      </c>
      <c r="Q1628">
        <v>1.1991505E-2</v>
      </c>
      <c r="R1628">
        <v>1.2255522E-2</v>
      </c>
      <c r="S1628">
        <v>1.2568064E-2</v>
      </c>
      <c r="T1628">
        <v>1.2987979E-2</v>
      </c>
      <c r="U1628">
        <v>1.3210726000000001E-2</v>
      </c>
      <c r="V1628">
        <v>1.3478604E-2</v>
      </c>
      <c r="W1628">
        <v>1.3692072E-2</v>
      </c>
      <c r="X1628">
        <v>1.3611313E-2</v>
      </c>
      <c r="Y1628">
        <v>1.3949023E-2</v>
      </c>
      <c r="Z1628">
        <v>1.4085950999999999E-2</v>
      </c>
      <c r="AA1628">
        <v>1.4158548E-2</v>
      </c>
      <c r="AB1628">
        <v>1.2580788000000001E-2</v>
      </c>
      <c r="AC1628">
        <v>1.4796999E-2</v>
      </c>
    </row>
    <row r="1629" spans="1:29" x14ac:dyDescent="0.2">
      <c r="A1629">
        <v>123</v>
      </c>
      <c r="B1629">
        <v>3.4370799999999999E-3</v>
      </c>
      <c r="C1629">
        <v>5.4870700000000001E-3</v>
      </c>
      <c r="D1629">
        <v>3.6447139999999999E-3</v>
      </c>
      <c r="E1629">
        <v>4.709899E-3</v>
      </c>
      <c r="F1629">
        <v>4.4494879999999997E-3</v>
      </c>
      <c r="G1629">
        <v>5.5514170000000003E-3</v>
      </c>
      <c r="H1629">
        <v>6.88362E-3</v>
      </c>
      <c r="I1629">
        <v>8.1100289999999995E-3</v>
      </c>
      <c r="J1629">
        <v>8.5831659999999997E-3</v>
      </c>
      <c r="K1629">
        <v>9.4924729999999995E-3</v>
      </c>
      <c r="L1629">
        <v>1.0110035E-2</v>
      </c>
      <c r="M1629">
        <v>1.0625501000000001E-2</v>
      </c>
      <c r="N1629">
        <v>1.1037010999999999E-2</v>
      </c>
      <c r="O1629">
        <v>1.1124756E-2</v>
      </c>
      <c r="P1629">
        <v>1.1701441E-2</v>
      </c>
      <c r="Q1629">
        <v>1.1987144999999999E-2</v>
      </c>
      <c r="R1629">
        <v>1.2239223E-2</v>
      </c>
      <c r="S1629">
        <v>1.2556273E-2</v>
      </c>
      <c r="T1629">
        <v>1.2980748E-2</v>
      </c>
      <c r="U1629">
        <v>1.3200221999999999E-2</v>
      </c>
      <c r="V1629">
        <v>1.3461615E-2</v>
      </c>
      <c r="W1629">
        <v>1.3690496999999999E-2</v>
      </c>
      <c r="X1629">
        <v>1.3605512E-2</v>
      </c>
      <c r="Y1629">
        <v>1.3943282E-2</v>
      </c>
      <c r="Z1629">
        <v>1.4075789E-2</v>
      </c>
      <c r="AA1629">
        <v>1.4147061000000001E-2</v>
      </c>
      <c r="AB1629">
        <v>1.25731E-2</v>
      </c>
      <c r="AC1629">
        <v>1.4795739E-2</v>
      </c>
    </row>
    <row r="1630" spans="1:29" x14ac:dyDescent="0.2">
      <c r="A1630">
        <v>124</v>
      </c>
      <c r="B1630">
        <v>3.444482E-3</v>
      </c>
      <c r="C1630">
        <v>5.4989339999999996E-3</v>
      </c>
      <c r="D1630">
        <v>3.6627830000000002E-3</v>
      </c>
      <c r="E1630">
        <v>4.720391E-3</v>
      </c>
      <c r="F1630">
        <v>4.4378009999999999E-3</v>
      </c>
      <c r="G1630">
        <v>5.5550349999999998E-3</v>
      </c>
      <c r="H1630">
        <v>6.8948109999999998E-3</v>
      </c>
      <c r="I1630">
        <v>8.1060179999999996E-3</v>
      </c>
      <c r="J1630">
        <v>8.6017090000000008E-3</v>
      </c>
      <c r="K1630">
        <v>9.4881129999999994E-3</v>
      </c>
      <c r="L1630">
        <v>1.0112156000000001E-2</v>
      </c>
      <c r="M1630">
        <v>1.0624188E-2</v>
      </c>
      <c r="N1630">
        <v>1.1047249E-2</v>
      </c>
      <c r="O1630">
        <v>1.1127306E-2</v>
      </c>
      <c r="P1630">
        <v>1.1712215999999999E-2</v>
      </c>
      <c r="Q1630">
        <v>1.1987309E-2</v>
      </c>
      <c r="R1630">
        <v>1.2243532999999999E-2</v>
      </c>
      <c r="S1630">
        <v>1.2567666999999999E-2</v>
      </c>
      <c r="T1630">
        <v>1.2974741999999999E-2</v>
      </c>
      <c r="U1630">
        <v>1.3206449E-2</v>
      </c>
      <c r="V1630">
        <v>1.3466671E-2</v>
      </c>
      <c r="W1630">
        <v>1.3686327E-2</v>
      </c>
      <c r="X1630">
        <v>1.3596311E-2</v>
      </c>
      <c r="Y1630">
        <v>1.3933589999999999E-2</v>
      </c>
      <c r="Z1630">
        <v>1.4070568E-2</v>
      </c>
      <c r="AA1630">
        <v>1.4138708E-2</v>
      </c>
      <c r="AB1630">
        <v>1.2570387000000001E-2</v>
      </c>
      <c r="AC1630">
        <v>1.4787775E-2</v>
      </c>
    </row>
    <row r="1631" spans="1:29" x14ac:dyDescent="0.2">
      <c r="A1631">
        <v>125</v>
      </c>
      <c r="B1631">
        <v>3.4495049999999998E-3</v>
      </c>
      <c r="C1631">
        <v>5.4880809999999997E-3</v>
      </c>
      <c r="D1631">
        <v>3.6475320000000002E-3</v>
      </c>
      <c r="E1631">
        <v>4.7288859999999999E-3</v>
      </c>
      <c r="F1631">
        <v>4.4454489999999998E-3</v>
      </c>
      <c r="G1631">
        <v>5.5488580000000003E-3</v>
      </c>
      <c r="H1631">
        <v>6.8907070000000003E-3</v>
      </c>
      <c r="I1631">
        <v>8.1027300000000007E-3</v>
      </c>
      <c r="J1631">
        <v>8.5797949999999994E-3</v>
      </c>
      <c r="K1631">
        <v>9.4819859999999995E-3</v>
      </c>
      <c r="L1631">
        <v>1.0106061E-2</v>
      </c>
      <c r="M1631">
        <v>1.0614004E-2</v>
      </c>
      <c r="N1631">
        <v>1.1019141E-2</v>
      </c>
      <c r="O1631">
        <v>1.1100814000000001E-2</v>
      </c>
      <c r="P1631">
        <v>1.1705803000000001E-2</v>
      </c>
      <c r="Q1631">
        <v>1.1971525E-2</v>
      </c>
      <c r="R1631">
        <v>1.2234279000000001E-2</v>
      </c>
      <c r="S1631">
        <v>1.2543723E-2</v>
      </c>
      <c r="T1631">
        <v>1.2971105E-2</v>
      </c>
      <c r="U1631">
        <v>1.3197800000000001E-2</v>
      </c>
      <c r="V1631">
        <v>1.345738E-2</v>
      </c>
      <c r="W1631">
        <v>1.3674344999999999E-2</v>
      </c>
      <c r="X1631">
        <v>1.3586341E-2</v>
      </c>
      <c r="Y1631">
        <v>1.393402E-2</v>
      </c>
      <c r="Z1631">
        <v>1.4051549E-2</v>
      </c>
      <c r="AA1631">
        <v>1.4135585000000001E-2</v>
      </c>
      <c r="AB1631">
        <v>1.2563372E-2</v>
      </c>
      <c r="AC1631">
        <v>1.4778059E-2</v>
      </c>
    </row>
    <row r="1632" spans="1:29" x14ac:dyDescent="0.2">
      <c r="A1632">
        <v>126</v>
      </c>
      <c r="B1632">
        <v>3.4362569999999999E-3</v>
      </c>
      <c r="C1632">
        <v>5.4800140000000001E-3</v>
      </c>
      <c r="D1632">
        <v>3.655447E-3</v>
      </c>
      <c r="E1632">
        <v>4.7155239999999996E-3</v>
      </c>
      <c r="F1632">
        <v>4.4332950000000003E-3</v>
      </c>
      <c r="G1632">
        <v>5.5367669999999997E-3</v>
      </c>
      <c r="H1632">
        <v>6.8724800000000003E-3</v>
      </c>
      <c r="I1632">
        <v>8.0950559999999998E-3</v>
      </c>
      <c r="J1632">
        <v>8.5798119999999992E-3</v>
      </c>
      <c r="K1632">
        <v>9.4674059999999994E-3</v>
      </c>
      <c r="L1632">
        <v>1.0086118E-2</v>
      </c>
      <c r="M1632">
        <v>1.0608473E-2</v>
      </c>
      <c r="N1632">
        <v>1.1016346E-2</v>
      </c>
      <c r="O1632">
        <v>1.1111017000000001E-2</v>
      </c>
      <c r="P1632">
        <v>1.1700469999999999E-2</v>
      </c>
      <c r="Q1632">
        <v>1.1967508E-2</v>
      </c>
      <c r="R1632">
        <v>1.2234388000000001E-2</v>
      </c>
      <c r="S1632">
        <v>1.2540529E-2</v>
      </c>
      <c r="T1632">
        <v>1.2961568E-2</v>
      </c>
      <c r="U1632">
        <v>1.3192603000000001E-2</v>
      </c>
      <c r="V1632">
        <v>1.3450212E-2</v>
      </c>
      <c r="W1632">
        <v>1.3678647E-2</v>
      </c>
      <c r="X1632">
        <v>1.3581355999999999E-2</v>
      </c>
      <c r="Y1632">
        <v>1.3917799999999999E-2</v>
      </c>
      <c r="Z1632">
        <v>1.4047133E-2</v>
      </c>
      <c r="AA1632">
        <v>1.4123587999999999E-2</v>
      </c>
      <c r="AB1632">
        <v>1.2553168999999999E-2</v>
      </c>
      <c r="AC1632">
        <v>1.4771255E-2</v>
      </c>
    </row>
    <row r="1633" spans="1:29" x14ac:dyDescent="0.2">
      <c r="A1633">
        <v>127</v>
      </c>
      <c r="B1633">
        <v>3.440111E-3</v>
      </c>
      <c r="C1633">
        <v>5.4786519999999997E-3</v>
      </c>
      <c r="D1633">
        <v>3.6348750000000001E-3</v>
      </c>
      <c r="E1633">
        <v>4.710568E-3</v>
      </c>
      <c r="F1633">
        <v>4.4244180000000003E-3</v>
      </c>
      <c r="G1633">
        <v>5.5484330000000002E-3</v>
      </c>
      <c r="H1633">
        <v>6.8716949999999997E-3</v>
      </c>
      <c r="I1633">
        <v>8.0947160000000001E-3</v>
      </c>
      <c r="J1633">
        <v>8.5794589999999993E-3</v>
      </c>
      <c r="K1633">
        <v>9.4679289999999999E-3</v>
      </c>
      <c r="L1633">
        <v>1.0090492E-2</v>
      </c>
      <c r="M1633">
        <v>1.0601203999999999E-2</v>
      </c>
      <c r="N1633">
        <v>1.1000898E-2</v>
      </c>
      <c r="O1633">
        <v>1.1104081E-2</v>
      </c>
      <c r="P1633">
        <v>1.1690699000000001E-2</v>
      </c>
      <c r="Q1633">
        <v>1.1964979000000001E-2</v>
      </c>
      <c r="R1633">
        <v>1.2224623E-2</v>
      </c>
      <c r="S1633">
        <v>1.2532667000000001E-2</v>
      </c>
      <c r="T1633">
        <v>1.2961076E-2</v>
      </c>
      <c r="U1633">
        <v>1.3191178E-2</v>
      </c>
      <c r="V1633">
        <v>1.3446563E-2</v>
      </c>
      <c r="W1633">
        <v>1.3670203000000001E-2</v>
      </c>
      <c r="X1633">
        <v>1.3585648000000001E-2</v>
      </c>
      <c r="Y1633">
        <v>1.3917656E-2</v>
      </c>
      <c r="Z1633">
        <v>1.4040634999999999E-2</v>
      </c>
      <c r="AA1633">
        <v>1.4126889E-2</v>
      </c>
      <c r="AB1633">
        <v>1.2552407999999999E-2</v>
      </c>
      <c r="AC1633">
        <v>1.4769809E-2</v>
      </c>
    </row>
    <row r="1634" spans="1:29" x14ac:dyDescent="0.2">
      <c r="A1634">
        <v>128</v>
      </c>
      <c r="B1634">
        <v>3.421655E-3</v>
      </c>
      <c r="C1634">
        <v>5.4815380000000002E-3</v>
      </c>
      <c r="D1634">
        <v>3.6555049999999999E-3</v>
      </c>
      <c r="E1634">
        <v>4.6997760000000001E-3</v>
      </c>
      <c r="F1634">
        <v>4.4237690000000001E-3</v>
      </c>
      <c r="G1634">
        <v>5.5386319999999999E-3</v>
      </c>
      <c r="H1634">
        <v>6.8772620000000003E-3</v>
      </c>
      <c r="I1634">
        <v>8.0888660000000001E-3</v>
      </c>
      <c r="J1634">
        <v>8.5738450000000001E-3</v>
      </c>
      <c r="K1634">
        <v>9.4795969999999993E-3</v>
      </c>
      <c r="L1634">
        <v>1.0066787000000001E-2</v>
      </c>
      <c r="M1634">
        <v>1.0590544E-2</v>
      </c>
      <c r="N1634">
        <v>1.0993951E-2</v>
      </c>
      <c r="O1634">
        <v>1.1097965E-2</v>
      </c>
      <c r="P1634">
        <v>1.1693556000000001E-2</v>
      </c>
      <c r="Q1634">
        <v>1.1948775E-2</v>
      </c>
      <c r="R1634">
        <v>1.2220372E-2</v>
      </c>
      <c r="S1634">
        <v>1.2545011E-2</v>
      </c>
      <c r="T1634">
        <v>1.2951249E-2</v>
      </c>
      <c r="U1634">
        <v>1.3182930000000001E-2</v>
      </c>
      <c r="V1634">
        <v>1.3441605000000001E-2</v>
      </c>
      <c r="W1634">
        <v>1.3668384E-2</v>
      </c>
      <c r="X1634">
        <v>1.3581071E-2</v>
      </c>
      <c r="Y1634">
        <v>1.3913737000000001E-2</v>
      </c>
      <c r="Z1634">
        <v>1.4036955E-2</v>
      </c>
      <c r="AA1634">
        <v>1.4118220000000001E-2</v>
      </c>
      <c r="AB1634">
        <v>1.2537362999999999E-2</v>
      </c>
      <c r="AC1634">
        <v>1.4768264E-2</v>
      </c>
    </row>
    <row r="1635" spans="1:29" x14ac:dyDescent="0.2">
      <c r="A1635">
        <v>129</v>
      </c>
      <c r="B1635">
        <v>3.4251659999999999E-3</v>
      </c>
      <c r="C1635">
        <v>5.4705919999999998E-3</v>
      </c>
      <c r="D1635">
        <v>3.6254770000000002E-3</v>
      </c>
      <c r="E1635">
        <v>4.7076059999999996E-3</v>
      </c>
      <c r="F1635">
        <v>4.4310160000000003E-3</v>
      </c>
      <c r="G1635">
        <v>5.5181600000000003E-3</v>
      </c>
      <c r="H1635">
        <v>6.8638199999999996E-3</v>
      </c>
      <c r="I1635">
        <v>8.0866819999999996E-3</v>
      </c>
      <c r="J1635">
        <v>8.5540970000000001E-3</v>
      </c>
      <c r="K1635">
        <v>9.4511330000000005E-3</v>
      </c>
      <c r="L1635">
        <v>1.0068438000000001E-2</v>
      </c>
      <c r="M1635">
        <v>1.0582457999999999E-2</v>
      </c>
      <c r="N1635">
        <v>1.0999501E-2</v>
      </c>
      <c r="O1635">
        <v>1.1089076E-2</v>
      </c>
      <c r="P1635">
        <v>1.1668312E-2</v>
      </c>
      <c r="Q1635">
        <v>1.1943429E-2</v>
      </c>
      <c r="R1635">
        <v>1.2223603E-2</v>
      </c>
      <c r="S1635">
        <v>1.2536953E-2</v>
      </c>
      <c r="T1635">
        <v>1.2950400000000001E-2</v>
      </c>
      <c r="U1635">
        <v>1.3184115E-2</v>
      </c>
      <c r="V1635">
        <v>1.3432121E-2</v>
      </c>
      <c r="W1635">
        <v>1.3652965E-2</v>
      </c>
      <c r="X1635">
        <v>1.3576370000000001E-2</v>
      </c>
      <c r="Y1635">
        <v>1.3915419E-2</v>
      </c>
      <c r="Z1635">
        <v>1.4023111E-2</v>
      </c>
      <c r="AA1635">
        <v>1.4111868E-2</v>
      </c>
      <c r="AB1635">
        <v>1.2537774E-2</v>
      </c>
      <c r="AC1635">
        <v>1.4759543999999999E-2</v>
      </c>
    </row>
    <row r="1636" spans="1:29" x14ac:dyDescent="0.2">
      <c r="A1636">
        <v>130</v>
      </c>
      <c r="B1636">
        <v>3.418482E-3</v>
      </c>
      <c r="C1636">
        <v>5.4667200000000004E-3</v>
      </c>
      <c r="D1636">
        <v>3.6377779999999999E-3</v>
      </c>
      <c r="E1636">
        <v>4.6945909999999997E-3</v>
      </c>
      <c r="F1636">
        <v>4.4203740000000004E-3</v>
      </c>
      <c r="G1636">
        <v>5.5311570000000001E-3</v>
      </c>
      <c r="H1636">
        <v>6.8533800000000001E-3</v>
      </c>
      <c r="I1636">
        <v>8.0741029999999991E-3</v>
      </c>
      <c r="J1636">
        <v>8.5639470000000006E-3</v>
      </c>
      <c r="K1636">
        <v>9.4564709999999993E-3</v>
      </c>
      <c r="L1636">
        <v>1.0082030000000001E-2</v>
      </c>
      <c r="M1636">
        <v>1.0578916000000001E-2</v>
      </c>
      <c r="N1636">
        <v>1.0988464999999999E-2</v>
      </c>
      <c r="O1636">
        <v>1.1092108E-2</v>
      </c>
      <c r="P1636">
        <v>1.1680881000000001E-2</v>
      </c>
      <c r="Q1636">
        <v>1.1940414E-2</v>
      </c>
      <c r="R1636">
        <v>1.2219452E-2</v>
      </c>
      <c r="S1636">
        <v>1.2525015E-2</v>
      </c>
      <c r="T1636">
        <v>1.2940291E-2</v>
      </c>
      <c r="U1636">
        <v>1.3176545E-2</v>
      </c>
      <c r="V1636">
        <v>1.3437398E-2</v>
      </c>
      <c r="W1636">
        <v>1.365708E-2</v>
      </c>
      <c r="X1636">
        <v>1.3573086999999999E-2</v>
      </c>
      <c r="Y1636">
        <v>1.3898298E-2</v>
      </c>
      <c r="Z1636">
        <v>1.4019323E-2</v>
      </c>
      <c r="AA1636">
        <v>1.410814E-2</v>
      </c>
      <c r="AB1636">
        <v>1.2535945E-2</v>
      </c>
      <c r="AC1636">
        <v>1.4750806E-2</v>
      </c>
    </row>
    <row r="1637" spans="1:29" x14ac:dyDescent="0.2">
      <c r="A1637">
        <v>131</v>
      </c>
      <c r="B1637">
        <v>3.4204909999999999E-3</v>
      </c>
      <c r="C1637">
        <v>5.4659419999999997E-3</v>
      </c>
      <c r="D1637">
        <v>3.6321600000000002E-3</v>
      </c>
      <c r="E1637">
        <v>4.6886860000000001E-3</v>
      </c>
      <c r="F1637">
        <v>4.4112079999999998E-3</v>
      </c>
      <c r="G1637">
        <v>5.5069730000000001E-3</v>
      </c>
      <c r="H1637">
        <v>6.8619079999999999E-3</v>
      </c>
      <c r="I1637">
        <v>8.0865510000000008E-3</v>
      </c>
      <c r="J1637">
        <v>8.5664690000000002E-3</v>
      </c>
      <c r="K1637">
        <v>9.4334510000000007E-3</v>
      </c>
      <c r="L1637">
        <v>1.0061260000000001E-2</v>
      </c>
      <c r="M1637">
        <v>1.0589381E-2</v>
      </c>
      <c r="N1637">
        <v>1.0985693E-2</v>
      </c>
      <c r="O1637">
        <v>1.108693E-2</v>
      </c>
      <c r="P1637">
        <v>1.1669469999999999E-2</v>
      </c>
      <c r="Q1637">
        <v>1.1930876999999999E-2</v>
      </c>
      <c r="R1637">
        <v>1.221146E-2</v>
      </c>
      <c r="S1637">
        <v>1.2511698E-2</v>
      </c>
      <c r="T1637">
        <v>1.2936786E-2</v>
      </c>
      <c r="U1637">
        <v>1.3171449999999999E-2</v>
      </c>
      <c r="V1637">
        <v>1.3430538000000001E-2</v>
      </c>
      <c r="W1637">
        <v>1.3641436999999999E-2</v>
      </c>
      <c r="X1637">
        <v>1.3568042000000001E-2</v>
      </c>
      <c r="Y1637">
        <v>1.3894198999999999E-2</v>
      </c>
      <c r="Z1637">
        <v>1.4013217E-2</v>
      </c>
      <c r="AA1637">
        <v>1.4097729999999999E-2</v>
      </c>
      <c r="AB1637">
        <v>1.2526158000000001E-2</v>
      </c>
      <c r="AC1637">
        <v>1.4747019E-2</v>
      </c>
    </row>
    <row r="1638" spans="1:29" x14ac:dyDescent="0.2">
      <c r="A1638">
        <v>132</v>
      </c>
      <c r="B1638">
        <v>3.4432659999999999E-3</v>
      </c>
      <c r="C1638">
        <v>5.4578689999999997E-3</v>
      </c>
      <c r="D1638">
        <v>3.6316830000000001E-3</v>
      </c>
      <c r="E1638">
        <v>4.6917800000000004E-3</v>
      </c>
      <c r="F1638">
        <v>4.4144179999999998E-3</v>
      </c>
      <c r="G1638">
        <v>5.5184429999999996E-3</v>
      </c>
      <c r="H1638">
        <v>6.8493349999999998E-3</v>
      </c>
      <c r="I1638">
        <v>8.0756200000000004E-3</v>
      </c>
      <c r="J1638">
        <v>8.5590509999999998E-3</v>
      </c>
      <c r="K1638">
        <v>9.4376249999999998E-3</v>
      </c>
      <c r="L1638">
        <v>1.0049855E-2</v>
      </c>
      <c r="M1638">
        <v>1.0567760000000001E-2</v>
      </c>
      <c r="N1638">
        <v>1.0975288E-2</v>
      </c>
      <c r="O1638">
        <v>1.1077991000000001E-2</v>
      </c>
      <c r="P1638">
        <v>1.167295E-2</v>
      </c>
      <c r="Q1638">
        <v>1.1925787E-2</v>
      </c>
      <c r="R1638">
        <v>1.2205669000000001E-2</v>
      </c>
      <c r="S1638">
        <v>1.2517614E-2</v>
      </c>
      <c r="T1638">
        <v>1.2941667E-2</v>
      </c>
      <c r="U1638">
        <v>1.3160178999999999E-2</v>
      </c>
      <c r="V1638">
        <v>1.3415431E-2</v>
      </c>
      <c r="W1638">
        <v>1.3646063E-2</v>
      </c>
      <c r="X1638">
        <v>1.3558456999999999E-2</v>
      </c>
      <c r="Y1638">
        <v>1.3892878000000001E-2</v>
      </c>
      <c r="Z1638">
        <v>1.4005149999999999E-2</v>
      </c>
      <c r="AA1638">
        <v>1.4093612E-2</v>
      </c>
      <c r="AB1638">
        <v>1.2516434999999999E-2</v>
      </c>
      <c r="AC1638">
        <v>1.4744558E-2</v>
      </c>
    </row>
    <row r="1639" spans="1:29" x14ac:dyDescent="0.2">
      <c r="A1639">
        <v>133</v>
      </c>
      <c r="B1639">
        <v>3.4276689999999999E-3</v>
      </c>
      <c r="C1639">
        <v>5.4586299999999999E-3</v>
      </c>
      <c r="D1639">
        <v>3.627796E-3</v>
      </c>
      <c r="E1639">
        <v>4.6876670000000004E-3</v>
      </c>
      <c r="F1639">
        <v>4.4078700000000004E-3</v>
      </c>
      <c r="G1639">
        <v>5.5177220000000001E-3</v>
      </c>
      <c r="H1639">
        <v>6.8471770000000003E-3</v>
      </c>
      <c r="I1639">
        <v>8.0829909999999994E-3</v>
      </c>
      <c r="J1639">
        <v>8.5389130000000004E-3</v>
      </c>
      <c r="K1639">
        <v>9.4299369999999993E-3</v>
      </c>
      <c r="L1639">
        <v>1.0043177E-2</v>
      </c>
      <c r="M1639">
        <v>1.0559672000000001E-2</v>
      </c>
      <c r="N1639">
        <v>1.0965917E-2</v>
      </c>
      <c r="O1639">
        <v>1.1072513000000001E-2</v>
      </c>
      <c r="P1639">
        <v>1.1674281E-2</v>
      </c>
      <c r="Q1639">
        <v>1.1920827E-2</v>
      </c>
      <c r="R1639">
        <v>1.2198608999999999E-2</v>
      </c>
      <c r="S1639">
        <v>1.2516764E-2</v>
      </c>
      <c r="T1639">
        <v>1.2921764000000001E-2</v>
      </c>
      <c r="U1639">
        <v>1.3171347E-2</v>
      </c>
      <c r="V1639">
        <v>1.3412034999999999E-2</v>
      </c>
      <c r="W1639">
        <v>1.3632662E-2</v>
      </c>
      <c r="X1639">
        <v>1.3556564E-2</v>
      </c>
      <c r="Y1639">
        <v>1.3887475E-2</v>
      </c>
      <c r="Z1639">
        <v>1.3999862E-2</v>
      </c>
      <c r="AA1639">
        <v>1.4086458E-2</v>
      </c>
      <c r="AB1639">
        <v>1.2521729000000001E-2</v>
      </c>
      <c r="AC1639">
        <v>1.4741084999999999E-2</v>
      </c>
    </row>
    <row r="1640" spans="1:29" x14ac:dyDescent="0.2">
      <c r="A1640">
        <v>134</v>
      </c>
      <c r="B1640">
        <v>3.4239420000000001E-3</v>
      </c>
      <c r="C1640">
        <v>5.4549890000000004E-3</v>
      </c>
      <c r="D1640">
        <v>3.6289550000000001E-3</v>
      </c>
      <c r="E1640">
        <v>4.6805040000000003E-3</v>
      </c>
      <c r="F1640">
        <v>4.405712E-3</v>
      </c>
      <c r="G1640">
        <v>5.508331E-3</v>
      </c>
      <c r="H1640">
        <v>6.8570219999999999E-3</v>
      </c>
      <c r="I1640">
        <v>8.0625179999999994E-3</v>
      </c>
      <c r="J1640">
        <v>8.5518590000000002E-3</v>
      </c>
      <c r="K1640">
        <v>9.4268700000000004E-3</v>
      </c>
      <c r="L1640">
        <v>1.003544E-2</v>
      </c>
      <c r="M1640">
        <v>1.0572476000000001E-2</v>
      </c>
      <c r="N1640">
        <v>1.0967647000000001E-2</v>
      </c>
      <c r="O1640">
        <v>1.1081137E-2</v>
      </c>
      <c r="P1640">
        <v>1.1673058E-2</v>
      </c>
      <c r="Q1640">
        <v>1.1922452E-2</v>
      </c>
      <c r="R1640">
        <v>1.2200040000000001E-2</v>
      </c>
      <c r="S1640">
        <v>1.2516497999999999E-2</v>
      </c>
      <c r="T1640">
        <v>1.2931934000000001E-2</v>
      </c>
      <c r="U1640">
        <v>1.3156572E-2</v>
      </c>
      <c r="V1640">
        <v>1.3410055000000001E-2</v>
      </c>
      <c r="W1640">
        <v>1.3635820999999999E-2</v>
      </c>
      <c r="X1640">
        <v>1.3545687000000001E-2</v>
      </c>
      <c r="Y1640">
        <v>1.387964E-2</v>
      </c>
      <c r="Z1640">
        <v>1.3993975000000001E-2</v>
      </c>
      <c r="AA1640">
        <v>1.4083217E-2</v>
      </c>
      <c r="AB1640">
        <v>1.2518507E-2</v>
      </c>
      <c r="AC1640">
        <v>1.4735883999999999E-2</v>
      </c>
    </row>
    <row r="1641" spans="1:29" x14ac:dyDescent="0.2">
      <c r="A1641">
        <v>135</v>
      </c>
      <c r="B1641">
        <v>3.4416199999999998E-3</v>
      </c>
      <c r="C1641">
        <v>5.4516720000000003E-3</v>
      </c>
      <c r="D1641">
        <v>3.6324529999999999E-3</v>
      </c>
      <c r="E1641">
        <v>4.6994289999999998E-3</v>
      </c>
      <c r="F1641">
        <v>4.4005809999999998E-3</v>
      </c>
      <c r="G1641">
        <v>5.4999080000000004E-3</v>
      </c>
      <c r="H1641">
        <v>6.8412029999999997E-3</v>
      </c>
      <c r="I1641">
        <v>8.0716989999999999E-3</v>
      </c>
      <c r="J1641">
        <v>8.5357829999999999E-3</v>
      </c>
      <c r="K1641">
        <v>9.427576E-3</v>
      </c>
      <c r="L1641">
        <v>1.0044538E-2</v>
      </c>
      <c r="M1641">
        <v>1.0557314999999999E-2</v>
      </c>
      <c r="N1641">
        <v>1.0963897E-2</v>
      </c>
      <c r="O1641">
        <v>1.1070277999999999E-2</v>
      </c>
      <c r="P1641">
        <v>1.1665836000000001E-2</v>
      </c>
      <c r="Q1641">
        <v>1.1898231E-2</v>
      </c>
      <c r="R1641">
        <v>1.2188889E-2</v>
      </c>
      <c r="S1641">
        <v>1.2499737E-2</v>
      </c>
      <c r="T1641">
        <v>1.2917177E-2</v>
      </c>
      <c r="U1641">
        <v>1.3150451000000001E-2</v>
      </c>
      <c r="V1641">
        <v>1.341027E-2</v>
      </c>
      <c r="W1641">
        <v>1.3623720000000001E-2</v>
      </c>
      <c r="X1641">
        <v>1.3543494E-2</v>
      </c>
      <c r="Y1641">
        <v>1.3878191999999999E-2</v>
      </c>
      <c r="Z1641">
        <v>1.3984764E-2</v>
      </c>
      <c r="AA1641">
        <v>1.4080237000000001E-2</v>
      </c>
      <c r="AB1641">
        <v>1.2506082E-2</v>
      </c>
      <c r="AC1641">
        <v>1.4722779E-2</v>
      </c>
    </row>
    <row r="1642" spans="1:29" x14ac:dyDescent="0.2">
      <c r="A1642">
        <v>136</v>
      </c>
      <c r="B1642">
        <v>3.4167889999999999E-3</v>
      </c>
      <c r="C1642">
        <v>5.4418899999999996E-3</v>
      </c>
      <c r="D1642">
        <v>3.6086270000000001E-3</v>
      </c>
      <c r="E1642">
        <v>4.6694639999999999E-3</v>
      </c>
      <c r="F1642">
        <v>4.3966150000000004E-3</v>
      </c>
      <c r="G1642">
        <v>5.4883049999999997E-3</v>
      </c>
      <c r="H1642">
        <v>6.8348150000000002E-3</v>
      </c>
      <c r="I1642">
        <v>8.0512499999999994E-3</v>
      </c>
      <c r="J1642">
        <v>8.5310799999999999E-3</v>
      </c>
      <c r="K1642">
        <v>9.4086240000000008E-3</v>
      </c>
      <c r="L1642">
        <v>1.0031335000000001E-2</v>
      </c>
      <c r="M1642">
        <v>1.0548304E-2</v>
      </c>
      <c r="N1642">
        <v>1.0958715000000001E-2</v>
      </c>
      <c r="O1642">
        <v>1.1056577E-2</v>
      </c>
      <c r="P1642">
        <v>1.1648423E-2</v>
      </c>
      <c r="Q1642">
        <v>1.1902845E-2</v>
      </c>
      <c r="R1642">
        <v>1.2172311E-2</v>
      </c>
      <c r="S1642">
        <v>1.2493959000000001E-2</v>
      </c>
      <c r="T1642">
        <v>1.2898465E-2</v>
      </c>
      <c r="U1642">
        <v>1.3136844999999999E-2</v>
      </c>
      <c r="V1642">
        <v>1.3400364E-2</v>
      </c>
      <c r="W1642">
        <v>1.3617921999999999E-2</v>
      </c>
      <c r="X1642">
        <v>1.3540992E-2</v>
      </c>
      <c r="Y1642">
        <v>1.3879488000000001E-2</v>
      </c>
      <c r="Z1642">
        <v>1.3975720000000001E-2</v>
      </c>
      <c r="AA1642">
        <v>1.4081111E-2</v>
      </c>
      <c r="AB1642">
        <v>1.2506274E-2</v>
      </c>
      <c r="AC1642">
        <v>1.4721781999999999E-2</v>
      </c>
    </row>
    <row r="1643" spans="1:29" x14ac:dyDescent="0.2">
      <c r="A1643">
        <v>137</v>
      </c>
      <c r="B1643">
        <v>3.4061819999999998E-3</v>
      </c>
      <c r="C1643">
        <v>5.4514719999999997E-3</v>
      </c>
      <c r="D1643">
        <v>3.5988510000000001E-3</v>
      </c>
      <c r="E1643">
        <v>4.6779680000000002E-3</v>
      </c>
      <c r="F1643">
        <v>4.3983110000000002E-3</v>
      </c>
      <c r="G1643">
        <v>5.5004169999999996E-3</v>
      </c>
      <c r="H1643">
        <v>6.8352860000000003E-3</v>
      </c>
      <c r="I1643">
        <v>8.0556050000000004E-3</v>
      </c>
      <c r="J1643">
        <v>8.5364039999999992E-3</v>
      </c>
      <c r="K1643">
        <v>9.4137809999999995E-3</v>
      </c>
      <c r="L1643">
        <v>1.0026546000000001E-2</v>
      </c>
      <c r="M1643">
        <v>1.0559341E-2</v>
      </c>
      <c r="N1643">
        <v>1.095147E-2</v>
      </c>
      <c r="O1643">
        <v>1.1068514999999999E-2</v>
      </c>
      <c r="P1643">
        <v>1.1655197000000001E-2</v>
      </c>
      <c r="Q1643">
        <v>1.1898203E-2</v>
      </c>
      <c r="R1643">
        <v>1.218784E-2</v>
      </c>
      <c r="S1643">
        <v>1.2501234999999999E-2</v>
      </c>
      <c r="T1643">
        <v>1.2913861E-2</v>
      </c>
      <c r="U1643">
        <v>1.3144538000000001E-2</v>
      </c>
      <c r="V1643">
        <v>1.3397805E-2</v>
      </c>
      <c r="W1643">
        <v>1.3617832999999999E-2</v>
      </c>
      <c r="X1643">
        <v>1.3542224E-2</v>
      </c>
      <c r="Y1643">
        <v>1.3866439E-2</v>
      </c>
      <c r="Z1643">
        <v>1.3980546999999999E-2</v>
      </c>
      <c r="AA1643">
        <v>1.4073487000000001E-2</v>
      </c>
      <c r="AB1643">
        <v>1.2500323000000001E-2</v>
      </c>
      <c r="AC1643">
        <v>1.4715768000000001E-2</v>
      </c>
    </row>
    <row r="1644" spans="1:29" x14ac:dyDescent="0.2">
      <c r="A1644">
        <v>138</v>
      </c>
      <c r="B1644">
        <v>3.4192860000000001E-3</v>
      </c>
      <c r="C1644">
        <v>5.4326219999999998E-3</v>
      </c>
      <c r="D1644">
        <v>3.5766800000000001E-3</v>
      </c>
      <c r="E1644">
        <v>4.6676369999999997E-3</v>
      </c>
      <c r="F1644">
        <v>4.3955019999999999E-3</v>
      </c>
      <c r="G1644">
        <v>5.491442E-3</v>
      </c>
      <c r="H1644">
        <v>6.8119950000000004E-3</v>
      </c>
      <c r="I1644">
        <v>8.0474139999999993E-3</v>
      </c>
      <c r="J1644">
        <v>8.5200329999999998E-3</v>
      </c>
      <c r="K1644">
        <v>9.3980260000000003E-3</v>
      </c>
      <c r="L1644">
        <v>1.0011974999999999E-2</v>
      </c>
      <c r="M1644">
        <v>1.0537197E-2</v>
      </c>
      <c r="N1644">
        <v>1.0936296E-2</v>
      </c>
      <c r="O1644">
        <v>1.1045831000000001E-2</v>
      </c>
      <c r="P1644">
        <v>1.1644653E-2</v>
      </c>
      <c r="Q1644">
        <v>1.1887731E-2</v>
      </c>
      <c r="R1644">
        <v>1.2173299E-2</v>
      </c>
      <c r="S1644">
        <v>1.2495211000000001E-2</v>
      </c>
      <c r="T1644">
        <v>1.2904212999999999E-2</v>
      </c>
      <c r="U1644">
        <v>1.3133659000000001E-2</v>
      </c>
      <c r="V1644">
        <v>1.3399072999999999E-2</v>
      </c>
      <c r="W1644">
        <v>1.3605191000000001E-2</v>
      </c>
      <c r="X1644">
        <v>1.3524388E-2</v>
      </c>
      <c r="Y1644">
        <v>1.3865362000000001E-2</v>
      </c>
      <c r="Z1644">
        <v>1.3958404000000001E-2</v>
      </c>
      <c r="AA1644">
        <v>1.4062817999999999E-2</v>
      </c>
      <c r="AB1644">
        <v>1.247909E-2</v>
      </c>
      <c r="AC1644">
        <v>1.4711813000000001E-2</v>
      </c>
    </row>
    <row r="1645" spans="1:29" x14ac:dyDescent="0.2">
      <c r="A1645">
        <v>139</v>
      </c>
      <c r="B1645">
        <v>3.4138850000000002E-3</v>
      </c>
      <c r="C1645">
        <v>5.4291879999999997E-3</v>
      </c>
      <c r="D1645">
        <v>3.6202159999999999E-3</v>
      </c>
      <c r="E1645">
        <v>4.6736979999999996E-3</v>
      </c>
      <c r="F1645">
        <v>4.3912780000000002E-3</v>
      </c>
      <c r="G1645">
        <v>5.480375E-3</v>
      </c>
      <c r="H1645">
        <v>6.8339999999999998E-3</v>
      </c>
      <c r="I1645">
        <v>8.0470339999999998E-3</v>
      </c>
      <c r="J1645">
        <v>8.5301730000000003E-3</v>
      </c>
      <c r="K1645">
        <v>9.3921590000000006E-3</v>
      </c>
      <c r="L1645">
        <v>1.0003339999999999E-2</v>
      </c>
      <c r="M1645">
        <v>1.0541949E-2</v>
      </c>
      <c r="N1645">
        <v>1.0933202E-2</v>
      </c>
      <c r="O1645">
        <v>1.1049977000000001E-2</v>
      </c>
      <c r="P1645">
        <v>1.1635758E-2</v>
      </c>
      <c r="Q1645">
        <v>1.1894429E-2</v>
      </c>
      <c r="R1645">
        <v>1.2173951000000001E-2</v>
      </c>
      <c r="S1645">
        <v>1.249248E-2</v>
      </c>
      <c r="T1645">
        <v>1.2891145999999999E-2</v>
      </c>
      <c r="U1645">
        <v>1.3124845E-2</v>
      </c>
      <c r="V1645">
        <v>1.3388252E-2</v>
      </c>
      <c r="W1645">
        <v>1.3605604E-2</v>
      </c>
      <c r="X1645">
        <v>1.3525858999999999E-2</v>
      </c>
      <c r="Y1645">
        <v>1.3860130999999999E-2</v>
      </c>
      <c r="Z1645">
        <v>1.3953274E-2</v>
      </c>
      <c r="AA1645">
        <v>1.4064395E-2</v>
      </c>
      <c r="AB1645">
        <v>1.2482335000000001E-2</v>
      </c>
      <c r="AC1645">
        <v>1.4709335E-2</v>
      </c>
    </row>
    <row r="1646" spans="1:29" x14ac:dyDescent="0.2">
      <c r="A1646">
        <v>140</v>
      </c>
      <c r="B1646">
        <v>3.3995800000000001E-3</v>
      </c>
      <c r="C1646">
        <v>5.4332089999999996E-3</v>
      </c>
      <c r="D1646">
        <v>3.6178709999999999E-3</v>
      </c>
      <c r="E1646">
        <v>4.6702189999999998E-3</v>
      </c>
      <c r="F1646">
        <v>4.3966869999999998E-3</v>
      </c>
      <c r="G1646">
        <v>5.4840310000000003E-3</v>
      </c>
      <c r="H1646">
        <v>6.813309E-3</v>
      </c>
      <c r="I1646">
        <v>8.0529669999999994E-3</v>
      </c>
      <c r="J1646">
        <v>8.5038019999999995E-3</v>
      </c>
      <c r="K1646">
        <v>9.3782689999999998E-3</v>
      </c>
      <c r="L1646">
        <v>1.0004760999999999E-2</v>
      </c>
      <c r="M1646">
        <v>1.0525359E-2</v>
      </c>
      <c r="N1646">
        <v>1.0931751999999999E-2</v>
      </c>
      <c r="O1646">
        <v>1.1031010000000001E-2</v>
      </c>
      <c r="P1646">
        <v>1.1625605000000001E-2</v>
      </c>
      <c r="Q1646">
        <v>1.1875886E-2</v>
      </c>
      <c r="R1646">
        <v>1.2168824999999999E-2</v>
      </c>
      <c r="S1646">
        <v>1.2478702E-2</v>
      </c>
      <c r="T1646">
        <v>1.2889983000000001E-2</v>
      </c>
      <c r="U1646">
        <v>1.3117897E-2</v>
      </c>
      <c r="V1646">
        <v>1.3378945E-2</v>
      </c>
      <c r="W1646">
        <v>1.3607176E-2</v>
      </c>
      <c r="X1646">
        <v>1.3526173000000001E-2</v>
      </c>
      <c r="Y1646">
        <v>1.3847501999999999E-2</v>
      </c>
      <c r="Z1646">
        <v>1.3951943E-2</v>
      </c>
      <c r="AA1646">
        <v>1.4059476E-2</v>
      </c>
      <c r="AB1646">
        <v>1.2478388999999999E-2</v>
      </c>
      <c r="AC1646">
        <v>1.4707438E-2</v>
      </c>
    </row>
    <row r="1647" spans="1:29" x14ac:dyDescent="0.2">
      <c r="A1647">
        <v>141</v>
      </c>
      <c r="B1647">
        <v>3.4136309999999999E-3</v>
      </c>
      <c r="C1647">
        <v>5.4221E-3</v>
      </c>
      <c r="D1647">
        <v>3.6021009999999999E-3</v>
      </c>
      <c r="E1647">
        <v>4.6565219999999997E-3</v>
      </c>
      <c r="F1647">
        <v>4.3798379999999996E-3</v>
      </c>
      <c r="G1647">
        <v>5.4748890000000001E-3</v>
      </c>
      <c r="H1647">
        <v>6.8162240000000001E-3</v>
      </c>
      <c r="I1647">
        <v>8.0387949999999996E-3</v>
      </c>
      <c r="J1647">
        <v>8.5093440000000003E-3</v>
      </c>
      <c r="K1647">
        <v>9.368398E-3</v>
      </c>
      <c r="L1647">
        <v>1.0003761999999999E-2</v>
      </c>
      <c r="M1647">
        <v>1.0515317E-2</v>
      </c>
      <c r="N1647">
        <v>1.0927973000000001E-2</v>
      </c>
      <c r="O1647">
        <v>1.1037705E-2</v>
      </c>
      <c r="P1647">
        <v>1.1631374999999999E-2</v>
      </c>
      <c r="Q1647">
        <v>1.1872594E-2</v>
      </c>
      <c r="R1647">
        <v>1.2161994000000001E-2</v>
      </c>
      <c r="S1647">
        <v>1.2479618E-2</v>
      </c>
      <c r="T1647">
        <v>1.2880818E-2</v>
      </c>
      <c r="U1647">
        <v>1.311936E-2</v>
      </c>
      <c r="V1647">
        <v>1.3381219E-2</v>
      </c>
      <c r="W1647">
        <v>1.3591870000000001E-2</v>
      </c>
      <c r="X1647">
        <v>1.3518845E-2</v>
      </c>
      <c r="Y1647">
        <v>1.3846153999999999E-2</v>
      </c>
      <c r="Z1647">
        <v>1.3949593E-2</v>
      </c>
      <c r="AA1647">
        <v>1.4042554E-2</v>
      </c>
      <c r="AB1647">
        <v>1.2480654000000001E-2</v>
      </c>
      <c r="AC1647">
        <v>1.4703575E-2</v>
      </c>
    </row>
    <row r="1648" spans="1:29" x14ac:dyDescent="0.2">
      <c r="A1648">
        <v>142</v>
      </c>
      <c r="B1648">
        <v>3.4065110000000001E-3</v>
      </c>
      <c r="C1648">
        <v>5.4314469999999998E-3</v>
      </c>
      <c r="D1648">
        <v>3.6209800000000002E-3</v>
      </c>
      <c r="E1648">
        <v>4.6581440000000003E-3</v>
      </c>
      <c r="F1648">
        <v>4.378753E-3</v>
      </c>
      <c r="G1648">
        <v>5.4753650000000003E-3</v>
      </c>
      <c r="H1648">
        <v>6.8103419999999996E-3</v>
      </c>
      <c r="I1648">
        <v>8.0322889999999997E-3</v>
      </c>
      <c r="J1648">
        <v>8.5181230000000007E-3</v>
      </c>
      <c r="K1648">
        <v>9.3751719999999993E-3</v>
      </c>
      <c r="L1648">
        <v>9.9971669999999995E-3</v>
      </c>
      <c r="M1648">
        <v>1.0524719E-2</v>
      </c>
      <c r="N1648">
        <v>1.0935761E-2</v>
      </c>
      <c r="O1648">
        <v>1.1035039E-2</v>
      </c>
      <c r="P1648">
        <v>1.1632295000000001E-2</v>
      </c>
      <c r="Q1648">
        <v>1.187092E-2</v>
      </c>
      <c r="R1648">
        <v>1.2165956E-2</v>
      </c>
      <c r="S1648">
        <v>1.2475009E-2</v>
      </c>
      <c r="T1648">
        <v>1.2882629E-2</v>
      </c>
      <c r="U1648">
        <v>1.3116843E-2</v>
      </c>
      <c r="V1648">
        <v>1.3376778000000001E-2</v>
      </c>
      <c r="W1648">
        <v>1.358814E-2</v>
      </c>
      <c r="X1648">
        <v>1.3513842999999999E-2</v>
      </c>
      <c r="Y1648">
        <v>1.3855166E-2</v>
      </c>
      <c r="Z1648">
        <v>1.3943532E-2</v>
      </c>
      <c r="AA1648">
        <v>1.4050139999999999E-2</v>
      </c>
      <c r="AB1648">
        <v>1.2475154E-2</v>
      </c>
      <c r="AC1648">
        <v>1.4704236000000001E-2</v>
      </c>
    </row>
    <row r="1649" spans="1:29" x14ac:dyDescent="0.2">
      <c r="A1649">
        <v>143</v>
      </c>
      <c r="B1649">
        <v>3.411688E-3</v>
      </c>
      <c r="C1649">
        <v>5.423705E-3</v>
      </c>
      <c r="D1649">
        <v>3.622012E-3</v>
      </c>
      <c r="E1649">
        <v>4.6639430000000003E-3</v>
      </c>
      <c r="F1649">
        <v>4.4006640000000003E-3</v>
      </c>
      <c r="G1649">
        <v>5.469298E-3</v>
      </c>
      <c r="H1649">
        <v>6.8178029999999999E-3</v>
      </c>
      <c r="I1649">
        <v>8.0308970000000004E-3</v>
      </c>
      <c r="J1649">
        <v>8.5065520000000006E-3</v>
      </c>
      <c r="K1649">
        <v>9.3665459999999999E-3</v>
      </c>
      <c r="L1649">
        <v>9.9870059999999997E-3</v>
      </c>
      <c r="M1649">
        <v>1.0533472E-2</v>
      </c>
      <c r="N1649">
        <v>1.0912679E-2</v>
      </c>
      <c r="O1649">
        <v>1.1033169000000001E-2</v>
      </c>
      <c r="P1649">
        <v>1.1623018000000001E-2</v>
      </c>
      <c r="Q1649">
        <v>1.1858047E-2</v>
      </c>
      <c r="R1649">
        <v>1.2164605E-2</v>
      </c>
      <c r="S1649">
        <v>1.2466168E-2</v>
      </c>
      <c r="T1649">
        <v>1.2877904000000001E-2</v>
      </c>
      <c r="U1649">
        <v>1.310571E-2</v>
      </c>
      <c r="V1649">
        <v>1.3366085E-2</v>
      </c>
      <c r="W1649">
        <v>1.3588609999999999E-2</v>
      </c>
      <c r="X1649">
        <v>1.3511156E-2</v>
      </c>
      <c r="Y1649">
        <v>1.3836059E-2</v>
      </c>
      <c r="Z1649">
        <v>1.3929469999999999E-2</v>
      </c>
      <c r="AA1649">
        <v>1.4042778000000001E-2</v>
      </c>
      <c r="AB1649">
        <v>1.2467739E-2</v>
      </c>
      <c r="AC1649">
        <v>1.4689305E-2</v>
      </c>
    </row>
    <row r="1650" spans="1:29" x14ac:dyDescent="0.2">
      <c r="A1650">
        <v>144</v>
      </c>
      <c r="B1650">
        <v>3.4105960000000001E-3</v>
      </c>
      <c r="C1650">
        <v>5.4284620000000002E-3</v>
      </c>
      <c r="D1650">
        <v>3.5862889999999999E-3</v>
      </c>
      <c r="E1650">
        <v>4.653117E-3</v>
      </c>
      <c r="F1650">
        <v>4.3813400000000001E-3</v>
      </c>
      <c r="G1650">
        <v>5.4637519999999997E-3</v>
      </c>
      <c r="H1650">
        <v>6.7976640000000001E-3</v>
      </c>
      <c r="I1650">
        <v>8.0293090000000001E-3</v>
      </c>
      <c r="J1650">
        <v>8.4920299999999994E-3</v>
      </c>
      <c r="K1650">
        <v>9.3605960000000005E-3</v>
      </c>
      <c r="L1650">
        <v>9.9658290000000007E-3</v>
      </c>
      <c r="M1650">
        <v>1.0513201E-2</v>
      </c>
      <c r="N1650">
        <v>1.0903141E-2</v>
      </c>
      <c r="O1650">
        <v>1.1019091999999999E-2</v>
      </c>
      <c r="P1650">
        <v>1.1609757E-2</v>
      </c>
      <c r="Q1650">
        <v>1.1858212E-2</v>
      </c>
      <c r="R1650">
        <v>1.2156616E-2</v>
      </c>
      <c r="S1650">
        <v>1.2467242999999999E-2</v>
      </c>
      <c r="T1650">
        <v>1.2867874E-2</v>
      </c>
      <c r="U1650">
        <v>1.3103323E-2</v>
      </c>
      <c r="V1650">
        <v>1.3366678E-2</v>
      </c>
      <c r="W1650">
        <v>1.3583858000000001E-2</v>
      </c>
      <c r="X1650">
        <v>1.3503800999999999E-2</v>
      </c>
      <c r="Y1650">
        <v>1.383626E-2</v>
      </c>
      <c r="Z1650">
        <v>1.3934162999999999E-2</v>
      </c>
      <c r="AA1650">
        <v>1.4038088000000001E-2</v>
      </c>
      <c r="AB1650">
        <v>1.2461857999999999E-2</v>
      </c>
      <c r="AC1650">
        <v>1.4687929000000001E-2</v>
      </c>
    </row>
    <row r="1651" spans="1:29" x14ac:dyDescent="0.2">
      <c r="A1651">
        <v>145</v>
      </c>
      <c r="B1651">
        <v>3.3910979999999999E-3</v>
      </c>
      <c r="C1651">
        <v>5.4271529999999997E-3</v>
      </c>
      <c r="D1651">
        <v>3.5953439999999999E-3</v>
      </c>
      <c r="E1651">
        <v>4.6541660000000004E-3</v>
      </c>
      <c r="F1651">
        <v>4.3802989999999998E-3</v>
      </c>
      <c r="G1651">
        <v>5.4700549999999997E-3</v>
      </c>
      <c r="H1651">
        <v>6.7956149999999996E-3</v>
      </c>
      <c r="I1651">
        <v>8.0176729999999995E-3</v>
      </c>
      <c r="J1651">
        <v>8.4963469999999996E-3</v>
      </c>
      <c r="K1651">
        <v>9.3576879999999994E-3</v>
      </c>
      <c r="L1651">
        <v>9.9715959999999992E-3</v>
      </c>
      <c r="M1651">
        <v>1.0504889999999999E-2</v>
      </c>
      <c r="N1651">
        <v>1.0902973999999999E-2</v>
      </c>
      <c r="O1651">
        <v>1.1015914E-2</v>
      </c>
      <c r="P1651">
        <v>1.1615976E-2</v>
      </c>
      <c r="Q1651">
        <v>1.1856271E-2</v>
      </c>
      <c r="R1651">
        <v>1.2152982999999999E-2</v>
      </c>
      <c r="S1651">
        <v>1.2462117E-2</v>
      </c>
      <c r="T1651">
        <v>1.2861586E-2</v>
      </c>
      <c r="U1651">
        <v>1.3097065999999999E-2</v>
      </c>
      <c r="V1651">
        <v>1.3353419E-2</v>
      </c>
      <c r="W1651">
        <v>1.3579666000000001E-2</v>
      </c>
      <c r="X1651">
        <v>1.3498101E-2</v>
      </c>
      <c r="Y1651">
        <v>1.3827334E-2</v>
      </c>
      <c r="Z1651">
        <v>1.3924169E-2</v>
      </c>
      <c r="AA1651">
        <v>1.4039094E-2</v>
      </c>
      <c r="AB1651">
        <v>1.2458812E-2</v>
      </c>
      <c r="AC1651">
        <v>1.4688158999999999E-2</v>
      </c>
    </row>
    <row r="1652" spans="1:29" x14ac:dyDescent="0.2">
      <c r="A1652">
        <v>146</v>
      </c>
      <c r="B1652">
        <v>3.3888329999999999E-3</v>
      </c>
      <c r="C1652">
        <v>5.4326599999999997E-3</v>
      </c>
      <c r="D1652">
        <v>3.5871729999999999E-3</v>
      </c>
      <c r="E1652">
        <v>4.6593900000000002E-3</v>
      </c>
      <c r="F1652">
        <v>4.3712580000000003E-3</v>
      </c>
      <c r="G1652">
        <v>5.4595879999999996E-3</v>
      </c>
      <c r="H1652">
        <v>6.7893980000000003E-3</v>
      </c>
      <c r="I1652">
        <v>8.0229359999999996E-3</v>
      </c>
      <c r="J1652">
        <v>8.5020749999999996E-3</v>
      </c>
      <c r="K1652">
        <v>9.3506749999999993E-3</v>
      </c>
      <c r="L1652">
        <v>9.9625200000000007E-3</v>
      </c>
      <c r="M1652">
        <v>1.0501477E-2</v>
      </c>
      <c r="N1652">
        <v>1.0889134999999999E-2</v>
      </c>
      <c r="O1652">
        <v>1.1016048000000001E-2</v>
      </c>
      <c r="P1652">
        <v>1.1612872999999999E-2</v>
      </c>
      <c r="Q1652">
        <v>1.1842281E-2</v>
      </c>
      <c r="R1652">
        <v>1.2148311E-2</v>
      </c>
      <c r="S1652">
        <v>1.2440204999999999E-2</v>
      </c>
      <c r="T1652">
        <v>1.2861871E-2</v>
      </c>
      <c r="U1652">
        <v>1.3090686000000001E-2</v>
      </c>
      <c r="V1652">
        <v>1.3355199999999999E-2</v>
      </c>
      <c r="W1652">
        <v>1.3572638999999999E-2</v>
      </c>
      <c r="X1652">
        <v>1.3503965999999999E-2</v>
      </c>
      <c r="Y1652">
        <v>1.3825307E-2</v>
      </c>
      <c r="Z1652">
        <v>1.3916865E-2</v>
      </c>
      <c r="AA1652">
        <v>1.4028199999999999E-2</v>
      </c>
      <c r="AB1652">
        <v>1.245333E-2</v>
      </c>
      <c r="AC1652">
        <v>1.4677427E-2</v>
      </c>
    </row>
    <row r="1653" spans="1:29" x14ac:dyDescent="0.2">
      <c r="A1653">
        <v>147</v>
      </c>
      <c r="B1653">
        <v>3.3931059999999999E-3</v>
      </c>
      <c r="C1653">
        <v>5.4147070000000004E-3</v>
      </c>
      <c r="D1653">
        <v>3.5782940000000001E-3</v>
      </c>
      <c r="E1653">
        <v>4.6349779999999997E-3</v>
      </c>
      <c r="F1653">
        <v>4.3663900000000004E-3</v>
      </c>
      <c r="G1653">
        <v>5.4613220000000002E-3</v>
      </c>
      <c r="H1653">
        <v>6.7916239999999996E-3</v>
      </c>
      <c r="I1653">
        <v>8.022553E-3</v>
      </c>
      <c r="J1653">
        <v>8.4973919999999994E-3</v>
      </c>
      <c r="K1653">
        <v>9.3380930000000004E-3</v>
      </c>
      <c r="L1653">
        <v>9.9606309999999993E-3</v>
      </c>
      <c r="M1653">
        <v>1.0496663999999999E-2</v>
      </c>
      <c r="N1653">
        <v>1.0893697000000001E-2</v>
      </c>
      <c r="O1653">
        <v>1.1008482999999999E-2</v>
      </c>
      <c r="P1653">
        <v>1.1606818E-2</v>
      </c>
      <c r="Q1653">
        <v>1.1848245E-2</v>
      </c>
      <c r="R1653">
        <v>1.2136571000000001E-2</v>
      </c>
      <c r="S1653">
        <v>1.2447837999999999E-2</v>
      </c>
      <c r="T1653">
        <v>1.2859684999999999E-2</v>
      </c>
      <c r="U1653">
        <v>1.3084375000000001E-2</v>
      </c>
      <c r="V1653">
        <v>1.3362397999999999E-2</v>
      </c>
      <c r="W1653">
        <v>1.3561705E-2</v>
      </c>
      <c r="X1653">
        <v>1.3490614E-2</v>
      </c>
      <c r="Y1653">
        <v>1.3814104000000001E-2</v>
      </c>
      <c r="Z1653">
        <v>1.3911145E-2</v>
      </c>
      <c r="AA1653">
        <v>1.4026159999999999E-2</v>
      </c>
      <c r="AB1653">
        <v>1.2441850000000001E-2</v>
      </c>
      <c r="AC1653">
        <v>1.4671442E-2</v>
      </c>
    </row>
    <row r="1654" spans="1:29" x14ac:dyDescent="0.2">
      <c r="A1654">
        <v>148</v>
      </c>
      <c r="B1654">
        <v>3.3905939999999998E-3</v>
      </c>
      <c r="C1654">
        <v>5.4027470000000003E-3</v>
      </c>
      <c r="D1654">
        <v>3.5906750000000002E-3</v>
      </c>
      <c r="E1654">
        <v>4.6582439999999998E-3</v>
      </c>
      <c r="F1654">
        <v>4.3639860000000003E-3</v>
      </c>
      <c r="G1654">
        <v>5.4591070000000004E-3</v>
      </c>
      <c r="H1654">
        <v>6.7965159999999998E-3</v>
      </c>
      <c r="I1654">
        <v>8.0059209999999992E-3</v>
      </c>
      <c r="J1654">
        <v>8.4922910000000008E-3</v>
      </c>
      <c r="K1654">
        <v>9.3427449999999995E-3</v>
      </c>
      <c r="L1654">
        <v>9.9553620000000006E-3</v>
      </c>
      <c r="M1654">
        <v>1.0500725000000001E-2</v>
      </c>
      <c r="N1654">
        <v>1.0891502000000001E-2</v>
      </c>
      <c r="O1654">
        <v>1.1022708000000001E-2</v>
      </c>
      <c r="P1654">
        <v>1.1611946999999999E-2</v>
      </c>
      <c r="Q1654">
        <v>1.1836127E-2</v>
      </c>
      <c r="R1654">
        <v>1.2146992000000001E-2</v>
      </c>
      <c r="S1654">
        <v>1.2452853999999999E-2</v>
      </c>
      <c r="T1654">
        <v>1.2851781E-2</v>
      </c>
      <c r="U1654">
        <v>1.3087306E-2</v>
      </c>
      <c r="V1654">
        <v>1.3344289E-2</v>
      </c>
      <c r="W1654">
        <v>1.3564787E-2</v>
      </c>
      <c r="X1654">
        <v>1.3491408E-2</v>
      </c>
      <c r="Y1654">
        <v>1.3813010000000001E-2</v>
      </c>
      <c r="Z1654">
        <v>1.3914693000000001E-2</v>
      </c>
      <c r="AA1654">
        <v>1.4025032E-2</v>
      </c>
      <c r="AB1654">
        <v>1.2442063E-2</v>
      </c>
      <c r="AC1654">
        <v>1.4669740000000001E-2</v>
      </c>
    </row>
    <row r="1655" spans="1:29" x14ac:dyDescent="0.2">
      <c r="A1655">
        <v>149</v>
      </c>
      <c r="B1655">
        <v>3.3897240000000002E-3</v>
      </c>
      <c r="C1655">
        <v>5.4183590000000002E-3</v>
      </c>
      <c r="D1655">
        <v>3.5841670000000001E-3</v>
      </c>
      <c r="E1655">
        <v>4.6403770000000002E-3</v>
      </c>
      <c r="F1655">
        <v>4.3654899999999996E-3</v>
      </c>
      <c r="G1655">
        <v>5.451099E-3</v>
      </c>
      <c r="H1655">
        <v>6.8002449999999999E-3</v>
      </c>
      <c r="I1655">
        <v>8.018641E-3</v>
      </c>
      <c r="J1655">
        <v>8.4898539999999998E-3</v>
      </c>
      <c r="K1655">
        <v>9.3291780000000005E-3</v>
      </c>
      <c r="L1655">
        <v>9.9490389999999998E-3</v>
      </c>
      <c r="M1655">
        <v>1.0492001000000001E-2</v>
      </c>
      <c r="N1655">
        <v>1.0892206999999999E-2</v>
      </c>
      <c r="O1655">
        <v>1.101341E-2</v>
      </c>
      <c r="P1655">
        <v>1.1598448000000001E-2</v>
      </c>
      <c r="Q1655">
        <v>1.1839534000000001E-2</v>
      </c>
      <c r="R1655">
        <v>1.2131964E-2</v>
      </c>
      <c r="S1655">
        <v>1.2455901E-2</v>
      </c>
      <c r="T1655">
        <v>1.2842622999999999E-2</v>
      </c>
      <c r="U1655">
        <v>1.3089816000000001E-2</v>
      </c>
      <c r="V1655">
        <v>1.3340492000000001E-2</v>
      </c>
      <c r="W1655">
        <v>1.3565647E-2</v>
      </c>
      <c r="X1655">
        <v>1.3486573E-2</v>
      </c>
      <c r="Y1655">
        <v>1.382361E-2</v>
      </c>
      <c r="Z1655">
        <v>1.3910418000000001E-2</v>
      </c>
      <c r="AA1655">
        <v>1.4020974E-2</v>
      </c>
      <c r="AB1655">
        <v>1.2443856E-2</v>
      </c>
      <c r="AC1655">
        <v>1.4662438E-2</v>
      </c>
    </row>
    <row r="1656" spans="1:29" x14ac:dyDescent="0.2">
      <c r="A1656">
        <v>150</v>
      </c>
      <c r="B1656">
        <v>3.392553E-3</v>
      </c>
      <c r="C1656">
        <v>5.4098569999999997E-3</v>
      </c>
      <c r="D1656">
        <v>3.6064019999999999E-3</v>
      </c>
      <c r="E1656">
        <v>4.640201E-3</v>
      </c>
      <c r="F1656">
        <v>4.3563380000000004E-3</v>
      </c>
      <c r="G1656">
        <v>5.4410839999999997E-3</v>
      </c>
      <c r="H1656">
        <v>6.7813830000000002E-3</v>
      </c>
      <c r="I1656">
        <v>8.0127640000000003E-3</v>
      </c>
      <c r="J1656">
        <v>8.4790479999999994E-3</v>
      </c>
      <c r="K1656">
        <v>9.3244299999999999E-3</v>
      </c>
      <c r="L1656">
        <v>9.9425620000000003E-3</v>
      </c>
      <c r="M1656">
        <v>1.0486504000000001E-2</v>
      </c>
      <c r="N1656">
        <v>1.0885417999999999E-2</v>
      </c>
      <c r="O1656">
        <v>1.0999119999999999E-2</v>
      </c>
      <c r="P1656">
        <v>1.1606514E-2</v>
      </c>
      <c r="Q1656">
        <v>1.1828072E-2</v>
      </c>
      <c r="R1656">
        <v>1.2135483000000001E-2</v>
      </c>
      <c r="S1656">
        <v>1.2443277000000001E-2</v>
      </c>
      <c r="T1656">
        <v>1.2832E-2</v>
      </c>
      <c r="U1656">
        <v>1.3081568999999999E-2</v>
      </c>
      <c r="V1656">
        <v>1.3345651E-2</v>
      </c>
      <c r="W1656">
        <v>1.3555539E-2</v>
      </c>
      <c r="X1656">
        <v>1.3484101E-2</v>
      </c>
      <c r="Y1656">
        <v>1.3811706E-2</v>
      </c>
      <c r="Z1656">
        <v>1.3903499999999999E-2</v>
      </c>
      <c r="AA1656">
        <v>1.4021331E-2</v>
      </c>
      <c r="AB1656">
        <v>1.2439634E-2</v>
      </c>
      <c r="AC1656">
        <v>1.4657994000000001E-2</v>
      </c>
    </row>
    <row r="1657" spans="1:29" x14ac:dyDescent="0.2">
      <c r="A1657">
        <v>151</v>
      </c>
      <c r="B1657">
        <v>3.372056E-3</v>
      </c>
      <c r="C1657">
        <v>5.4111360000000004E-3</v>
      </c>
      <c r="D1657">
        <v>3.5729910000000002E-3</v>
      </c>
      <c r="E1657">
        <v>4.6232060000000004E-3</v>
      </c>
      <c r="F1657">
        <v>4.3538509999999997E-3</v>
      </c>
      <c r="G1657">
        <v>5.4502580000000004E-3</v>
      </c>
      <c r="H1657">
        <v>6.7831530000000001E-3</v>
      </c>
      <c r="I1657">
        <v>7.9977139999999995E-3</v>
      </c>
      <c r="J1657">
        <v>8.4829290000000002E-3</v>
      </c>
      <c r="K1657">
        <v>9.3075799999999993E-3</v>
      </c>
      <c r="L1657">
        <v>9.9375399999999999E-3</v>
      </c>
      <c r="M1657">
        <v>1.0465556000000001E-2</v>
      </c>
      <c r="N1657">
        <v>1.0877916E-2</v>
      </c>
      <c r="O1657">
        <v>1.0996888E-2</v>
      </c>
      <c r="P1657">
        <v>1.1587887E-2</v>
      </c>
      <c r="Q1657">
        <v>1.1832222E-2</v>
      </c>
      <c r="R1657">
        <v>1.2136075E-2</v>
      </c>
      <c r="S1657">
        <v>1.2437971000000001E-2</v>
      </c>
      <c r="T1657">
        <v>1.2826733999999999E-2</v>
      </c>
      <c r="U1657">
        <v>1.3060647999999999E-2</v>
      </c>
      <c r="V1657">
        <v>1.3339589000000001E-2</v>
      </c>
      <c r="W1657">
        <v>1.3543918E-2</v>
      </c>
      <c r="X1657">
        <v>1.3479341000000001E-2</v>
      </c>
      <c r="Y1657">
        <v>1.3810833E-2</v>
      </c>
      <c r="Z1657">
        <v>1.3893578E-2</v>
      </c>
      <c r="AA1657">
        <v>1.4010575000000001E-2</v>
      </c>
      <c r="AB1657">
        <v>1.2426535000000001E-2</v>
      </c>
      <c r="AC1657">
        <v>1.4657895000000001E-2</v>
      </c>
    </row>
    <row r="1658" spans="1:29" x14ac:dyDescent="0.2">
      <c r="A1658">
        <v>152</v>
      </c>
      <c r="B1658">
        <v>3.3778189999999998E-3</v>
      </c>
      <c r="C1658">
        <v>5.4053909999999998E-3</v>
      </c>
      <c r="D1658">
        <v>3.5866230000000002E-3</v>
      </c>
      <c r="E1658">
        <v>4.6248929999999997E-3</v>
      </c>
      <c r="F1658">
        <v>4.3557800000000001E-3</v>
      </c>
      <c r="G1658">
        <v>5.4343450000000001E-3</v>
      </c>
      <c r="H1658">
        <v>6.7843479999999999E-3</v>
      </c>
      <c r="I1658">
        <v>7.9999540000000001E-3</v>
      </c>
      <c r="J1658">
        <v>8.4874189999999995E-3</v>
      </c>
      <c r="K1658">
        <v>9.3021639999999999E-3</v>
      </c>
      <c r="L1658">
        <v>9.9302009999999996E-3</v>
      </c>
      <c r="M1658">
        <v>1.0484057E-2</v>
      </c>
      <c r="N1658">
        <v>1.0878937E-2</v>
      </c>
      <c r="O1658">
        <v>1.0994468E-2</v>
      </c>
      <c r="P1658">
        <v>1.1581161E-2</v>
      </c>
      <c r="Q1658">
        <v>1.1821676E-2</v>
      </c>
      <c r="R1658">
        <v>1.2133425999999999E-2</v>
      </c>
      <c r="S1658">
        <v>1.2427067E-2</v>
      </c>
      <c r="T1658">
        <v>1.2831132E-2</v>
      </c>
      <c r="U1658">
        <v>1.3070768E-2</v>
      </c>
      <c r="V1658">
        <v>1.3342270999999999E-2</v>
      </c>
      <c r="W1658">
        <v>1.3537097999999999E-2</v>
      </c>
      <c r="X1658">
        <v>1.3485429E-2</v>
      </c>
      <c r="Y1658">
        <v>1.3802645000000001E-2</v>
      </c>
      <c r="Z1658">
        <v>1.3892976E-2</v>
      </c>
      <c r="AA1658">
        <v>1.4004117999999999E-2</v>
      </c>
      <c r="AB1658">
        <v>1.2434849E-2</v>
      </c>
      <c r="AC1658">
        <v>1.4653875E-2</v>
      </c>
    </row>
    <row r="1659" spans="1:29" x14ac:dyDescent="0.2">
      <c r="A1659">
        <v>153</v>
      </c>
      <c r="B1659">
        <v>3.3718390000000002E-3</v>
      </c>
      <c r="C1659">
        <v>5.4026320000000001E-3</v>
      </c>
      <c r="D1659">
        <v>3.5689200000000002E-3</v>
      </c>
      <c r="E1659">
        <v>4.6352190000000003E-3</v>
      </c>
      <c r="F1659">
        <v>4.348808E-3</v>
      </c>
      <c r="G1659">
        <v>5.4231569999999996E-3</v>
      </c>
      <c r="H1659">
        <v>6.7721079999999998E-3</v>
      </c>
      <c r="I1659">
        <v>7.9992629999999995E-3</v>
      </c>
      <c r="J1659">
        <v>8.4679040000000001E-3</v>
      </c>
      <c r="K1659">
        <v>9.3029129999999995E-3</v>
      </c>
      <c r="L1659">
        <v>9.9221310000000007E-3</v>
      </c>
      <c r="M1659">
        <v>1.0472840000000001E-2</v>
      </c>
      <c r="N1659">
        <v>1.0860674000000001E-2</v>
      </c>
      <c r="O1659">
        <v>1.1001482E-2</v>
      </c>
      <c r="P1659">
        <v>1.1579304E-2</v>
      </c>
      <c r="Q1659">
        <v>1.1810118E-2</v>
      </c>
      <c r="R1659">
        <v>1.2117173E-2</v>
      </c>
      <c r="S1659">
        <v>1.2432196E-2</v>
      </c>
      <c r="T1659">
        <v>1.2819422E-2</v>
      </c>
      <c r="U1659">
        <v>1.3058754000000001E-2</v>
      </c>
      <c r="V1659">
        <v>1.3329351E-2</v>
      </c>
      <c r="W1659">
        <v>1.3534061999999999E-2</v>
      </c>
      <c r="X1659">
        <v>1.3468365E-2</v>
      </c>
      <c r="Y1659">
        <v>1.3798503E-2</v>
      </c>
      <c r="Z1659">
        <v>1.3879858E-2</v>
      </c>
      <c r="AA1659">
        <v>1.4003753000000001E-2</v>
      </c>
      <c r="AB1659">
        <v>1.2427616000000001E-2</v>
      </c>
      <c r="AC1659">
        <v>1.4648375E-2</v>
      </c>
    </row>
    <row r="1660" spans="1:29" x14ac:dyDescent="0.2">
      <c r="A1660">
        <v>154</v>
      </c>
      <c r="B1660">
        <v>3.400541E-3</v>
      </c>
      <c r="C1660">
        <v>5.4029940000000004E-3</v>
      </c>
      <c r="D1660">
        <v>3.5874399999999999E-3</v>
      </c>
      <c r="E1660">
        <v>4.6324460000000001E-3</v>
      </c>
      <c r="F1660">
        <v>4.3521949999999997E-3</v>
      </c>
      <c r="G1660">
        <v>5.4333189999999998E-3</v>
      </c>
      <c r="H1660">
        <v>6.7706870000000001E-3</v>
      </c>
      <c r="I1660">
        <v>7.9913729999999995E-3</v>
      </c>
      <c r="J1660">
        <v>8.4593900000000007E-3</v>
      </c>
      <c r="K1660">
        <v>9.3023299999999993E-3</v>
      </c>
      <c r="L1660">
        <v>9.9219210000000002E-3</v>
      </c>
      <c r="M1660">
        <v>1.0473631000000001E-2</v>
      </c>
      <c r="N1660">
        <v>1.0865747E-2</v>
      </c>
      <c r="O1660">
        <v>1.0996931E-2</v>
      </c>
      <c r="P1660">
        <v>1.1581225000000001E-2</v>
      </c>
      <c r="Q1660">
        <v>1.1806041999999999E-2</v>
      </c>
      <c r="R1660">
        <v>1.2121656999999999E-2</v>
      </c>
      <c r="S1660">
        <v>1.2421257999999999E-2</v>
      </c>
      <c r="T1660">
        <v>1.2812347E-2</v>
      </c>
      <c r="U1660">
        <v>1.3057315999999999E-2</v>
      </c>
      <c r="V1660">
        <v>1.3319101E-2</v>
      </c>
      <c r="W1660">
        <v>1.352916E-2</v>
      </c>
      <c r="X1660">
        <v>1.3468305E-2</v>
      </c>
      <c r="Y1660">
        <v>1.3803423E-2</v>
      </c>
      <c r="Z1660">
        <v>1.3884996E-2</v>
      </c>
      <c r="AA1660">
        <v>1.4006220999999999E-2</v>
      </c>
      <c r="AB1660">
        <v>1.2419543999999999E-2</v>
      </c>
      <c r="AC1660">
        <v>1.4647432E-2</v>
      </c>
    </row>
    <row r="1661" spans="1:29" x14ac:dyDescent="0.2">
      <c r="A1661">
        <v>155</v>
      </c>
      <c r="B1661">
        <v>3.3939030000000002E-3</v>
      </c>
      <c r="C1661">
        <v>5.392834E-3</v>
      </c>
      <c r="D1661">
        <v>3.5897149999999998E-3</v>
      </c>
      <c r="E1661">
        <v>4.6201640000000004E-3</v>
      </c>
      <c r="F1661">
        <v>4.3496189999999999E-3</v>
      </c>
      <c r="G1661">
        <v>5.4271099999999997E-3</v>
      </c>
      <c r="H1661">
        <v>6.773355E-3</v>
      </c>
      <c r="I1661">
        <v>7.9911719999999995E-3</v>
      </c>
      <c r="J1661">
        <v>8.460146E-3</v>
      </c>
      <c r="K1661">
        <v>9.2932220000000003E-3</v>
      </c>
      <c r="L1661">
        <v>9.9231920000000008E-3</v>
      </c>
      <c r="M1661">
        <v>1.0461823E-2</v>
      </c>
      <c r="N1661">
        <v>1.0863028E-2</v>
      </c>
      <c r="O1661">
        <v>1.0980828999999999E-2</v>
      </c>
      <c r="P1661">
        <v>1.1580617E-2</v>
      </c>
      <c r="Q1661">
        <v>1.1799977E-2</v>
      </c>
      <c r="R1661">
        <v>1.211305E-2</v>
      </c>
      <c r="S1661">
        <v>1.2423676E-2</v>
      </c>
      <c r="T1661">
        <v>1.2813827E-2</v>
      </c>
      <c r="U1661">
        <v>1.3057600000000001E-2</v>
      </c>
      <c r="V1661">
        <v>1.3317034E-2</v>
      </c>
      <c r="W1661">
        <v>1.3523969E-2</v>
      </c>
      <c r="X1661">
        <v>1.3460351000000001E-2</v>
      </c>
      <c r="Y1661">
        <v>1.37959E-2</v>
      </c>
      <c r="Z1661">
        <v>1.3879733E-2</v>
      </c>
      <c r="AA1661">
        <v>1.3994681E-2</v>
      </c>
      <c r="AB1661">
        <v>1.2420244E-2</v>
      </c>
      <c r="AC1661">
        <v>1.4637967E-2</v>
      </c>
    </row>
    <row r="1662" spans="1:29" x14ac:dyDescent="0.2">
      <c r="A1662">
        <v>156</v>
      </c>
      <c r="B1662">
        <v>3.3787589999999998E-3</v>
      </c>
      <c r="C1662">
        <v>5.3935210000000001E-3</v>
      </c>
      <c r="D1662">
        <v>3.558458E-3</v>
      </c>
      <c r="E1662">
        <v>4.6305369999999997E-3</v>
      </c>
      <c r="F1662">
        <v>4.335045E-3</v>
      </c>
      <c r="G1662">
        <v>5.4182120000000004E-3</v>
      </c>
      <c r="H1662">
        <v>6.7598700000000003E-3</v>
      </c>
      <c r="I1662">
        <v>7.9852210000000007E-3</v>
      </c>
      <c r="J1662">
        <v>8.4521270000000003E-3</v>
      </c>
      <c r="K1662">
        <v>9.2841999999999994E-3</v>
      </c>
      <c r="L1662">
        <v>9.9019569999999994E-3</v>
      </c>
      <c r="M1662">
        <v>1.0447546E-2</v>
      </c>
      <c r="N1662">
        <v>1.0854532E-2</v>
      </c>
      <c r="O1662">
        <v>1.0973613E-2</v>
      </c>
      <c r="P1662">
        <v>1.1578451999999999E-2</v>
      </c>
      <c r="Q1662">
        <v>1.1811211E-2</v>
      </c>
      <c r="R1662">
        <v>1.2120387999999999E-2</v>
      </c>
      <c r="S1662">
        <v>1.2420676E-2</v>
      </c>
      <c r="T1662">
        <v>1.2799413000000001E-2</v>
      </c>
      <c r="U1662">
        <v>1.3046066E-2</v>
      </c>
      <c r="V1662">
        <v>1.331473E-2</v>
      </c>
      <c r="W1662">
        <v>1.3522275E-2</v>
      </c>
      <c r="X1662">
        <v>1.3454925E-2</v>
      </c>
      <c r="Y1662">
        <v>1.3792164000000001E-2</v>
      </c>
      <c r="Z1662">
        <v>1.3871814999999999E-2</v>
      </c>
      <c r="AA1662">
        <v>1.3986301E-2</v>
      </c>
      <c r="AB1662">
        <v>1.2407451E-2</v>
      </c>
      <c r="AC1662">
        <v>1.4631806000000001E-2</v>
      </c>
    </row>
    <row r="1663" spans="1:29" x14ac:dyDescent="0.2">
      <c r="A1663">
        <v>157</v>
      </c>
      <c r="B1663">
        <v>3.3686889999999998E-3</v>
      </c>
      <c r="C1663">
        <v>5.3873799999999998E-3</v>
      </c>
      <c r="D1663">
        <v>3.57128E-3</v>
      </c>
      <c r="E1663">
        <v>4.612395E-3</v>
      </c>
      <c r="F1663">
        <v>4.3329079999999999E-3</v>
      </c>
      <c r="G1663">
        <v>5.4132900000000003E-3</v>
      </c>
      <c r="H1663">
        <v>6.7640870000000002E-3</v>
      </c>
      <c r="I1663">
        <v>7.979547E-3</v>
      </c>
      <c r="J1663">
        <v>8.4562849999999991E-3</v>
      </c>
      <c r="K1663">
        <v>9.273636E-3</v>
      </c>
      <c r="L1663">
        <v>9.9001320000000007E-3</v>
      </c>
      <c r="M1663">
        <v>1.0451792E-2</v>
      </c>
      <c r="N1663">
        <v>1.0846853E-2</v>
      </c>
      <c r="O1663">
        <v>1.0957974000000001E-2</v>
      </c>
      <c r="P1663">
        <v>1.1563792999999999E-2</v>
      </c>
      <c r="Q1663">
        <v>1.1795158E-2</v>
      </c>
      <c r="R1663">
        <v>1.2106280000000001E-2</v>
      </c>
      <c r="S1663">
        <v>1.2419733000000001E-2</v>
      </c>
      <c r="T1663">
        <v>1.2803715E-2</v>
      </c>
      <c r="U1663">
        <v>1.3049099E-2</v>
      </c>
      <c r="V1663">
        <v>1.3300305E-2</v>
      </c>
      <c r="W1663">
        <v>1.3520065E-2</v>
      </c>
      <c r="X1663">
        <v>1.3456424E-2</v>
      </c>
      <c r="Y1663">
        <v>1.3787094999999999E-2</v>
      </c>
      <c r="Z1663">
        <v>1.3867038999999999E-2</v>
      </c>
      <c r="AA1663">
        <v>1.3990134E-2</v>
      </c>
      <c r="AB1663">
        <v>1.2398137E-2</v>
      </c>
      <c r="AC1663">
        <v>1.4626111000000001E-2</v>
      </c>
    </row>
    <row r="1664" spans="1:29" x14ac:dyDescent="0.2">
      <c r="A1664">
        <v>158</v>
      </c>
      <c r="B1664">
        <v>3.3861149999999999E-3</v>
      </c>
      <c r="C1664">
        <v>5.3870339999999997E-3</v>
      </c>
      <c r="D1664">
        <v>3.5658510000000001E-3</v>
      </c>
      <c r="E1664">
        <v>4.6155969999999999E-3</v>
      </c>
      <c r="F1664">
        <v>4.3251310000000003E-3</v>
      </c>
      <c r="G1664">
        <v>5.4100800000000003E-3</v>
      </c>
      <c r="H1664">
        <v>6.7588509999999997E-3</v>
      </c>
      <c r="I1664">
        <v>7.9719690000000006E-3</v>
      </c>
      <c r="J1664">
        <v>8.4564459999999994E-3</v>
      </c>
      <c r="K1664">
        <v>9.2752310000000001E-3</v>
      </c>
      <c r="L1664">
        <v>9.8970480000000003E-3</v>
      </c>
      <c r="M1664">
        <v>1.0459774999999999E-2</v>
      </c>
      <c r="N1664">
        <v>1.0848818E-2</v>
      </c>
      <c r="O1664">
        <v>1.0974087E-2</v>
      </c>
      <c r="P1664">
        <v>1.1554422E-2</v>
      </c>
      <c r="Q1664">
        <v>1.1795675E-2</v>
      </c>
      <c r="R1664">
        <v>1.2101671E-2</v>
      </c>
      <c r="S1664">
        <v>1.2414026E-2</v>
      </c>
      <c r="T1664">
        <v>1.2792604000000001E-2</v>
      </c>
      <c r="U1664">
        <v>1.3040009E-2</v>
      </c>
      <c r="V1664">
        <v>1.3306706E-2</v>
      </c>
      <c r="W1664">
        <v>1.3508839E-2</v>
      </c>
      <c r="X1664">
        <v>1.3454426E-2</v>
      </c>
      <c r="Y1664">
        <v>1.3791039999999999E-2</v>
      </c>
      <c r="Z1664">
        <v>1.3858352000000001E-2</v>
      </c>
      <c r="AA1664">
        <v>1.3988151000000001E-2</v>
      </c>
      <c r="AB1664">
        <v>1.2393375999999999E-2</v>
      </c>
      <c r="AC1664">
        <v>1.4632549999999999E-2</v>
      </c>
    </row>
    <row r="1665" spans="1:29" x14ac:dyDescent="0.2">
      <c r="A1665">
        <v>159</v>
      </c>
      <c r="B1665">
        <v>3.3721530000000001E-3</v>
      </c>
      <c r="C1665">
        <v>5.3696560000000004E-3</v>
      </c>
      <c r="D1665">
        <v>3.55565E-3</v>
      </c>
      <c r="E1665">
        <v>4.6087360000000004E-3</v>
      </c>
      <c r="F1665">
        <v>4.3346399999999998E-3</v>
      </c>
      <c r="G1665">
        <v>5.4122270000000004E-3</v>
      </c>
      <c r="H1665">
        <v>6.7617249999999997E-3</v>
      </c>
      <c r="I1665">
        <v>7.9774549999999996E-3</v>
      </c>
      <c r="J1665">
        <v>8.451854E-3</v>
      </c>
      <c r="K1665">
        <v>9.2668950000000007E-3</v>
      </c>
      <c r="L1665">
        <v>9.8898130000000008E-3</v>
      </c>
      <c r="M1665">
        <v>1.0443594E-2</v>
      </c>
      <c r="N1665">
        <v>1.0836940999999999E-2</v>
      </c>
      <c r="O1665">
        <v>1.096804E-2</v>
      </c>
      <c r="P1665">
        <v>1.1567846999999999E-2</v>
      </c>
      <c r="Q1665">
        <v>1.1789714999999999E-2</v>
      </c>
      <c r="R1665">
        <v>1.2092699E-2</v>
      </c>
      <c r="S1665">
        <v>1.2405434999999999E-2</v>
      </c>
      <c r="T1665">
        <v>1.2786267E-2</v>
      </c>
      <c r="U1665">
        <v>1.3041209999999999E-2</v>
      </c>
      <c r="V1665">
        <v>1.3311542000000001E-2</v>
      </c>
      <c r="W1665">
        <v>1.3503017000000001E-2</v>
      </c>
      <c r="X1665">
        <v>1.345525E-2</v>
      </c>
      <c r="Y1665">
        <v>1.3787074999999999E-2</v>
      </c>
      <c r="Z1665">
        <v>1.3862533999999999E-2</v>
      </c>
      <c r="AA1665">
        <v>1.3983267000000001E-2</v>
      </c>
      <c r="AB1665">
        <v>1.2402787E-2</v>
      </c>
      <c r="AC1665">
        <v>1.4619836000000001E-2</v>
      </c>
    </row>
    <row r="1666" spans="1:29" x14ac:dyDescent="0.2">
      <c r="A1666">
        <v>160</v>
      </c>
      <c r="B1666">
        <v>3.37762E-3</v>
      </c>
      <c r="C1666">
        <v>5.384776E-3</v>
      </c>
      <c r="D1666">
        <v>3.5618989999999999E-3</v>
      </c>
      <c r="E1666">
        <v>4.6080699999999997E-3</v>
      </c>
      <c r="F1666">
        <v>4.3207760000000001E-3</v>
      </c>
      <c r="G1666">
        <v>5.400597E-3</v>
      </c>
      <c r="H1666">
        <v>6.7383319999999997E-3</v>
      </c>
      <c r="I1666">
        <v>7.9652160000000007E-3</v>
      </c>
      <c r="J1666">
        <v>8.4461859999999996E-3</v>
      </c>
      <c r="K1666">
        <v>9.2682359999999991E-3</v>
      </c>
      <c r="L1666">
        <v>9.8850770000000008E-3</v>
      </c>
      <c r="M1666">
        <v>1.0441310000000001E-2</v>
      </c>
      <c r="N1666">
        <v>1.0838844E-2</v>
      </c>
      <c r="O1666">
        <v>1.0962827E-2</v>
      </c>
      <c r="P1666">
        <v>1.1565702000000001E-2</v>
      </c>
      <c r="Q1666">
        <v>1.1796414E-2</v>
      </c>
      <c r="R1666">
        <v>1.2103243E-2</v>
      </c>
      <c r="S1666">
        <v>1.240407E-2</v>
      </c>
      <c r="T1666">
        <v>1.2786929000000001E-2</v>
      </c>
      <c r="U1666">
        <v>1.3034766999999999E-2</v>
      </c>
      <c r="V1666">
        <v>1.3300573E-2</v>
      </c>
      <c r="W1666">
        <v>1.3504505E-2</v>
      </c>
      <c r="X1666">
        <v>1.3453217999999999E-2</v>
      </c>
      <c r="Y1666">
        <v>1.3775736E-2</v>
      </c>
      <c r="Z1666">
        <v>1.3850733E-2</v>
      </c>
      <c r="AA1666">
        <v>1.3978667E-2</v>
      </c>
      <c r="AB1666">
        <v>1.2396251E-2</v>
      </c>
      <c r="AC1666">
        <v>1.4625030000000001E-2</v>
      </c>
    </row>
    <row r="1667" spans="1:29" x14ac:dyDescent="0.2">
      <c r="A1667">
        <v>161</v>
      </c>
      <c r="B1667">
        <v>3.3680749999999999E-3</v>
      </c>
      <c r="C1667">
        <v>5.3710659999999999E-3</v>
      </c>
      <c r="D1667">
        <v>3.5589369999999999E-3</v>
      </c>
      <c r="E1667">
        <v>4.6065680000000001E-3</v>
      </c>
      <c r="F1667">
        <v>4.3289820000000003E-3</v>
      </c>
      <c r="G1667">
        <v>5.4072670000000003E-3</v>
      </c>
      <c r="H1667">
        <v>6.7441339999999997E-3</v>
      </c>
      <c r="I1667">
        <v>7.9696379999999994E-3</v>
      </c>
      <c r="J1667">
        <v>8.4353840000000006E-3</v>
      </c>
      <c r="K1667">
        <v>9.2536200000000006E-3</v>
      </c>
      <c r="L1667">
        <v>9.8804300000000008E-3</v>
      </c>
      <c r="M1667">
        <v>1.0426606E-2</v>
      </c>
      <c r="N1667">
        <v>1.0838542E-2</v>
      </c>
      <c r="O1667">
        <v>1.0958157E-2</v>
      </c>
      <c r="P1667">
        <v>1.1562802E-2</v>
      </c>
      <c r="Q1667">
        <v>1.1783689999999999E-2</v>
      </c>
      <c r="R1667">
        <v>1.2096048E-2</v>
      </c>
      <c r="S1667">
        <v>1.2396773999999999E-2</v>
      </c>
      <c r="T1667">
        <v>1.2782412E-2</v>
      </c>
      <c r="U1667">
        <v>1.3032485999999999E-2</v>
      </c>
      <c r="V1667">
        <v>1.3309570999999999E-2</v>
      </c>
      <c r="W1667">
        <v>1.3496831000000001E-2</v>
      </c>
      <c r="X1667">
        <v>1.3439883999999999E-2</v>
      </c>
      <c r="Y1667">
        <v>1.3774846E-2</v>
      </c>
      <c r="Z1667">
        <v>1.3852346999999999E-2</v>
      </c>
      <c r="AA1667">
        <v>1.3974138000000001E-2</v>
      </c>
      <c r="AB1667">
        <v>1.2391153E-2</v>
      </c>
      <c r="AC1667">
        <v>1.4616354E-2</v>
      </c>
    </row>
    <row r="1668" spans="1:29" x14ac:dyDescent="0.2">
      <c r="A1668">
        <v>162</v>
      </c>
      <c r="B1668">
        <v>3.374738E-3</v>
      </c>
      <c r="C1668">
        <v>5.3807509999999996E-3</v>
      </c>
      <c r="D1668">
        <v>3.5616860000000001E-3</v>
      </c>
      <c r="E1668">
        <v>4.6033519999999998E-3</v>
      </c>
      <c r="F1668">
        <v>4.3112039999999999E-3</v>
      </c>
      <c r="G1668">
        <v>5.3922650000000003E-3</v>
      </c>
      <c r="H1668">
        <v>6.7421299999999998E-3</v>
      </c>
      <c r="I1668">
        <v>7.9699160000000005E-3</v>
      </c>
      <c r="J1668">
        <v>8.4491319999999998E-3</v>
      </c>
      <c r="K1668">
        <v>9.2574249999999997E-3</v>
      </c>
      <c r="L1668">
        <v>9.8901430000000005E-3</v>
      </c>
      <c r="M1668">
        <v>1.0435529000000001E-2</v>
      </c>
      <c r="N1668">
        <v>1.0833812E-2</v>
      </c>
      <c r="O1668">
        <v>1.0970756999999999E-2</v>
      </c>
      <c r="P1668">
        <v>1.1566798999999999E-2</v>
      </c>
      <c r="Q1668">
        <v>1.1771052000000001E-2</v>
      </c>
      <c r="R1668">
        <v>1.2092260000000001E-2</v>
      </c>
      <c r="S1668">
        <v>1.2408911999999999E-2</v>
      </c>
      <c r="T1668">
        <v>1.2777800000000001E-2</v>
      </c>
      <c r="U1668">
        <v>1.3036727E-2</v>
      </c>
      <c r="V1668">
        <v>1.3297392E-2</v>
      </c>
      <c r="W1668">
        <v>1.3502828E-2</v>
      </c>
      <c r="X1668">
        <v>1.3450950999999999E-2</v>
      </c>
      <c r="Y1668">
        <v>1.3776922E-2</v>
      </c>
      <c r="Z1668">
        <v>1.3854683E-2</v>
      </c>
      <c r="AA1668">
        <v>1.39749E-2</v>
      </c>
      <c r="AB1668">
        <v>1.2395379999999999E-2</v>
      </c>
      <c r="AC1668">
        <v>1.4613304000000001E-2</v>
      </c>
    </row>
    <row r="1669" spans="1:29" x14ac:dyDescent="0.2">
      <c r="A1669">
        <v>163</v>
      </c>
      <c r="B1669">
        <v>3.3629910000000001E-3</v>
      </c>
      <c r="C1669">
        <v>5.3810059999999998E-3</v>
      </c>
      <c r="D1669">
        <v>3.5614169999999999E-3</v>
      </c>
      <c r="E1669">
        <v>4.5934130000000002E-3</v>
      </c>
      <c r="F1669">
        <v>4.3293339999999998E-3</v>
      </c>
      <c r="G1669">
        <v>5.3824260000000001E-3</v>
      </c>
      <c r="H1669">
        <v>6.7448889999999996E-3</v>
      </c>
      <c r="I1669">
        <v>7.956922E-3</v>
      </c>
      <c r="J1669">
        <v>8.4442630000000005E-3</v>
      </c>
      <c r="K1669">
        <v>9.2514880000000004E-3</v>
      </c>
      <c r="L1669">
        <v>9.8666340000000009E-3</v>
      </c>
      <c r="M1669">
        <v>1.0426364E-2</v>
      </c>
      <c r="N1669">
        <v>1.0824982E-2</v>
      </c>
      <c r="O1669">
        <v>1.0966813000000001E-2</v>
      </c>
      <c r="P1669">
        <v>1.1551809E-2</v>
      </c>
      <c r="Q1669">
        <v>1.1771652000000001E-2</v>
      </c>
      <c r="R1669">
        <v>1.2091796E-2</v>
      </c>
      <c r="S1669">
        <v>1.2395817999999999E-2</v>
      </c>
      <c r="T1669">
        <v>1.2779023E-2</v>
      </c>
      <c r="U1669">
        <v>1.3032139999999999E-2</v>
      </c>
      <c r="V1669">
        <v>1.3289342000000001E-2</v>
      </c>
      <c r="W1669">
        <v>1.3491087000000001E-2</v>
      </c>
      <c r="X1669">
        <v>1.3444352999999999E-2</v>
      </c>
      <c r="Y1669">
        <v>1.3768249E-2</v>
      </c>
      <c r="Z1669">
        <v>1.3839303000000001E-2</v>
      </c>
      <c r="AA1669">
        <v>1.3967136999999999E-2</v>
      </c>
      <c r="AB1669">
        <v>1.2379766E-2</v>
      </c>
      <c r="AC1669">
        <v>1.4604504000000001E-2</v>
      </c>
    </row>
    <row r="1670" spans="1:29" x14ac:dyDescent="0.2">
      <c r="A1670">
        <v>164</v>
      </c>
      <c r="B1670">
        <v>3.3614650000000001E-3</v>
      </c>
      <c r="C1670">
        <v>5.377957E-3</v>
      </c>
      <c r="D1670">
        <v>3.5617079999999998E-3</v>
      </c>
      <c r="E1670">
        <v>4.6005439999999998E-3</v>
      </c>
      <c r="F1670">
        <v>4.3163680000000001E-3</v>
      </c>
      <c r="G1670">
        <v>5.393297E-3</v>
      </c>
      <c r="H1670">
        <v>6.7401830000000003E-3</v>
      </c>
      <c r="I1670">
        <v>7.9641929999999996E-3</v>
      </c>
      <c r="J1670">
        <v>8.4420620000000002E-3</v>
      </c>
      <c r="K1670">
        <v>9.2610049999999992E-3</v>
      </c>
      <c r="L1670">
        <v>9.864233E-3</v>
      </c>
      <c r="M1670">
        <v>1.0433882E-2</v>
      </c>
      <c r="N1670">
        <v>1.0822412999999999E-2</v>
      </c>
      <c r="O1670">
        <v>1.0959981000000001E-2</v>
      </c>
      <c r="P1670">
        <v>1.1557464999999999E-2</v>
      </c>
      <c r="Q1670">
        <v>1.1779453E-2</v>
      </c>
      <c r="R1670">
        <v>1.2096193999999999E-2</v>
      </c>
      <c r="S1670">
        <v>1.2394168000000001E-2</v>
      </c>
      <c r="T1670">
        <v>1.2771497999999999E-2</v>
      </c>
      <c r="U1670">
        <v>1.3020992E-2</v>
      </c>
      <c r="V1670">
        <v>1.3293512E-2</v>
      </c>
      <c r="W1670">
        <v>1.3483792E-2</v>
      </c>
      <c r="X1670">
        <v>1.3432522000000001E-2</v>
      </c>
      <c r="Y1670">
        <v>1.3772644000000001E-2</v>
      </c>
      <c r="Z1670">
        <v>1.3837673E-2</v>
      </c>
      <c r="AA1670">
        <v>1.3966075E-2</v>
      </c>
      <c r="AB1670">
        <v>1.2382295E-2</v>
      </c>
      <c r="AC1670">
        <v>1.4603975E-2</v>
      </c>
    </row>
    <row r="1671" spans="1:29" x14ac:dyDescent="0.2">
      <c r="A1671">
        <v>165</v>
      </c>
      <c r="B1671">
        <v>3.3565940000000001E-3</v>
      </c>
      <c r="C1671">
        <v>5.3748279999999999E-3</v>
      </c>
      <c r="D1671">
        <v>3.5506769999999999E-3</v>
      </c>
      <c r="E1671">
        <v>4.5982799999999997E-3</v>
      </c>
      <c r="F1671">
        <v>4.315386E-3</v>
      </c>
      <c r="G1671">
        <v>5.3907160000000003E-3</v>
      </c>
      <c r="H1671">
        <v>6.7417120000000004E-3</v>
      </c>
      <c r="I1671">
        <v>7.9666249999999997E-3</v>
      </c>
      <c r="J1671">
        <v>8.4332030000000002E-3</v>
      </c>
      <c r="K1671">
        <v>9.2302970000000002E-3</v>
      </c>
      <c r="L1671">
        <v>9.8643169999999992E-3</v>
      </c>
      <c r="M1671">
        <v>1.0421682999999999E-2</v>
      </c>
      <c r="N1671">
        <v>1.0824673E-2</v>
      </c>
      <c r="O1671">
        <v>1.0953528000000001E-2</v>
      </c>
      <c r="P1671">
        <v>1.1552302E-2</v>
      </c>
      <c r="Q1671">
        <v>1.1769692E-2</v>
      </c>
      <c r="R1671">
        <v>1.2085577E-2</v>
      </c>
      <c r="S1671">
        <v>1.2396140999999999E-2</v>
      </c>
      <c r="T1671">
        <v>1.2771116000000001E-2</v>
      </c>
      <c r="U1671">
        <v>1.3018248E-2</v>
      </c>
      <c r="V1671">
        <v>1.3290540999999999E-2</v>
      </c>
      <c r="W1671">
        <v>1.3474487E-2</v>
      </c>
      <c r="X1671">
        <v>1.3444075E-2</v>
      </c>
      <c r="Y1671">
        <v>1.3766633E-2</v>
      </c>
      <c r="Z1671">
        <v>1.3832855999999999E-2</v>
      </c>
      <c r="AA1671">
        <v>1.396291E-2</v>
      </c>
      <c r="AB1671">
        <v>1.2381502000000001E-2</v>
      </c>
      <c r="AC1671">
        <v>1.460493E-2</v>
      </c>
    </row>
    <row r="1672" spans="1:29" x14ac:dyDescent="0.2">
      <c r="A1672">
        <v>166</v>
      </c>
      <c r="B1672">
        <v>3.3658889999999999E-3</v>
      </c>
      <c r="C1672">
        <v>5.3693380000000004E-3</v>
      </c>
      <c r="D1672">
        <v>3.5627559999999998E-3</v>
      </c>
      <c r="E1672">
        <v>4.5907209999999999E-3</v>
      </c>
      <c r="F1672">
        <v>4.3249610000000004E-3</v>
      </c>
      <c r="G1672">
        <v>5.3920929999999997E-3</v>
      </c>
      <c r="H1672">
        <v>6.7423910000000004E-3</v>
      </c>
      <c r="I1672">
        <v>7.9457980000000004E-3</v>
      </c>
      <c r="J1672">
        <v>8.4344469999999994E-3</v>
      </c>
      <c r="K1672">
        <v>9.2391869999999994E-3</v>
      </c>
      <c r="L1672">
        <v>9.8619539999999992E-3</v>
      </c>
      <c r="M1672">
        <v>1.0417549999999999E-2</v>
      </c>
      <c r="N1672">
        <v>1.0814148000000001E-2</v>
      </c>
      <c r="O1672">
        <v>1.0945579E-2</v>
      </c>
      <c r="P1672">
        <v>1.1547900999999999E-2</v>
      </c>
      <c r="Q1672">
        <v>1.176078E-2</v>
      </c>
      <c r="R1672">
        <v>1.2084436E-2</v>
      </c>
      <c r="S1672">
        <v>1.2390306E-2</v>
      </c>
      <c r="T1672">
        <v>1.276911E-2</v>
      </c>
      <c r="U1672">
        <v>1.3025689E-2</v>
      </c>
      <c r="V1672">
        <v>1.3277954999999999E-2</v>
      </c>
      <c r="W1672">
        <v>1.3480356000000001E-2</v>
      </c>
      <c r="X1672">
        <v>1.3426843000000001E-2</v>
      </c>
      <c r="Y1672">
        <v>1.3753695E-2</v>
      </c>
      <c r="Z1672">
        <v>1.3823617E-2</v>
      </c>
      <c r="AA1672">
        <v>1.3957234000000001E-2</v>
      </c>
      <c r="AB1672">
        <v>1.2361317E-2</v>
      </c>
      <c r="AC1672">
        <v>1.4603671E-2</v>
      </c>
    </row>
    <row r="1673" spans="1:29" x14ac:dyDescent="0.2">
      <c r="A1673">
        <v>167</v>
      </c>
      <c r="B1673">
        <v>3.3496289999999998E-3</v>
      </c>
      <c r="C1673">
        <v>5.3715120000000002E-3</v>
      </c>
      <c r="D1673">
        <v>3.5544830000000002E-3</v>
      </c>
      <c r="E1673">
        <v>4.592797E-3</v>
      </c>
      <c r="F1673">
        <v>4.3170220000000002E-3</v>
      </c>
      <c r="G1673">
        <v>5.3800669999999997E-3</v>
      </c>
      <c r="H1673">
        <v>6.7295469999999998E-3</v>
      </c>
      <c r="I1673">
        <v>7.9530999999999994E-3</v>
      </c>
      <c r="J1673">
        <v>8.4202370000000006E-3</v>
      </c>
      <c r="K1673">
        <v>9.2257899999999993E-3</v>
      </c>
      <c r="L1673">
        <v>9.856297E-3</v>
      </c>
      <c r="M1673">
        <v>1.0406607999999999E-2</v>
      </c>
      <c r="N1673">
        <v>1.0823169000000001E-2</v>
      </c>
      <c r="O1673">
        <v>1.0947646E-2</v>
      </c>
      <c r="P1673">
        <v>1.1542161E-2</v>
      </c>
      <c r="Q1673">
        <v>1.176135E-2</v>
      </c>
      <c r="R1673">
        <v>1.208762E-2</v>
      </c>
      <c r="S1673">
        <v>1.238919E-2</v>
      </c>
      <c r="T1673">
        <v>1.2759941E-2</v>
      </c>
      <c r="U1673">
        <v>1.3010723E-2</v>
      </c>
      <c r="V1673">
        <v>1.3278567999999999E-2</v>
      </c>
      <c r="W1673">
        <v>1.3466909000000001E-2</v>
      </c>
      <c r="X1673">
        <v>1.3427692E-2</v>
      </c>
      <c r="Y1673">
        <v>1.3751058E-2</v>
      </c>
      <c r="Z1673">
        <v>1.3826816E-2</v>
      </c>
      <c r="AA1673">
        <v>1.3956227999999999E-2</v>
      </c>
      <c r="AB1673">
        <v>1.2365618E-2</v>
      </c>
      <c r="AC1673">
        <v>1.4592935E-2</v>
      </c>
    </row>
    <row r="1674" spans="1:29" x14ac:dyDescent="0.2">
      <c r="A1674">
        <v>168</v>
      </c>
      <c r="B1674">
        <v>3.3585580000000002E-3</v>
      </c>
      <c r="C1674">
        <v>5.3598209999999999E-3</v>
      </c>
      <c r="D1674">
        <v>3.5476520000000001E-3</v>
      </c>
      <c r="E1674">
        <v>4.5859990000000003E-3</v>
      </c>
      <c r="F1674">
        <v>4.3127670000000003E-3</v>
      </c>
      <c r="G1674">
        <v>5.3737730000000001E-3</v>
      </c>
      <c r="H1674">
        <v>6.72896E-3</v>
      </c>
      <c r="I1674">
        <v>7.9404560000000003E-3</v>
      </c>
      <c r="J1674">
        <v>8.4294810000000008E-3</v>
      </c>
      <c r="K1674">
        <v>9.2207550000000006E-3</v>
      </c>
      <c r="L1674">
        <v>9.8503859999999992E-3</v>
      </c>
      <c r="M1674">
        <v>1.0414402999999999E-2</v>
      </c>
      <c r="N1674">
        <v>1.0809721E-2</v>
      </c>
      <c r="O1674">
        <v>1.0952009E-2</v>
      </c>
      <c r="P1674">
        <v>1.1530377E-2</v>
      </c>
      <c r="Q1674">
        <v>1.1748985999999999E-2</v>
      </c>
      <c r="R1674">
        <v>1.2076714000000001E-2</v>
      </c>
      <c r="S1674">
        <v>1.2373218E-2</v>
      </c>
      <c r="T1674">
        <v>1.2757657E-2</v>
      </c>
      <c r="U1674">
        <v>1.3001698000000001E-2</v>
      </c>
      <c r="V1674">
        <v>1.326973E-2</v>
      </c>
      <c r="W1674">
        <v>1.3460517999999999E-2</v>
      </c>
      <c r="X1674">
        <v>1.3427562000000001E-2</v>
      </c>
      <c r="Y1674">
        <v>1.375287E-2</v>
      </c>
      <c r="Z1674">
        <v>1.3817822E-2</v>
      </c>
      <c r="AA1674">
        <v>1.3954873E-2</v>
      </c>
      <c r="AB1674">
        <v>1.2361896000000001E-2</v>
      </c>
      <c r="AC1674">
        <v>1.4594800999999999E-2</v>
      </c>
    </row>
    <row r="1675" spans="1:29" x14ac:dyDescent="0.2">
      <c r="A1675">
        <v>169</v>
      </c>
      <c r="B1675">
        <v>3.3601460000000001E-3</v>
      </c>
      <c r="C1675">
        <v>5.3538220000000003E-3</v>
      </c>
      <c r="D1675">
        <v>3.5495869999999999E-3</v>
      </c>
      <c r="E1675">
        <v>4.5907669999999999E-3</v>
      </c>
      <c r="F1675">
        <v>4.3171750000000004E-3</v>
      </c>
      <c r="G1675">
        <v>5.3759050000000003E-3</v>
      </c>
      <c r="H1675">
        <v>6.7197280000000003E-3</v>
      </c>
      <c r="I1675">
        <v>7.9405259999999998E-3</v>
      </c>
      <c r="J1675">
        <v>8.4273560000000004E-3</v>
      </c>
      <c r="K1675">
        <v>9.2110339999999999E-3</v>
      </c>
      <c r="L1675">
        <v>9.8457000000000006E-3</v>
      </c>
      <c r="M1675">
        <v>1.0404263E-2</v>
      </c>
      <c r="N1675">
        <v>1.0806181999999999E-2</v>
      </c>
      <c r="O1675">
        <v>1.0945590999999999E-2</v>
      </c>
      <c r="P1675">
        <v>1.1535536000000001E-2</v>
      </c>
      <c r="Q1675">
        <v>1.1746303E-2</v>
      </c>
      <c r="R1675">
        <v>1.2078854999999999E-2</v>
      </c>
      <c r="S1675">
        <v>1.237213E-2</v>
      </c>
      <c r="T1675">
        <v>1.2760366E-2</v>
      </c>
      <c r="U1675">
        <v>1.3007064E-2</v>
      </c>
      <c r="V1675">
        <v>1.3273826000000001E-2</v>
      </c>
      <c r="W1675">
        <v>1.3464722E-2</v>
      </c>
      <c r="X1675">
        <v>1.3424916E-2</v>
      </c>
      <c r="Y1675">
        <v>1.3754623000000001E-2</v>
      </c>
      <c r="Z1675">
        <v>1.3817411999999999E-2</v>
      </c>
      <c r="AA1675">
        <v>1.3949404E-2</v>
      </c>
      <c r="AB1675">
        <v>1.2359095E-2</v>
      </c>
      <c r="AC1675">
        <v>1.4586803000000001E-2</v>
      </c>
    </row>
    <row r="1676" spans="1:29" x14ac:dyDescent="0.2">
      <c r="A1676">
        <v>170</v>
      </c>
      <c r="B1676">
        <v>3.3624319999999998E-3</v>
      </c>
      <c r="C1676">
        <v>5.3660859999999999E-3</v>
      </c>
      <c r="D1676">
        <v>3.5411629999999999E-3</v>
      </c>
      <c r="E1676">
        <v>4.586283E-3</v>
      </c>
      <c r="F1676">
        <v>4.3102369999999997E-3</v>
      </c>
      <c r="G1676">
        <v>5.3756510000000004E-3</v>
      </c>
      <c r="H1676">
        <v>6.7178539999999997E-3</v>
      </c>
      <c r="I1676">
        <v>7.937164E-3</v>
      </c>
      <c r="J1676">
        <v>8.4160529999999997E-3</v>
      </c>
      <c r="K1676">
        <v>9.2154880000000008E-3</v>
      </c>
      <c r="L1676">
        <v>9.8275519999999998E-3</v>
      </c>
      <c r="M1676">
        <v>1.0413231E-2</v>
      </c>
      <c r="N1676">
        <v>1.0803188E-2</v>
      </c>
      <c r="O1676">
        <v>1.0943527999999999E-2</v>
      </c>
      <c r="P1676">
        <v>1.1535256000000001E-2</v>
      </c>
      <c r="Q1676">
        <v>1.1742834000000001E-2</v>
      </c>
      <c r="R1676">
        <v>1.2074723000000001E-2</v>
      </c>
      <c r="S1676">
        <v>1.2376254999999999E-2</v>
      </c>
      <c r="T1676">
        <v>1.275227E-2</v>
      </c>
      <c r="U1676">
        <v>1.2998119000000001E-2</v>
      </c>
      <c r="V1676">
        <v>1.3263034E-2</v>
      </c>
      <c r="W1676">
        <v>1.3454581E-2</v>
      </c>
      <c r="X1676">
        <v>1.3421649000000001E-2</v>
      </c>
      <c r="Y1676">
        <v>1.3755074000000001E-2</v>
      </c>
      <c r="Z1676">
        <v>1.3810329999999999E-2</v>
      </c>
      <c r="AA1676">
        <v>1.3941288E-2</v>
      </c>
      <c r="AB1676">
        <v>1.2354471000000001E-2</v>
      </c>
      <c r="AC1676">
        <v>1.4585333000000001E-2</v>
      </c>
    </row>
    <row r="1677" spans="1:29" x14ac:dyDescent="0.2">
      <c r="A1677">
        <v>171</v>
      </c>
      <c r="B1677">
        <v>3.350235E-3</v>
      </c>
      <c r="C1677">
        <v>5.3435590000000003E-3</v>
      </c>
      <c r="D1677">
        <v>3.5262280000000002E-3</v>
      </c>
      <c r="E1677">
        <v>4.5822969999999999E-3</v>
      </c>
      <c r="F1677">
        <v>4.3013230000000001E-3</v>
      </c>
      <c r="G1677">
        <v>5.3628859999999999E-3</v>
      </c>
      <c r="H1677">
        <v>6.7093730000000002E-3</v>
      </c>
      <c r="I1677">
        <v>7.9381810000000008E-3</v>
      </c>
      <c r="J1677">
        <v>8.4195380000000007E-3</v>
      </c>
      <c r="K1677">
        <v>9.2020209999999995E-3</v>
      </c>
      <c r="L1677">
        <v>9.822562E-3</v>
      </c>
      <c r="M1677">
        <v>1.0407497999999999E-2</v>
      </c>
      <c r="N1677">
        <v>1.0793201000000001E-2</v>
      </c>
      <c r="O1677">
        <v>1.0930937E-2</v>
      </c>
      <c r="P1677">
        <v>1.1527752E-2</v>
      </c>
      <c r="Q1677">
        <v>1.173542E-2</v>
      </c>
      <c r="R1677">
        <v>1.2067404E-2</v>
      </c>
      <c r="S1677">
        <v>1.2378091000000001E-2</v>
      </c>
      <c r="T1677">
        <v>1.2741855999999999E-2</v>
      </c>
      <c r="U1677">
        <v>1.3001472E-2</v>
      </c>
      <c r="V1677">
        <v>1.3259893E-2</v>
      </c>
      <c r="W1677">
        <v>1.3457943E-2</v>
      </c>
      <c r="X1677">
        <v>1.3407416E-2</v>
      </c>
      <c r="Y1677">
        <v>1.3742414E-2</v>
      </c>
      <c r="Z1677">
        <v>1.380397E-2</v>
      </c>
      <c r="AA1677">
        <v>1.3938877000000001E-2</v>
      </c>
      <c r="AB1677">
        <v>1.2350684000000001E-2</v>
      </c>
      <c r="AC1677">
        <v>1.4585986E-2</v>
      </c>
    </row>
    <row r="1678" spans="1:29" x14ac:dyDescent="0.2">
      <c r="A1678">
        <v>172</v>
      </c>
      <c r="B1678">
        <v>3.366197E-3</v>
      </c>
      <c r="C1678">
        <v>5.3479920000000002E-3</v>
      </c>
      <c r="D1678">
        <v>3.5365380000000001E-3</v>
      </c>
      <c r="E1678">
        <v>4.5796839999999997E-3</v>
      </c>
      <c r="F1678">
        <v>4.2899599999999998E-3</v>
      </c>
      <c r="G1678">
        <v>5.3523970000000001E-3</v>
      </c>
      <c r="H1678">
        <v>6.7111820000000004E-3</v>
      </c>
      <c r="I1678">
        <v>7.9314699999999995E-3</v>
      </c>
      <c r="J1678">
        <v>8.4209360000000004E-3</v>
      </c>
      <c r="K1678">
        <v>9.1901829999999993E-3</v>
      </c>
      <c r="L1678">
        <v>9.8337619999999994E-3</v>
      </c>
      <c r="M1678">
        <v>1.0401196999999999E-2</v>
      </c>
      <c r="N1678">
        <v>1.0799016E-2</v>
      </c>
      <c r="O1678">
        <v>1.0929196E-2</v>
      </c>
      <c r="P1678">
        <v>1.1535156E-2</v>
      </c>
      <c r="Q1678">
        <v>1.1745413E-2</v>
      </c>
      <c r="R1678">
        <v>1.207362E-2</v>
      </c>
      <c r="S1678">
        <v>1.2373139999999999E-2</v>
      </c>
      <c r="T1678">
        <v>1.2739632000000001E-2</v>
      </c>
      <c r="U1678">
        <v>1.2988477E-2</v>
      </c>
      <c r="V1678">
        <v>1.3268530000000001E-2</v>
      </c>
      <c r="W1678">
        <v>1.3457347999999999E-2</v>
      </c>
      <c r="X1678">
        <v>1.3415961000000001E-2</v>
      </c>
      <c r="Y1678">
        <v>1.3746509000000001E-2</v>
      </c>
      <c r="Z1678">
        <v>1.3810777E-2</v>
      </c>
      <c r="AA1678">
        <v>1.3939068000000001E-2</v>
      </c>
      <c r="AB1678">
        <v>1.2350557999999999E-2</v>
      </c>
      <c r="AC1678">
        <v>1.4580418E-2</v>
      </c>
    </row>
    <row r="1679" spans="1:29" x14ac:dyDescent="0.2">
      <c r="A1679">
        <v>173</v>
      </c>
      <c r="B1679">
        <v>3.3439279999999999E-3</v>
      </c>
      <c r="C1679">
        <v>5.3562690000000003E-3</v>
      </c>
      <c r="D1679">
        <v>3.5402509999999999E-3</v>
      </c>
      <c r="E1679">
        <v>4.5739969999999998E-3</v>
      </c>
      <c r="F1679">
        <v>4.3096949999999997E-3</v>
      </c>
      <c r="G1679">
        <v>5.3689799999999998E-3</v>
      </c>
      <c r="H1679">
        <v>6.7057189999999997E-3</v>
      </c>
      <c r="I1679">
        <v>7.9310179999999997E-3</v>
      </c>
      <c r="J1679">
        <v>8.4096299999999995E-3</v>
      </c>
      <c r="K1679">
        <v>9.1966419999999997E-3</v>
      </c>
      <c r="L1679">
        <v>9.8340319999999995E-3</v>
      </c>
      <c r="M1679">
        <v>1.040376E-2</v>
      </c>
      <c r="N1679">
        <v>1.0790311E-2</v>
      </c>
      <c r="O1679">
        <v>1.0942155E-2</v>
      </c>
      <c r="P1679">
        <v>1.152777E-2</v>
      </c>
      <c r="Q1679">
        <v>1.1739411E-2</v>
      </c>
      <c r="R1679">
        <v>1.2066530000000001E-2</v>
      </c>
      <c r="S1679">
        <v>1.236247E-2</v>
      </c>
      <c r="T1679">
        <v>1.2726257E-2</v>
      </c>
      <c r="U1679">
        <v>1.2984943000000001E-2</v>
      </c>
      <c r="V1679">
        <v>1.3254685E-2</v>
      </c>
      <c r="W1679">
        <v>1.3442379000000001E-2</v>
      </c>
      <c r="X1679">
        <v>1.3406949E-2</v>
      </c>
      <c r="Y1679">
        <v>1.374131E-2</v>
      </c>
      <c r="Z1679">
        <v>1.3798434E-2</v>
      </c>
      <c r="AA1679">
        <v>1.3934478E-2</v>
      </c>
      <c r="AB1679">
        <v>1.2344900000000001E-2</v>
      </c>
      <c r="AC1679">
        <v>1.457552E-2</v>
      </c>
    </row>
    <row r="1680" spans="1:29" x14ac:dyDescent="0.2">
      <c r="A1680">
        <v>174</v>
      </c>
      <c r="B1680">
        <v>3.3616340000000001E-3</v>
      </c>
      <c r="C1680">
        <v>5.3522179999999997E-3</v>
      </c>
      <c r="D1680">
        <v>3.530816E-3</v>
      </c>
      <c r="E1680">
        <v>4.5689550000000004E-3</v>
      </c>
      <c r="F1680">
        <v>4.2863450000000004E-3</v>
      </c>
      <c r="G1680">
        <v>5.3622599999999998E-3</v>
      </c>
      <c r="H1680">
        <v>6.70675E-3</v>
      </c>
      <c r="I1680">
        <v>7.9206680000000005E-3</v>
      </c>
      <c r="J1680">
        <v>8.3983270000000006E-3</v>
      </c>
      <c r="K1680">
        <v>9.1923739999999997E-3</v>
      </c>
      <c r="L1680">
        <v>9.8241149999999996E-3</v>
      </c>
      <c r="M1680">
        <v>1.0390381000000001E-2</v>
      </c>
      <c r="N1680">
        <v>1.0790645999999999E-2</v>
      </c>
      <c r="O1680">
        <v>1.0928537E-2</v>
      </c>
      <c r="P1680">
        <v>1.1523188E-2</v>
      </c>
      <c r="Q1680">
        <v>1.1727997E-2</v>
      </c>
      <c r="R1680">
        <v>1.2058902E-2</v>
      </c>
      <c r="S1680">
        <v>1.2365765000000001E-2</v>
      </c>
      <c r="T1680">
        <v>1.2727677E-2</v>
      </c>
      <c r="U1680">
        <v>1.2980396E-2</v>
      </c>
      <c r="V1680">
        <v>1.3247795999999999E-2</v>
      </c>
      <c r="W1680">
        <v>1.3445260000000001E-2</v>
      </c>
      <c r="X1680">
        <v>1.339857E-2</v>
      </c>
      <c r="Y1680">
        <v>1.3729656E-2</v>
      </c>
      <c r="Z1680">
        <v>1.3798761E-2</v>
      </c>
      <c r="AA1680">
        <v>1.3935622999999999E-2</v>
      </c>
      <c r="AB1680">
        <v>1.2337112000000001E-2</v>
      </c>
      <c r="AC1680">
        <v>1.4573368E-2</v>
      </c>
    </row>
    <row r="1681" spans="1:29" x14ac:dyDescent="0.2">
      <c r="A1681">
        <v>175</v>
      </c>
      <c r="B1681">
        <v>3.3358009999999998E-3</v>
      </c>
      <c r="C1681">
        <v>5.3619560000000002E-3</v>
      </c>
      <c r="D1681">
        <v>3.5292259999999999E-3</v>
      </c>
      <c r="E1681">
        <v>4.5737360000000001E-3</v>
      </c>
      <c r="F1681">
        <v>4.2885809999999996E-3</v>
      </c>
      <c r="G1681">
        <v>5.3525420000000001E-3</v>
      </c>
      <c r="H1681">
        <v>6.70545E-3</v>
      </c>
      <c r="I1681">
        <v>7.9251149999999999E-3</v>
      </c>
      <c r="J1681">
        <v>8.4158380000000001E-3</v>
      </c>
      <c r="K1681">
        <v>9.1970019999999993E-3</v>
      </c>
      <c r="L1681">
        <v>9.82652E-3</v>
      </c>
      <c r="M1681">
        <v>1.0402279E-2</v>
      </c>
      <c r="N1681">
        <v>1.0789197E-2</v>
      </c>
      <c r="O1681">
        <v>1.0921438E-2</v>
      </c>
      <c r="P1681">
        <v>1.1521409E-2</v>
      </c>
      <c r="Q1681">
        <v>1.1721741000000001E-2</v>
      </c>
      <c r="R1681">
        <v>1.2074357000000001E-2</v>
      </c>
      <c r="S1681">
        <v>1.2371026E-2</v>
      </c>
      <c r="T1681">
        <v>1.2737399999999999E-2</v>
      </c>
      <c r="U1681">
        <v>1.2986987E-2</v>
      </c>
      <c r="V1681">
        <v>1.325191E-2</v>
      </c>
      <c r="W1681">
        <v>1.3430717E-2</v>
      </c>
      <c r="X1681">
        <v>1.3401049999999999E-2</v>
      </c>
      <c r="Y1681">
        <v>1.3734648E-2</v>
      </c>
      <c r="Z1681">
        <v>1.3788982E-2</v>
      </c>
      <c r="AA1681">
        <v>1.3927683E-2</v>
      </c>
      <c r="AB1681">
        <v>1.2333063999999999E-2</v>
      </c>
      <c r="AC1681">
        <v>1.4571114E-2</v>
      </c>
    </row>
    <row r="1682" spans="1:29" x14ac:dyDescent="0.2">
      <c r="A1682">
        <v>176</v>
      </c>
      <c r="B1682">
        <v>3.3437100000000002E-3</v>
      </c>
      <c r="C1682">
        <v>5.3417860000000003E-3</v>
      </c>
      <c r="D1682">
        <v>3.5376790000000002E-3</v>
      </c>
      <c r="E1682">
        <v>4.5739079999999998E-3</v>
      </c>
      <c r="F1682">
        <v>4.2902590000000003E-3</v>
      </c>
      <c r="G1682">
        <v>5.348635E-3</v>
      </c>
      <c r="H1682">
        <v>6.7002980000000004E-3</v>
      </c>
      <c r="I1682">
        <v>7.9179409999999995E-3</v>
      </c>
      <c r="J1682">
        <v>8.3981430000000003E-3</v>
      </c>
      <c r="K1682">
        <v>9.1784889999999997E-3</v>
      </c>
      <c r="L1682">
        <v>9.8062270000000007E-3</v>
      </c>
      <c r="M1682">
        <v>1.0386856999999999E-2</v>
      </c>
      <c r="N1682">
        <v>1.0782982E-2</v>
      </c>
      <c r="O1682">
        <v>1.092275E-2</v>
      </c>
      <c r="P1682">
        <v>1.1506773E-2</v>
      </c>
      <c r="Q1682">
        <v>1.1726373E-2</v>
      </c>
      <c r="R1682">
        <v>1.2052663E-2</v>
      </c>
      <c r="S1682">
        <v>1.2355359E-2</v>
      </c>
      <c r="T1682">
        <v>1.2717226999999999E-2</v>
      </c>
      <c r="U1682">
        <v>1.2976346E-2</v>
      </c>
      <c r="V1682">
        <v>1.3244567E-2</v>
      </c>
      <c r="W1682">
        <v>1.3432408999999999E-2</v>
      </c>
      <c r="X1682">
        <v>1.3400113E-2</v>
      </c>
      <c r="Y1682">
        <v>1.3722012E-2</v>
      </c>
      <c r="Z1682">
        <v>1.3788319E-2</v>
      </c>
      <c r="AA1682">
        <v>1.3916560999999999E-2</v>
      </c>
      <c r="AB1682">
        <v>1.2329089999999999E-2</v>
      </c>
      <c r="AC1682">
        <v>1.4554091999999999E-2</v>
      </c>
    </row>
    <row r="1683" spans="1:29" x14ac:dyDescent="0.2">
      <c r="A1683">
        <v>177</v>
      </c>
      <c r="B1683">
        <v>3.3307089999999998E-3</v>
      </c>
      <c r="C1683">
        <v>5.35185E-3</v>
      </c>
      <c r="D1683">
        <v>3.5117799999999999E-3</v>
      </c>
      <c r="E1683">
        <v>4.5605430000000002E-3</v>
      </c>
      <c r="F1683">
        <v>4.2835069999999998E-3</v>
      </c>
      <c r="G1683">
        <v>5.355683E-3</v>
      </c>
      <c r="H1683">
        <v>6.6998769999999999E-3</v>
      </c>
      <c r="I1683">
        <v>7.9228839999999998E-3</v>
      </c>
      <c r="J1683">
        <v>8.4083519999999991E-3</v>
      </c>
      <c r="K1683">
        <v>9.1702039999999995E-3</v>
      </c>
      <c r="L1683">
        <v>9.8119709999999992E-3</v>
      </c>
      <c r="M1683">
        <v>1.0374543E-2</v>
      </c>
      <c r="N1683">
        <v>1.0771599999999999E-2</v>
      </c>
      <c r="O1683">
        <v>1.0927654E-2</v>
      </c>
      <c r="P1683">
        <v>1.151084E-2</v>
      </c>
      <c r="Q1683">
        <v>1.1720141E-2</v>
      </c>
      <c r="R1683">
        <v>1.2051917000000001E-2</v>
      </c>
      <c r="S1683">
        <v>1.2357048000000001E-2</v>
      </c>
      <c r="T1683">
        <v>1.2712054E-2</v>
      </c>
      <c r="U1683">
        <v>1.2980983E-2</v>
      </c>
      <c r="V1683">
        <v>1.3248655E-2</v>
      </c>
      <c r="W1683">
        <v>1.3432019999999999E-2</v>
      </c>
      <c r="X1683">
        <v>1.3399980000000001E-2</v>
      </c>
      <c r="Y1683">
        <v>1.3732764E-2</v>
      </c>
      <c r="Z1683">
        <v>1.3780416E-2</v>
      </c>
      <c r="AA1683">
        <v>1.3922444000000001E-2</v>
      </c>
      <c r="AB1683">
        <v>1.2324470000000001E-2</v>
      </c>
      <c r="AC1683">
        <v>1.4565276E-2</v>
      </c>
    </row>
    <row r="1684" spans="1:29" x14ac:dyDescent="0.2">
      <c r="A1684">
        <v>178</v>
      </c>
      <c r="B1684">
        <v>3.339219E-3</v>
      </c>
      <c r="C1684">
        <v>5.348195E-3</v>
      </c>
      <c r="D1684">
        <v>3.5394659999999998E-3</v>
      </c>
      <c r="E1684">
        <v>4.569989E-3</v>
      </c>
      <c r="F1684">
        <v>4.29212E-3</v>
      </c>
      <c r="G1684">
        <v>5.3527109999999996E-3</v>
      </c>
      <c r="H1684">
        <v>6.707246E-3</v>
      </c>
      <c r="I1684">
        <v>7.9248549999999997E-3</v>
      </c>
      <c r="J1684">
        <v>8.3987090000000007E-3</v>
      </c>
      <c r="K1684">
        <v>9.1768960000000004E-3</v>
      </c>
      <c r="L1684">
        <v>9.8012580000000002E-3</v>
      </c>
      <c r="M1684">
        <v>1.0381689E-2</v>
      </c>
      <c r="N1684">
        <v>1.0776302999999999E-2</v>
      </c>
      <c r="O1684">
        <v>1.0918361E-2</v>
      </c>
      <c r="P1684">
        <v>1.1513915E-2</v>
      </c>
      <c r="Q1684">
        <v>1.1716626000000001E-2</v>
      </c>
      <c r="R1684">
        <v>1.2057066E-2</v>
      </c>
      <c r="S1684">
        <v>1.2360405E-2</v>
      </c>
      <c r="T1684">
        <v>1.2713014E-2</v>
      </c>
      <c r="U1684">
        <v>1.2966935000000001E-2</v>
      </c>
      <c r="V1684">
        <v>1.3247347E-2</v>
      </c>
      <c r="W1684">
        <v>1.3425091E-2</v>
      </c>
      <c r="X1684">
        <v>1.3400258999999999E-2</v>
      </c>
      <c r="Y1684">
        <v>1.3727608000000001E-2</v>
      </c>
      <c r="Z1684">
        <v>1.3779431E-2</v>
      </c>
      <c r="AA1684">
        <v>1.3916652E-2</v>
      </c>
      <c r="AB1684">
        <v>1.2322652E-2</v>
      </c>
      <c r="AC1684">
        <v>1.4553877999999999E-2</v>
      </c>
    </row>
    <row r="1685" spans="1:29" x14ac:dyDescent="0.2">
      <c r="A1685">
        <v>179</v>
      </c>
      <c r="B1685">
        <v>3.3493490000000002E-3</v>
      </c>
      <c r="C1685">
        <v>5.3441519999999996E-3</v>
      </c>
      <c r="D1685">
        <v>3.5319930000000002E-3</v>
      </c>
      <c r="E1685">
        <v>4.5664290000000003E-3</v>
      </c>
      <c r="F1685">
        <v>4.2867840000000001E-3</v>
      </c>
      <c r="G1685">
        <v>5.3416080000000003E-3</v>
      </c>
      <c r="H1685">
        <v>6.7051200000000002E-3</v>
      </c>
      <c r="I1685">
        <v>7.9120500000000003E-3</v>
      </c>
      <c r="J1685">
        <v>8.4061919999999998E-3</v>
      </c>
      <c r="K1685">
        <v>9.1641499999999994E-3</v>
      </c>
      <c r="L1685">
        <v>9.8017820000000002E-3</v>
      </c>
      <c r="M1685">
        <v>1.0373808999999999E-2</v>
      </c>
      <c r="N1685">
        <v>1.0786126E-2</v>
      </c>
      <c r="O1685">
        <v>1.0913127E-2</v>
      </c>
      <c r="P1685">
        <v>1.149903E-2</v>
      </c>
      <c r="Q1685">
        <v>1.1714558999999999E-2</v>
      </c>
      <c r="R1685">
        <v>1.2047433999999999E-2</v>
      </c>
      <c r="S1685">
        <v>1.2351384E-2</v>
      </c>
      <c r="T1685">
        <v>1.2709707000000001E-2</v>
      </c>
      <c r="U1685">
        <v>1.2965301E-2</v>
      </c>
      <c r="V1685">
        <v>1.3226813E-2</v>
      </c>
      <c r="W1685">
        <v>1.3418981E-2</v>
      </c>
      <c r="X1685">
        <v>1.339042E-2</v>
      </c>
      <c r="Y1685">
        <v>1.3715285000000001E-2</v>
      </c>
      <c r="Z1685">
        <v>1.377009E-2</v>
      </c>
      <c r="AA1685">
        <v>1.3907869999999999E-2</v>
      </c>
      <c r="AB1685">
        <v>1.2321792999999999E-2</v>
      </c>
      <c r="AC1685">
        <v>1.4553831E-2</v>
      </c>
    </row>
    <row r="1686" spans="1:29" x14ac:dyDescent="0.2">
      <c r="A1686">
        <v>180</v>
      </c>
      <c r="B1686">
        <v>3.3323910000000001E-3</v>
      </c>
      <c r="C1686">
        <v>5.339501E-3</v>
      </c>
      <c r="D1686">
        <v>3.5180810000000002E-3</v>
      </c>
      <c r="E1686">
        <v>4.5734690000000001E-3</v>
      </c>
      <c r="F1686">
        <v>4.2817769999999996E-3</v>
      </c>
      <c r="G1686">
        <v>5.3395140000000001E-3</v>
      </c>
      <c r="H1686">
        <v>6.6827859999999996E-3</v>
      </c>
      <c r="I1686">
        <v>7.9110940000000005E-3</v>
      </c>
      <c r="J1686">
        <v>8.3934519999999992E-3</v>
      </c>
      <c r="K1686">
        <v>9.1584400000000003E-3</v>
      </c>
      <c r="L1686">
        <v>9.8005669999999996E-3</v>
      </c>
      <c r="M1686">
        <v>1.0376232000000001E-2</v>
      </c>
      <c r="N1686">
        <v>1.0780903999999999E-2</v>
      </c>
      <c r="O1686">
        <v>1.0917355E-2</v>
      </c>
      <c r="P1686">
        <v>1.1504731000000001E-2</v>
      </c>
      <c r="Q1686">
        <v>1.1704045E-2</v>
      </c>
      <c r="R1686">
        <v>1.2056772E-2</v>
      </c>
      <c r="S1686">
        <v>1.2346813999999999E-2</v>
      </c>
      <c r="T1686">
        <v>1.2711095E-2</v>
      </c>
      <c r="U1686">
        <v>1.2965199E-2</v>
      </c>
      <c r="V1686">
        <v>1.323744E-2</v>
      </c>
      <c r="W1686">
        <v>1.3412418000000001E-2</v>
      </c>
      <c r="X1686">
        <v>1.3390205000000001E-2</v>
      </c>
      <c r="Y1686">
        <v>1.3721420999999999E-2</v>
      </c>
      <c r="Z1686">
        <v>1.3770727999999999E-2</v>
      </c>
      <c r="AA1686">
        <v>1.3915254E-2</v>
      </c>
      <c r="AB1686">
        <v>1.2317076999999999E-2</v>
      </c>
      <c r="AC1686">
        <v>1.4545107E-2</v>
      </c>
    </row>
    <row r="1687" spans="1:29" x14ac:dyDescent="0.2">
      <c r="A1687">
        <v>181</v>
      </c>
      <c r="B1687">
        <v>3.3431569999999998E-3</v>
      </c>
      <c r="C1687">
        <v>5.3408129999999998E-3</v>
      </c>
      <c r="D1687">
        <v>3.512383E-3</v>
      </c>
      <c r="E1687">
        <v>4.5525729999999999E-3</v>
      </c>
      <c r="F1687">
        <v>4.2779300000000001E-3</v>
      </c>
      <c r="G1687">
        <v>5.3365019999999999E-3</v>
      </c>
      <c r="H1687">
        <v>6.6800109999999996E-3</v>
      </c>
      <c r="I1687">
        <v>7.8959549999999996E-3</v>
      </c>
      <c r="J1687">
        <v>8.3784930000000007E-3</v>
      </c>
      <c r="K1687">
        <v>9.1550539999999993E-3</v>
      </c>
      <c r="L1687">
        <v>9.7800300000000003E-3</v>
      </c>
      <c r="M1687">
        <v>1.0361967E-2</v>
      </c>
      <c r="N1687">
        <v>1.076382E-2</v>
      </c>
      <c r="O1687">
        <v>1.091699E-2</v>
      </c>
      <c r="P1687">
        <v>1.1495414000000001E-2</v>
      </c>
      <c r="Q1687">
        <v>1.1704511000000001E-2</v>
      </c>
      <c r="R1687">
        <v>1.2048067000000001E-2</v>
      </c>
      <c r="S1687">
        <v>1.2348641E-2</v>
      </c>
      <c r="T1687">
        <v>1.2700181E-2</v>
      </c>
      <c r="U1687">
        <v>1.2954749999999999E-2</v>
      </c>
      <c r="V1687">
        <v>1.3231527999999999E-2</v>
      </c>
      <c r="W1687">
        <v>1.3406944E-2</v>
      </c>
      <c r="X1687">
        <v>1.3384750000000001E-2</v>
      </c>
      <c r="Y1687">
        <v>1.3710006E-2</v>
      </c>
      <c r="Z1687">
        <v>1.3761373E-2</v>
      </c>
      <c r="AA1687">
        <v>1.3907180999999999E-2</v>
      </c>
      <c r="AB1687">
        <v>1.2312564999999999E-2</v>
      </c>
      <c r="AC1687">
        <v>1.4542896E-2</v>
      </c>
    </row>
    <row r="1688" spans="1:29" x14ac:dyDescent="0.2">
      <c r="A1688">
        <v>182</v>
      </c>
      <c r="B1688">
        <v>3.33586E-3</v>
      </c>
      <c r="C1688">
        <v>5.3387590000000002E-3</v>
      </c>
      <c r="D1688">
        <v>3.5323009999999998E-3</v>
      </c>
      <c r="E1688">
        <v>4.5473079999999999E-3</v>
      </c>
      <c r="F1688">
        <v>4.2789600000000001E-3</v>
      </c>
      <c r="G1688">
        <v>5.3321899999999997E-3</v>
      </c>
      <c r="H1688">
        <v>6.687185E-3</v>
      </c>
      <c r="I1688">
        <v>7.8925420000000007E-3</v>
      </c>
      <c r="J1688">
        <v>8.380083E-3</v>
      </c>
      <c r="K1688">
        <v>9.1466949999999998E-3</v>
      </c>
      <c r="L1688">
        <v>9.7792920000000002E-3</v>
      </c>
      <c r="M1688">
        <v>1.0370206999999999E-2</v>
      </c>
      <c r="N1688">
        <v>1.0764769E-2</v>
      </c>
      <c r="O1688">
        <v>1.0897771000000001E-2</v>
      </c>
      <c r="P1688">
        <v>1.1502447000000001E-2</v>
      </c>
      <c r="Q1688">
        <v>1.1704015999999999E-2</v>
      </c>
      <c r="R1688">
        <v>1.204323E-2</v>
      </c>
      <c r="S1688">
        <v>1.2340647E-2</v>
      </c>
      <c r="T1688">
        <v>1.2697622E-2</v>
      </c>
      <c r="U1688">
        <v>1.2958575999999999E-2</v>
      </c>
      <c r="V1688">
        <v>1.3222431999999999E-2</v>
      </c>
      <c r="W1688">
        <v>1.3402130999999999E-2</v>
      </c>
      <c r="X1688">
        <v>1.3385955E-2</v>
      </c>
      <c r="Y1688">
        <v>1.371699E-2</v>
      </c>
      <c r="Z1688">
        <v>1.3760919E-2</v>
      </c>
      <c r="AA1688">
        <v>1.3904042E-2</v>
      </c>
      <c r="AB1688">
        <v>1.2309702E-2</v>
      </c>
      <c r="AC1688">
        <v>1.4545890000000001E-2</v>
      </c>
    </row>
    <row r="1689" spans="1:29" x14ac:dyDescent="0.2">
      <c r="A1689">
        <v>183</v>
      </c>
      <c r="B1689">
        <v>3.3307409999999999E-3</v>
      </c>
      <c r="C1689">
        <v>5.3288010000000002E-3</v>
      </c>
      <c r="D1689">
        <v>3.5087360000000001E-3</v>
      </c>
      <c r="E1689">
        <v>4.5554860000000001E-3</v>
      </c>
      <c r="F1689">
        <v>4.2783040000000001E-3</v>
      </c>
      <c r="G1689">
        <v>5.3311920000000002E-3</v>
      </c>
      <c r="H1689">
        <v>6.6814939999999996E-3</v>
      </c>
      <c r="I1689">
        <v>7.9034680000000003E-3</v>
      </c>
      <c r="J1689">
        <v>8.3926529999999999E-3</v>
      </c>
      <c r="K1689">
        <v>9.1456220000000008E-3</v>
      </c>
      <c r="L1689">
        <v>9.7839590000000001E-3</v>
      </c>
      <c r="M1689">
        <v>1.0360388999999999E-2</v>
      </c>
      <c r="N1689">
        <v>1.0767273000000001E-2</v>
      </c>
      <c r="O1689">
        <v>1.0916317E-2</v>
      </c>
      <c r="P1689">
        <v>1.1504014E-2</v>
      </c>
      <c r="Q1689">
        <v>1.1700379E-2</v>
      </c>
      <c r="R1689">
        <v>1.2042397999999999E-2</v>
      </c>
      <c r="S1689">
        <v>1.2344117999999999E-2</v>
      </c>
      <c r="T1689">
        <v>1.2692326E-2</v>
      </c>
      <c r="U1689">
        <v>1.2957992E-2</v>
      </c>
      <c r="V1689">
        <v>1.3227357E-2</v>
      </c>
      <c r="W1689">
        <v>1.3406171999999999E-2</v>
      </c>
      <c r="X1689">
        <v>1.3379281E-2</v>
      </c>
      <c r="Y1689">
        <v>1.3707926E-2</v>
      </c>
      <c r="Z1689">
        <v>1.3759304999999999E-2</v>
      </c>
      <c r="AA1689">
        <v>1.3907236999999999E-2</v>
      </c>
      <c r="AB1689">
        <v>1.2315804E-2</v>
      </c>
      <c r="AC1689">
        <v>1.4539720000000001E-2</v>
      </c>
    </row>
    <row r="1690" spans="1:29" x14ac:dyDescent="0.2">
      <c r="A1690">
        <v>184</v>
      </c>
      <c r="B1690">
        <v>3.3386700000000002E-3</v>
      </c>
      <c r="C1690">
        <v>5.3478409999999999E-3</v>
      </c>
      <c r="D1690">
        <v>3.5127800000000001E-3</v>
      </c>
      <c r="E1690">
        <v>4.5543169999999996E-3</v>
      </c>
      <c r="F1690">
        <v>4.2735459999999996E-3</v>
      </c>
      <c r="G1690">
        <v>5.3348049999999998E-3</v>
      </c>
      <c r="H1690">
        <v>6.6781619999999996E-3</v>
      </c>
      <c r="I1690">
        <v>7.8936820000000008E-3</v>
      </c>
      <c r="J1690">
        <v>8.3875679999999998E-3</v>
      </c>
      <c r="K1690">
        <v>9.1518120000000005E-3</v>
      </c>
      <c r="L1690">
        <v>9.7848970000000007E-3</v>
      </c>
      <c r="M1690">
        <v>1.0363067E-2</v>
      </c>
      <c r="N1690">
        <v>1.0765385000000001E-2</v>
      </c>
      <c r="O1690">
        <v>1.0901886E-2</v>
      </c>
      <c r="P1690">
        <v>1.1492532999999999E-2</v>
      </c>
      <c r="Q1690">
        <v>1.1696559E-2</v>
      </c>
      <c r="R1690">
        <v>1.2046489000000001E-2</v>
      </c>
      <c r="S1690">
        <v>1.2339955E-2</v>
      </c>
      <c r="T1690">
        <v>1.2689453999999999E-2</v>
      </c>
      <c r="U1690">
        <v>1.2950125999999999E-2</v>
      </c>
      <c r="V1690">
        <v>1.3216376E-2</v>
      </c>
      <c r="W1690">
        <v>1.340158E-2</v>
      </c>
      <c r="X1690">
        <v>1.3376682000000001E-2</v>
      </c>
      <c r="Y1690">
        <v>1.3706952E-2</v>
      </c>
      <c r="Z1690">
        <v>1.3753537999999999E-2</v>
      </c>
      <c r="AA1690">
        <v>1.3909855E-2</v>
      </c>
      <c r="AB1690">
        <v>1.2306581E-2</v>
      </c>
      <c r="AC1690">
        <v>1.4536159E-2</v>
      </c>
    </row>
    <row r="1691" spans="1:29" x14ac:dyDescent="0.2">
      <c r="A1691">
        <v>185</v>
      </c>
      <c r="B1691">
        <v>3.334774E-3</v>
      </c>
      <c r="C1691">
        <v>5.3216599999999998E-3</v>
      </c>
      <c r="D1691">
        <v>3.513216E-3</v>
      </c>
      <c r="E1691">
        <v>4.5489859999999997E-3</v>
      </c>
      <c r="F1691">
        <v>4.2712649999999998E-3</v>
      </c>
      <c r="G1691">
        <v>5.3349239999999996E-3</v>
      </c>
      <c r="H1691">
        <v>6.688785E-3</v>
      </c>
      <c r="I1691">
        <v>7.8917510000000007E-3</v>
      </c>
      <c r="J1691">
        <v>8.3793849999999996E-3</v>
      </c>
      <c r="K1691">
        <v>9.1389629999999999E-3</v>
      </c>
      <c r="L1691">
        <v>9.7810090000000002E-3</v>
      </c>
      <c r="M1691">
        <v>1.0351559999999999E-2</v>
      </c>
      <c r="N1691">
        <v>1.0758874999999999E-2</v>
      </c>
      <c r="O1691">
        <v>1.0893285000000001E-2</v>
      </c>
      <c r="P1691">
        <v>1.1496060000000001E-2</v>
      </c>
      <c r="Q1691">
        <v>1.1683532999999999E-2</v>
      </c>
      <c r="R1691">
        <v>1.2038531999999999E-2</v>
      </c>
      <c r="S1691">
        <v>1.2341817E-2</v>
      </c>
      <c r="T1691">
        <v>1.2694393E-2</v>
      </c>
      <c r="U1691">
        <v>1.2948631E-2</v>
      </c>
      <c r="V1691">
        <v>1.3216805E-2</v>
      </c>
      <c r="W1691">
        <v>1.3396829000000001E-2</v>
      </c>
      <c r="X1691">
        <v>1.3378744E-2</v>
      </c>
      <c r="Y1691">
        <v>1.3707894999999999E-2</v>
      </c>
      <c r="Z1691">
        <v>1.3752525999999999E-2</v>
      </c>
      <c r="AA1691">
        <v>1.3895240999999999E-2</v>
      </c>
      <c r="AB1691">
        <v>1.2295087E-2</v>
      </c>
      <c r="AC1691">
        <v>1.4532069E-2</v>
      </c>
    </row>
    <row r="1692" spans="1:29" x14ac:dyDescent="0.2">
      <c r="A1692">
        <v>186</v>
      </c>
      <c r="B1692">
        <v>3.326285E-3</v>
      </c>
      <c r="C1692">
        <v>5.3154659999999996E-3</v>
      </c>
      <c r="D1692">
        <v>3.5026390000000001E-3</v>
      </c>
      <c r="E1692">
        <v>4.5560419999999997E-3</v>
      </c>
      <c r="F1692">
        <v>4.2665940000000003E-3</v>
      </c>
      <c r="G1692">
        <v>5.3235089999999997E-3</v>
      </c>
      <c r="H1692">
        <v>6.6785309999999997E-3</v>
      </c>
      <c r="I1692">
        <v>7.8979040000000007E-3</v>
      </c>
      <c r="J1692">
        <v>8.3794990000000003E-3</v>
      </c>
      <c r="K1692">
        <v>9.1492759999999996E-3</v>
      </c>
      <c r="L1692">
        <v>9.7693959999999996E-3</v>
      </c>
      <c r="M1692">
        <v>1.036306E-2</v>
      </c>
      <c r="N1692">
        <v>1.0754302E-2</v>
      </c>
      <c r="O1692">
        <v>1.0901078E-2</v>
      </c>
      <c r="P1692">
        <v>1.1483649E-2</v>
      </c>
      <c r="Q1692">
        <v>1.1686790000000001E-2</v>
      </c>
      <c r="R1692">
        <v>1.2036277E-2</v>
      </c>
      <c r="S1692">
        <v>1.2333569000000001E-2</v>
      </c>
      <c r="T1692">
        <v>1.2692801E-2</v>
      </c>
      <c r="U1692">
        <v>1.2943868000000001E-2</v>
      </c>
      <c r="V1692">
        <v>1.3217121E-2</v>
      </c>
      <c r="W1692">
        <v>1.3394675999999999E-2</v>
      </c>
      <c r="X1692">
        <v>1.3377411000000001E-2</v>
      </c>
      <c r="Y1692">
        <v>1.3702964999999999E-2</v>
      </c>
      <c r="Z1692">
        <v>1.3746520999999999E-2</v>
      </c>
      <c r="AA1692">
        <v>1.3900816E-2</v>
      </c>
      <c r="AB1692">
        <v>1.229592E-2</v>
      </c>
      <c r="AC1692">
        <v>1.4533908E-2</v>
      </c>
    </row>
    <row r="1693" spans="1:29" x14ac:dyDescent="0.2">
      <c r="A1693">
        <v>187</v>
      </c>
      <c r="B1693">
        <v>3.3201569999999998E-3</v>
      </c>
      <c r="C1693">
        <v>5.3275229999999998E-3</v>
      </c>
      <c r="D1693">
        <v>3.5097739999999998E-3</v>
      </c>
      <c r="E1693">
        <v>4.5497599999999999E-3</v>
      </c>
      <c r="F1693">
        <v>4.2679839999999998E-3</v>
      </c>
      <c r="G1693">
        <v>5.3232790000000002E-3</v>
      </c>
      <c r="H1693">
        <v>6.6893630000000003E-3</v>
      </c>
      <c r="I1693">
        <v>7.8915549999999998E-3</v>
      </c>
      <c r="J1693">
        <v>8.3795540000000009E-3</v>
      </c>
      <c r="K1693">
        <v>9.1376249999999999E-3</v>
      </c>
      <c r="L1693">
        <v>9.7686790000000006E-3</v>
      </c>
      <c r="M1693">
        <v>1.0360616E-2</v>
      </c>
      <c r="N1693">
        <v>1.0760255E-2</v>
      </c>
      <c r="O1693">
        <v>1.0898804E-2</v>
      </c>
      <c r="P1693">
        <v>1.1482439000000001E-2</v>
      </c>
      <c r="Q1693">
        <v>1.1682867E-2</v>
      </c>
      <c r="R1693">
        <v>1.2034711E-2</v>
      </c>
      <c r="S1693">
        <v>1.2338630999999999E-2</v>
      </c>
      <c r="T1693">
        <v>1.2680542E-2</v>
      </c>
      <c r="U1693">
        <v>1.2935393E-2</v>
      </c>
      <c r="V1693">
        <v>1.3216107E-2</v>
      </c>
      <c r="W1693">
        <v>1.3387121E-2</v>
      </c>
      <c r="X1693">
        <v>1.3369709E-2</v>
      </c>
      <c r="Y1693">
        <v>1.3699039999999999E-2</v>
      </c>
      <c r="Z1693">
        <v>1.3742905999999999E-2</v>
      </c>
      <c r="AA1693">
        <v>1.3886447E-2</v>
      </c>
      <c r="AB1693">
        <v>1.2294907000000001E-2</v>
      </c>
      <c r="AC1693">
        <v>1.4529363E-2</v>
      </c>
    </row>
    <row r="1694" spans="1:29" x14ac:dyDescent="0.2">
      <c r="A1694">
        <v>188</v>
      </c>
      <c r="B1694">
        <v>3.318498E-3</v>
      </c>
      <c r="C1694">
        <v>5.3364909999999996E-3</v>
      </c>
      <c r="D1694">
        <v>3.4960659999999999E-3</v>
      </c>
      <c r="E1694">
        <v>4.550208E-3</v>
      </c>
      <c r="F1694">
        <v>4.2650159999999999E-3</v>
      </c>
      <c r="G1694">
        <v>5.3239050000000003E-3</v>
      </c>
      <c r="H1694">
        <v>6.6803640000000003E-3</v>
      </c>
      <c r="I1694">
        <v>7.8952970000000008E-3</v>
      </c>
      <c r="J1694">
        <v>8.368917E-3</v>
      </c>
      <c r="K1694">
        <v>9.1332870000000003E-3</v>
      </c>
      <c r="L1694">
        <v>9.7526179999999994E-3</v>
      </c>
      <c r="M1694">
        <v>1.0337682000000001E-2</v>
      </c>
      <c r="N1694">
        <v>1.0754568000000001E-2</v>
      </c>
      <c r="O1694">
        <v>1.0903921E-2</v>
      </c>
      <c r="P1694">
        <v>1.1472248000000001E-2</v>
      </c>
      <c r="Q1694">
        <v>1.1676242E-2</v>
      </c>
      <c r="R1694">
        <v>1.2035937E-2</v>
      </c>
      <c r="S1694">
        <v>1.2326857E-2</v>
      </c>
      <c r="T1694">
        <v>1.2675769E-2</v>
      </c>
      <c r="U1694">
        <v>1.2941093000000001E-2</v>
      </c>
      <c r="V1694">
        <v>1.3204581999999999E-2</v>
      </c>
      <c r="W1694">
        <v>1.3380693000000001E-2</v>
      </c>
      <c r="X1694">
        <v>1.3358396E-2</v>
      </c>
      <c r="Y1694">
        <v>1.3697785000000001E-2</v>
      </c>
      <c r="Z1694">
        <v>1.3735917E-2</v>
      </c>
      <c r="AA1694">
        <v>1.3888838000000001E-2</v>
      </c>
      <c r="AB1694">
        <v>1.2300643E-2</v>
      </c>
      <c r="AC1694">
        <v>1.4524189999999999E-2</v>
      </c>
    </row>
    <row r="1695" spans="1:29" x14ac:dyDescent="0.2">
      <c r="A1695">
        <v>189</v>
      </c>
      <c r="B1695">
        <v>3.3257730000000002E-3</v>
      </c>
      <c r="C1695">
        <v>5.318606E-3</v>
      </c>
      <c r="D1695">
        <v>3.4997180000000002E-3</v>
      </c>
      <c r="E1695">
        <v>4.5440200000000002E-3</v>
      </c>
      <c r="F1695">
        <v>4.2676449999999996E-3</v>
      </c>
      <c r="G1695">
        <v>5.3194879999999998E-3</v>
      </c>
      <c r="H1695">
        <v>6.6720130000000001E-3</v>
      </c>
      <c r="I1695">
        <v>7.8801359999999994E-3</v>
      </c>
      <c r="J1695">
        <v>8.3691159999999994E-3</v>
      </c>
      <c r="K1695">
        <v>9.1260439999999998E-3</v>
      </c>
      <c r="L1695">
        <v>9.7559949999999999E-3</v>
      </c>
      <c r="M1695">
        <v>1.0347782E-2</v>
      </c>
      <c r="N1695">
        <v>1.0753182999999999E-2</v>
      </c>
      <c r="O1695">
        <v>1.0898613999999999E-2</v>
      </c>
      <c r="P1695">
        <v>1.1482691E-2</v>
      </c>
      <c r="Q1695">
        <v>1.1689599E-2</v>
      </c>
      <c r="R1695">
        <v>1.2021710999999999E-2</v>
      </c>
      <c r="S1695">
        <v>1.2328979E-2</v>
      </c>
      <c r="T1695">
        <v>1.2670671999999999E-2</v>
      </c>
      <c r="U1695">
        <v>1.2931043999999999E-2</v>
      </c>
      <c r="V1695">
        <v>1.3200797E-2</v>
      </c>
      <c r="W1695">
        <v>1.3379686E-2</v>
      </c>
      <c r="X1695">
        <v>1.3357948999999999E-2</v>
      </c>
      <c r="Y1695">
        <v>1.3691995E-2</v>
      </c>
      <c r="Z1695">
        <v>1.3736379999999999E-2</v>
      </c>
      <c r="AA1695">
        <v>1.3886681E-2</v>
      </c>
      <c r="AB1695">
        <v>1.2285631999999999E-2</v>
      </c>
      <c r="AC1695">
        <v>1.4512812E-2</v>
      </c>
    </row>
    <row r="1696" spans="1:29" x14ac:dyDescent="0.2">
      <c r="A1696">
        <v>190</v>
      </c>
      <c r="B1696">
        <v>3.3380829999999999E-3</v>
      </c>
      <c r="C1696">
        <v>5.3177830000000004E-3</v>
      </c>
      <c r="D1696">
        <v>3.5028669999999998E-3</v>
      </c>
      <c r="E1696">
        <v>4.535585E-3</v>
      </c>
      <c r="F1696">
        <v>4.2623920000000003E-3</v>
      </c>
      <c r="G1696">
        <v>5.314119E-3</v>
      </c>
      <c r="H1696">
        <v>6.6719400000000003E-3</v>
      </c>
      <c r="I1696">
        <v>7.8827659999999994E-3</v>
      </c>
      <c r="J1696">
        <v>8.3765409999999995E-3</v>
      </c>
      <c r="K1696">
        <v>9.1299840000000007E-3</v>
      </c>
      <c r="L1696">
        <v>9.7637169999999999E-3</v>
      </c>
      <c r="M1696">
        <v>1.0350486000000001E-2</v>
      </c>
      <c r="N1696">
        <v>1.0749949E-2</v>
      </c>
      <c r="O1696">
        <v>1.0894849E-2</v>
      </c>
      <c r="P1696">
        <v>1.1482833E-2</v>
      </c>
      <c r="Q1696">
        <v>1.1679528E-2</v>
      </c>
      <c r="R1696">
        <v>1.2021637E-2</v>
      </c>
      <c r="S1696">
        <v>1.2330384E-2</v>
      </c>
      <c r="T1696">
        <v>1.2672152000000001E-2</v>
      </c>
      <c r="U1696">
        <v>1.2928261999999999E-2</v>
      </c>
      <c r="V1696">
        <v>1.3204189E-2</v>
      </c>
      <c r="W1696">
        <v>1.3385391999999999E-2</v>
      </c>
      <c r="X1696">
        <v>1.336215E-2</v>
      </c>
      <c r="Y1696">
        <v>1.3699177999999999E-2</v>
      </c>
      <c r="Z1696">
        <v>1.3730577000000001E-2</v>
      </c>
      <c r="AA1696">
        <v>1.3886842999999999E-2</v>
      </c>
      <c r="AB1696">
        <v>1.2286780000000001E-2</v>
      </c>
      <c r="AC1696">
        <v>1.4510631E-2</v>
      </c>
    </row>
    <row r="1697" spans="1:29" x14ac:dyDescent="0.2">
      <c r="A1697">
        <v>191</v>
      </c>
      <c r="B1697">
        <v>3.3190350000000001E-3</v>
      </c>
      <c r="C1697">
        <v>5.3138100000000004E-3</v>
      </c>
      <c r="D1697">
        <v>3.4956779999999999E-3</v>
      </c>
      <c r="E1697">
        <v>4.5350190000000004E-3</v>
      </c>
      <c r="F1697">
        <v>4.2549859999999997E-3</v>
      </c>
      <c r="G1697">
        <v>5.3110309999999999E-3</v>
      </c>
      <c r="H1697">
        <v>6.6599069999999996E-3</v>
      </c>
      <c r="I1697">
        <v>7.8676049999999997E-3</v>
      </c>
      <c r="J1697">
        <v>8.3612600000000006E-3</v>
      </c>
      <c r="K1697">
        <v>9.1274379999999999E-3</v>
      </c>
      <c r="L1697">
        <v>9.7440600000000006E-3</v>
      </c>
      <c r="M1697">
        <v>1.0336466000000001E-2</v>
      </c>
      <c r="N1697">
        <v>1.073785E-2</v>
      </c>
      <c r="O1697">
        <v>1.0884057000000001E-2</v>
      </c>
      <c r="P1697">
        <v>1.1474445E-2</v>
      </c>
      <c r="Q1697">
        <v>1.1660709999999999E-2</v>
      </c>
      <c r="R1697">
        <v>1.201587E-2</v>
      </c>
      <c r="S1697">
        <v>1.2320351E-2</v>
      </c>
      <c r="T1697">
        <v>1.2663623000000001E-2</v>
      </c>
      <c r="U1697">
        <v>1.2924934000000001E-2</v>
      </c>
      <c r="V1697">
        <v>1.3194918E-2</v>
      </c>
      <c r="W1697">
        <v>1.337636E-2</v>
      </c>
      <c r="X1697">
        <v>1.3352479E-2</v>
      </c>
      <c r="Y1697">
        <v>1.3697285999999999E-2</v>
      </c>
      <c r="Z1697">
        <v>1.3725845E-2</v>
      </c>
      <c r="AA1697">
        <v>1.3877857E-2</v>
      </c>
      <c r="AB1697">
        <v>1.2279382E-2</v>
      </c>
      <c r="AC1697">
        <v>1.4513091000000001E-2</v>
      </c>
    </row>
    <row r="1698" spans="1:29" x14ac:dyDescent="0.2">
      <c r="A1698">
        <v>192</v>
      </c>
      <c r="B1698">
        <v>3.3266469999999999E-3</v>
      </c>
      <c r="C1698">
        <v>5.3215770000000001E-3</v>
      </c>
      <c r="D1698">
        <v>3.5035959999999999E-3</v>
      </c>
      <c r="E1698">
        <v>4.537279E-3</v>
      </c>
      <c r="F1698">
        <v>4.2487059999999997E-3</v>
      </c>
      <c r="G1698">
        <v>5.3102260000000004E-3</v>
      </c>
      <c r="H1698">
        <v>6.674078E-3</v>
      </c>
      <c r="I1698">
        <v>7.8726939999999995E-3</v>
      </c>
      <c r="J1698">
        <v>8.3625309999999994E-3</v>
      </c>
      <c r="K1698">
        <v>9.1170660000000001E-3</v>
      </c>
      <c r="L1698">
        <v>9.7465620000000003E-3</v>
      </c>
      <c r="M1698">
        <v>1.0331051000000001E-2</v>
      </c>
      <c r="N1698">
        <v>1.0743967E-2</v>
      </c>
      <c r="O1698">
        <v>1.0880659000000001E-2</v>
      </c>
      <c r="P1698">
        <v>1.1466607E-2</v>
      </c>
      <c r="Q1698">
        <v>1.1666322999999999E-2</v>
      </c>
      <c r="R1698">
        <v>1.2017915000000001E-2</v>
      </c>
      <c r="S1698">
        <v>1.2312005000000001E-2</v>
      </c>
      <c r="T1698">
        <v>1.2663967999999999E-2</v>
      </c>
      <c r="U1698">
        <v>1.2923903E-2</v>
      </c>
      <c r="V1698">
        <v>1.3199626000000001E-2</v>
      </c>
      <c r="W1698">
        <v>1.3376404999999999E-2</v>
      </c>
      <c r="X1698">
        <v>1.3362515E-2</v>
      </c>
      <c r="Y1698">
        <v>1.3695443999999999E-2</v>
      </c>
      <c r="Z1698">
        <v>1.3723340000000001E-2</v>
      </c>
      <c r="AA1698">
        <v>1.3883835000000001E-2</v>
      </c>
      <c r="AB1698">
        <v>1.2279455E-2</v>
      </c>
      <c r="AC1698">
        <v>1.4510696E-2</v>
      </c>
    </row>
    <row r="1699" spans="1:29" x14ac:dyDescent="0.2">
      <c r="A1699">
        <v>193</v>
      </c>
      <c r="B1699">
        <v>3.3218179999999998E-3</v>
      </c>
      <c r="C1699">
        <v>5.3232870000000003E-3</v>
      </c>
      <c r="D1699">
        <v>3.5129549999999999E-3</v>
      </c>
      <c r="E1699">
        <v>4.5354430000000001E-3</v>
      </c>
      <c r="F1699">
        <v>4.2659639999999997E-3</v>
      </c>
      <c r="G1699">
        <v>5.3060659999999999E-3</v>
      </c>
      <c r="H1699">
        <v>6.6689890000000002E-3</v>
      </c>
      <c r="I1699">
        <v>7.8735850000000007E-3</v>
      </c>
      <c r="J1699">
        <v>8.3613769999999997E-3</v>
      </c>
      <c r="K1699">
        <v>9.1193209999999997E-3</v>
      </c>
      <c r="L1699">
        <v>9.748629E-3</v>
      </c>
      <c r="M1699">
        <v>1.0336048E-2</v>
      </c>
      <c r="N1699">
        <v>1.0752286E-2</v>
      </c>
      <c r="O1699">
        <v>1.0888406E-2</v>
      </c>
      <c r="P1699">
        <v>1.1471972E-2</v>
      </c>
      <c r="Q1699">
        <v>1.166328E-2</v>
      </c>
      <c r="R1699">
        <v>1.2026983E-2</v>
      </c>
      <c r="S1699">
        <v>1.2315085E-2</v>
      </c>
      <c r="T1699">
        <v>1.2674883E-2</v>
      </c>
      <c r="U1699">
        <v>1.2921281999999999E-2</v>
      </c>
      <c r="V1699">
        <v>1.3200965E-2</v>
      </c>
      <c r="W1699">
        <v>1.3368707000000001E-2</v>
      </c>
      <c r="X1699">
        <v>1.3353152E-2</v>
      </c>
      <c r="Y1699">
        <v>1.3688832E-2</v>
      </c>
      <c r="Z1699">
        <v>1.3720474E-2</v>
      </c>
      <c r="AA1699">
        <v>1.388036E-2</v>
      </c>
      <c r="AB1699">
        <v>1.2273933000000001E-2</v>
      </c>
      <c r="AC1699">
        <v>1.4506831E-2</v>
      </c>
    </row>
    <row r="1700" spans="1:29" x14ac:dyDescent="0.2">
      <c r="A1700">
        <v>194</v>
      </c>
      <c r="B1700">
        <v>3.323089E-3</v>
      </c>
      <c r="C1700">
        <v>5.3141839999999996E-3</v>
      </c>
      <c r="D1700">
        <v>3.5024959999999999E-3</v>
      </c>
      <c r="E1700">
        <v>4.5363570000000004E-3</v>
      </c>
      <c r="F1700">
        <v>4.2557849999999998E-3</v>
      </c>
      <c r="G1700">
        <v>5.311273E-3</v>
      </c>
      <c r="H1700">
        <v>6.6715089999999999E-3</v>
      </c>
      <c r="I1700">
        <v>7.867443E-3</v>
      </c>
      <c r="J1700">
        <v>8.3591399999999993E-3</v>
      </c>
      <c r="K1700">
        <v>9.1112539999999992E-3</v>
      </c>
      <c r="L1700">
        <v>9.737407E-3</v>
      </c>
      <c r="M1700">
        <v>1.033075E-2</v>
      </c>
      <c r="N1700">
        <v>1.0731307000000001E-2</v>
      </c>
      <c r="O1700">
        <v>1.0887914E-2</v>
      </c>
      <c r="P1700">
        <v>1.1472682999999999E-2</v>
      </c>
      <c r="Q1700">
        <v>1.1661871000000001E-2</v>
      </c>
      <c r="R1700">
        <v>1.2005006E-2</v>
      </c>
      <c r="S1700">
        <v>1.2315582E-2</v>
      </c>
      <c r="T1700">
        <v>1.2650942E-2</v>
      </c>
      <c r="U1700">
        <v>1.2915090000000001E-2</v>
      </c>
      <c r="V1700">
        <v>1.3195569000000001E-2</v>
      </c>
      <c r="W1700">
        <v>1.3360415E-2</v>
      </c>
      <c r="X1700">
        <v>1.3352466E-2</v>
      </c>
      <c r="Y1700">
        <v>1.3683857000000001E-2</v>
      </c>
      <c r="Z1700">
        <v>1.3706616E-2</v>
      </c>
      <c r="AA1700">
        <v>1.3869830999999999E-2</v>
      </c>
      <c r="AB1700">
        <v>1.2270464E-2</v>
      </c>
      <c r="AC1700">
        <v>1.4504479000000001E-2</v>
      </c>
    </row>
    <row r="1701" spans="1:29" x14ac:dyDescent="0.2">
      <c r="A1701">
        <v>195</v>
      </c>
      <c r="B1701">
        <v>3.3215480000000001E-3</v>
      </c>
      <c r="C1701">
        <v>5.3140779999999999E-3</v>
      </c>
      <c r="D1701">
        <v>3.5015739999999999E-3</v>
      </c>
      <c r="E1701">
        <v>4.5319779999999999E-3</v>
      </c>
      <c r="F1701">
        <v>4.2504259999999999E-3</v>
      </c>
      <c r="G1701">
        <v>5.299036E-3</v>
      </c>
      <c r="H1701">
        <v>6.6661969999999996E-3</v>
      </c>
      <c r="I1701">
        <v>7.8635349999999996E-3</v>
      </c>
      <c r="J1701">
        <v>8.348711E-3</v>
      </c>
      <c r="K1701">
        <v>9.1005359999999993E-3</v>
      </c>
      <c r="L1701">
        <v>9.7410190000000001E-3</v>
      </c>
      <c r="M1701">
        <v>1.0340998000000001E-2</v>
      </c>
      <c r="N1701">
        <v>1.0737661000000001E-2</v>
      </c>
      <c r="O1701">
        <v>1.0879573999999999E-2</v>
      </c>
      <c r="P1701">
        <v>1.1456177999999999E-2</v>
      </c>
      <c r="Q1701">
        <v>1.1658805E-2</v>
      </c>
      <c r="R1701">
        <v>1.2012343E-2</v>
      </c>
      <c r="S1701">
        <v>1.2319271999999999E-2</v>
      </c>
      <c r="T1701">
        <v>1.2656825E-2</v>
      </c>
      <c r="U1701">
        <v>1.2915780999999999E-2</v>
      </c>
      <c r="V1701">
        <v>1.3190092E-2</v>
      </c>
      <c r="W1701">
        <v>1.3361596E-2</v>
      </c>
      <c r="X1701">
        <v>1.3345528000000001E-2</v>
      </c>
      <c r="Y1701">
        <v>1.3684363E-2</v>
      </c>
      <c r="Z1701">
        <v>1.3708432E-2</v>
      </c>
      <c r="AA1701">
        <v>1.3869177E-2</v>
      </c>
      <c r="AB1701">
        <v>1.226849E-2</v>
      </c>
      <c r="AC1701">
        <v>1.4499692999999999E-2</v>
      </c>
    </row>
    <row r="1702" spans="1:29" x14ac:dyDescent="0.2">
      <c r="A1702">
        <v>196</v>
      </c>
      <c r="B1702">
        <v>3.3217350000000001E-3</v>
      </c>
      <c r="C1702">
        <v>5.2987989999999999E-3</v>
      </c>
      <c r="D1702">
        <v>3.4898910000000002E-3</v>
      </c>
      <c r="E1702">
        <v>4.5212159999999998E-3</v>
      </c>
      <c r="F1702">
        <v>4.247135E-3</v>
      </c>
      <c r="G1702">
        <v>5.2973389999999999E-3</v>
      </c>
      <c r="H1702">
        <v>6.6633430000000004E-3</v>
      </c>
      <c r="I1702">
        <v>7.8613299999999997E-3</v>
      </c>
      <c r="J1702">
        <v>8.3574099999999991E-3</v>
      </c>
      <c r="K1702">
        <v>9.1006349999999993E-3</v>
      </c>
      <c r="L1702">
        <v>9.7244649999999998E-3</v>
      </c>
      <c r="M1702">
        <v>1.0321524E-2</v>
      </c>
      <c r="N1702">
        <v>1.0736134E-2</v>
      </c>
      <c r="O1702">
        <v>1.0875414E-2</v>
      </c>
      <c r="P1702">
        <v>1.1468374E-2</v>
      </c>
      <c r="Q1702">
        <v>1.1653278E-2</v>
      </c>
      <c r="R1702">
        <v>1.2012853E-2</v>
      </c>
      <c r="S1702">
        <v>1.2317197E-2</v>
      </c>
      <c r="T1702">
        <v>1.2643176000000001E-2</v>
      </c>
      <c r="U1702">
        <v>1.2907023E-2</v>
      </c>
      <c r="V1702">
        <v>1.3191112E-2</v>
      </c>
      <c r="W1702">
        <v>1.3363857E-2</v>
      </c>
      <c r="X1702">
        <v>1.3346291E-2</v>
      </c>
      <c r="Y1702">
        <v>1.3680276E-2</v>
      </c>
      <c r="Z1702">
        <v>1.3706147E-2</v>
      </c>
      <c r="AA1702">
        <v>1.3864682E-2</v>
      </c>
      <c r="AB1702">
        <v>1.2261368999999999E-2</v>
      </c>
      <c r="AC1702">
        <v>1.4494023E-2</v>
      </c>
    </row>
    <row r="1703" spans="1:29" x14ac:dyDescent="0.2">
      <c r="A1703">
        <v>197</v>
      </c>
      <c r="B1703">
        <v>3.3113069999999999E-3</v>
      </c>
      <c r="C1703">
        <v>5.3050670000000001E-3</v>
      </c>
      <c r="D1703">
        <v>3.4747459999999999E-3</v>
      </c>
      <c r="E1703">
        <v>4.520128E-3</v>
      </c>
      <c r="F1703">
        <v>4.2604069999999999E-3</v>
      </c>
      <c r="G1703">
        <v>5.3022089999999996E-3</v>
      </c>
      <c r="H1703">
        <v>6.6620890000000004E-3</v>
      </c>
      <c r="I1703">
        <v>7.8621219999999992E-3</v>
      </c>
      <c r="J1703">
        <v>8.3623599999999992E-3</v>
      </c>
      <c r="K1703">
        <v>9.1010009999999992E-3</v>
      </c>
      <c r="L1703">
        <v>9.7344909999999996E-3</v>
      </c>
      <c r="M1703">
        <v>1.032539E-2</v>
      </c>
      <c r="N1703">
        <v>1.0729313000000001E-2</v>
      </c>
      <c r="O1703">
        <v>1.087752E-2</v>
      </c>
      <c r="P1703">
        <v>1.1459528E-2</v>
      </c>
      <c r="Q1703">
        <v>1.1652136E-2</v>
      </c>
      <c r="R1703">
        <v>1.2006754E-2</v>
      </c>
      <c r="S1703">
        <v>1.2311913000000001E-2</v>
      </c>
      <c r="T1703">
        <v>1.2648108999999999E-2</v>
      </c>
      <c r="U1703">
        <v>1.2914755E-2</v>
      </c>
      <c r="V1703">
        <v>1.3185918E-2</v>
      </c>
      <c r="W1703">
        <v>1.3345805000000001E-2</v>
      </c>
      <c r="X1703">
        <v>1.3342771999999999E-2</v>
      </c>
      <c r="Y1703">
        <v>1.3678465000000001E-2</v>
      </c>
      <c r="Z1703">
        <v>1.3703389999999999E-2</v>
      </c>
      <c r="AA1703">
        <v>1.3862784E-2</v>
      </c>
      <c r="AB1703">
        <v>1.2267293E-2</v>
      </c>
      <c r="AC1703">
        <v>1.4497332999999999E-2</v>
      </c>
    </row>
    <row r="1704" spans="1:29" x14ac:dyDescent="0.2">
      <c r="A1704">
        <v>198</v>
      </c>
      <c r="B1704">
        <v>3.3125709999999998E-3</v>
      </c>
      <c r="C1704">
        <v>5.2917379999999998E-3</v>
      </c>
      <c r="D1704">
        <v>3.5089470000000001E-3</v>
      </c>
      <c r="E1704">
        <v>4.5106620000000004E-3</v>
      </c>
      <c r="F1704">
        <v>4.2354339999999997E-3</v>
      </c>
      <c r="G1704">
        <v>5.2958900000000001E-3</v>
      </c>
      <c r="H1704">
        <v>6.6417639999999997E-3</v>
      </c>
      <c r="I1704">
        <v>7.8542630000000002E-3</v>
      </c>
      <c r="J1704">
        <v>8.3508039999999999E-3</v>
      </c>
      <c r="K1704">
        <v>9.0991749999999993E-3</v>
      </c>
      <c r="L1704">
        <v>9.721347E-3</v>
      </c>
      <c r="M1704">
        <v>1.0317893999999999E-2</v>
      </c>
      <c r="N1704">
        <v>1.0741565E-2</v>
      </c>
      <c r="O1704">
        <v>1.0875173E-2</v>
      </c>
      <c r="P1704">
        <v>1.1453916999999999E-2</v>
      </c>
      <c r="Q1704">
        <v>1.1657492E-2</v>
      </c>
      <c r="R1704">
        <v>1.2008987E-2</v>
      </c>
      <c r="S1704">
        <v>1.2319883E-2</v>
      </c>
      <c r="T1704">
        <v>1.2658371E-2</v>
      </c>
      <c r="U1704">
        <v>1.2914544E-2</v>
      </c>
      <c r="V1704">
        <v>1.3181915000000001E-2</v>
      </c>
      <c r="W1704">
        <v>1.3347694E-2</v>
      </c>
      <c r="X1704">
        <v>1.3336882E-2</v>
      </c>
      <c r="Y1704">
        <v>1.3676435000000001E-2</v>
      </c>
      <c r="Z1704">
        <v>1.3703464E-2</v>
      </c>
      <c r="AA1704">
        <v>1.3861762E-2</v>
      </c>
      <c r="AB1704">
        <v>1.2266358E-2</v>
      </c>
      <c r="AC1704">
        <v>1.4489663999999999E-2</v>
      </c>
    </row>
    <row r="1705" spans="1:29" x14ac:dyDescent="0.2">
      <c r="A1705">
        <v>199</v>
      </c>
      <c r="B1705">
        <v>3.321371E-3</v>
      </c>
      <c r="C1705">
        <v>5.3047160000000001E-3</v>
      </c>
      <c r="D1705">
        <v>3.4968059999999999E-3</v>
      </c>
      <c r="E1705">
        <v>4.5179210000000003E-3</v>
      </c>
      <c r="F1705">
        <v>4.2384739999999999E-3</v>
      </c>
      <c r="G1705">
        <v>5.2927360000000001E-3</v>
      </c>
      <c r="H1705">
        <v>6.6579619999999999E-3</v>
      </c>
      <c r="I1705">
        <v>7.8445540000000001E-3</v>
      </c>
      <c r="J1705">
        <v>8.3578300000000001E-3</v>
      </c>
      <c r="K1705">
        <v>9.1013829999999993E-3</v>
      </c>
      <c r="L1705">
        <v>9.7153719999999999E-3</v>
      </c>
      <c r="M1705">
        <v>1.0314925000000001E-2</v>
      </c>
      <c r="N1705">
        <v>1.0722987999999999E-2</v>
      </c>
      <c r="O1705">
        <v>1.0870418999999999E-2</v>
      </c>
      <c r="P1705">
        <v>1.1457009000000001E-2</v>
      </c>
      <c r="Q1705">
        <v>1.1645213999999999E-2</v>
      </c>
      <c r="R1705">
        <v>1.2007434000000001E-2</v>
      </c>
      <c r="S1705">
        <v>1.2303157E-2</v>
      </c>
      <c r="T1705">
        <v>1.2640688000000001E-2</v>
      </c>
      <c r="U1705">
        <v>1.291141E-2</v>
      </c>
      <c r="V1705">
        <v>1.3186234999999999E-2</v>
      </c>
      <c r="W1705">
        <v>1.3352243999999999E-2</v>
      </c>
      <c r="X1705">
        <v>1.3339686E-2</v>
      </c>
      <c r="Y1705">
        <v>1.368049E-2</v>
      </c>
      <c r="Z1705">
        <v>1.3695366E-2</v>
      </c>
      <c r="AA1705">
        <v>1.3871165E-2</v>
      </c>
      <c r="AB1705">
        <v>1.2260521E-2</v>
      </c>
      <c r="AC1705">
        <v>1.4497002E-2</v>
      </c>
    </row>
    <row r="1706" spans="1:29" x14ac:dyDescent="0.2">
      <c r="A1706">
        <v>200</v>
      </c>
      <c r="B1706">
        <v>3.3033899999999998E-3</v>
      </c>
      <c r="C1706">
        <v>5.3051829999999998E-3</v>
      </c>
      <c r="D1706">
        <v>3.4851550000000002E-3</v>
      </c>
      <c r="E1706">
        <v>4.5178220000000003E-3</v>
      </c>
      <c r="F1706">
        <v>4.2223429999999999E-3</v>
      </c>
      <c r="G1706">
        <v>5.292209E-3</v>
      </c>
      <c r="H1706">
        <v>6.6451380000000001E-3</v>
      </c>
      <c r="I1706">
        <v>7.8505829999999995E-3</v>
      </c>
      <c r="J1706">
        <v>8.3384630000000008E-3</v>
      </c>
      <c r="K1706">
        <v>9.0972009999999992E-3</v>
      </c>
      <c r="L1706">
        <v>9.7037760000000008E-3</v>
      </c>
      <c r="M1706">
        <v>1.0316007E-2</v>
      </c>
      <c r="N1706">
        <v>1.0729354E-2</v>
      </c>
      <c r="O1706">
        <v>1.0855801999999999E-2</v>
      </c>
      <c r="P1706">
        <v>1.1451361E-2</v>
      </c>
      <c r="Q1706">
        <v>1.164426E-2</v>
      </c>
      <c r="R1706">
        <v>1.1994743E-2</v>
      </c>
      <c r="S1706">
        <v>1.2301117E-2</v>
      </c>
      <c r="T1706">
        <v>1.2641403000000001E-2</v>
      </c>
      <c r="U1706">
        <v>1.2900251E-2</v>
      </c>
      <c r="V1706">
        <v>1.3177225000000001E-2</v>
      </c>
      <c r="W1706">
        <v>1.3346302000000001E-2</v>
      </c>
      <c r="X1706">
        <v>1.3329647E-2</v>
      </c>
      <c r="Y1706">
        <v>1.3669097E-2</v>
      </c>
      <c r="Z1706">
        <v>1.369276E-2</v>
      </c>
      <c r="AA1706">
        <v>1.3854638000000001E-2</v>
      </c>
      <c r="AB1706">
        <v>1.2255609000000001E-2</v>
      </c>
      <c r="AC1706">
        <v>1.4484673E-2</v>
      </c>
    </row>
    <row r="1707" spans="1:29" x14ac:dyDescent="0.2">
      <c r="A1707">
        <v>201</v>
      </c>
      <c r="B1707">
        <v>3.3128699999999999E-3</v>
      </c>
      <c r="C1707">
        <v>5.3022540000000002E-3</v>
      </c>
      <c r="D1707">
        <v>3.4975119999999999E-3</v>
      </c>
      <c r="E1707">
        <v>4.5105379999999997E-3</v>
      </c>
      <c r="F1707">
        <v>4.2578620000000003E-3</v>
      </c>
      <c r="G1707">
        <v>5.2974780000000004E-3</v>
      </c>
      <c r="H1707">
        <v>6.6501670000000002E-3</v>
      </c>
      <c r="I1707">
        <v>7.8394750000000003E-3</v>
      </c>
      <c r="J1707">
        <v>8.3538880000000003E-3</v>
      </c>
      <c r="K1707">
        <v>9.0916699999999996E-3</v>
      </c>
      <c r="L1707">
        <v>9.7184400000000001E-3</v>
      </c>
      <c r="M1707">
        <v>1.0322089E-2</v>
      </c>
      <c r="N1707">
        <v>1.0729202E-2</v>
      </c>
      <c r="O1707">
        <v>1.0870075E-2</v>
      </c>
      <c r="P1707">
        <v>1.1454941E-2</v>
      </c>
      <c r="Q1707">
        <v>1.1650565E-2</v>
      </c>
      <c r="R1707">
        <v>1.2008359999999999E-2</v>
      </c>
      <c r="S1707">
        <v>1.2306381E-2</v>
      </c>
      <c r="T1707">
        <v>1.263573E-2</v>
      </c>
      <c r="U1707">
        <v>1.2901678999999999E-2</v>
      </c>
      <c r="V1707">
        <v>1.317136E-2</v>
      </c>
      <c r="W1707">
        <v>1.3336456999999999E-2</v>
      </c>
      <c r="X1707">
        <v>1.3330702E-2</v>
      </c>
      <c r="Y1707">
        <v>1.3672848E-2</v>
      </c>
      <c r="Z1707">
        <v>1.3687057000000001E-2</v>
      </c>
      <c r="AA1707">
        <v>1.3855015E-2</v>
      </c>
      <c r="AB1707">
        <v>1.2246118E-2</v>
      </c>
      <c r="AC1707">
        <v>1.4481338999999999E-2</v>
      </c>
    </row>
    <row r="1708" spans="1:29" x14ac:dyDescent="0.2">
      <c r="A1708">
        <v>202</v>
      </c>
      <c r="B1708">
        <v>3.310262E-3</v>
      </c>
      <c r="C1708">
        <v>5.2905510000000001E-3</v>
      </c>
      <c r="D1708">
        <v>3.4880060000000001E-3</v>
      </c>
      <c r="E1708">
        <v>4.5252649999999997E-3</v>
      </c>
      <c r="F1708">
        <v>4.2375310000000001E-3</v>
      </c>
      <c r="G1708">
        <v>5.2992079999999997E-3</v>
      </c>
      <c r="H1708">
        <v>6.6441690000000001E-3</v>
      </c>
      <c r="I1708">
        <v>7.8490950000000004E-3</v>
      </c>
      <c r="J1708">
        <v>8.3277309999999997E-3</v>
      </c>
      <c r="K1708">
        <v>9.0844540000000005E-3</v>
      </c>
      <c r="L1708">
        <v>9.7078100000000007E-3</v>
      </c>
      <c r="M1708">
        <v>1.0302014E-2</v>
      </c>
      <c r="N1708">
        <v>1.0725508999999999E-2</v>
      </c>
      <c r="O1708">
        <v>1.087194E-2</v>
      </c>
      <c r="P1708">
        <v>1.1450904E-2</v>
      </c>
      <c r="Q1708">
        <v>1.1649197999999999E-2</v>
      </c>
      <c r="R1708">
        <v>1.1993225E-2</v>
      </c>
      <c r="S1708">
        <v>1.2299022999999999E-2</v>
      </c>
      <c r="T1708">
        <v>1.2630125000000001E-2</v>
      </c>
      <c r="U1708">
        <v>1.290117E-2</v>
      </c>
      <c r="V1708">
        <v>1.3164795E-2</v>
      </c>
      <c r="W1708">
        <v>1.3333619E-2</v>
      </c>
      <c r="X1708">
        <v>1.3336855999999999E-2</v>
      </c>
      <c r="Y1708">
        <v>1.3666296E-2</v>
      </c>
      <c r="Z1708">
        <v>1.3684926E-2</v>
      </c>
      <c r="AA1708">
        <v>1.385808E-2</v>
      </c>
      <c r="AB1708">
        <v>1.2247423E-2</v>
      </c>
      <c r="AC1708">
        <v>1.4482452E-2</v>
      </c>
    </row>
    <row r="1709" spans="1:29" x14ac:dyDescent="0.2">
      <c r="A1709">
        <v>203</v>
      </c>
      <c r="B1709">
        <v>3.3105669999999999E-3</v>
      </c>
      <c r="C1709">
        <v>5.2873979999999996E-3</v>
      </c>
      <c r="D1709">
        <v>3.4758689999999999E-3</v>
      </c>
      <c r="E1709">
        <v>4.5124090000000002E-3</v>
      </c>
      <c r="F1709">
        <v>4.2338339999999997E-3</v>
      </c>
      <c r="G1709">
        <v>5.2846869999999997E-3</v>
      </c>
      <c r="H1709">
        <v>6.6317099999999999E-3</v>
      </c>
      <c r="I1709">
        <v>7.8513630000000001E-3</v>
      </c>
      <c r="J1709">
        <v>8.3359249999999992E-3</v>
      </c>
      <c r="K1709">
        <v>9.0838829999999992E-3</v>
      </c>
      <c r="L1709">
        <v>9.7033009999999992E-3</v>
      </c>
      <c r="M1709">
        <v>1.0310289E-2</v>
      </c>
      <c r="N1709">
        <v>1.0712183E-2</v>
      </c>
      <c r="O1709">
        <v>1.0860450000000001E-2</v>
      </c>
      <c r="P1709">
        <v>1.1438591999999999E-2</v>
      </c>
      <c r="Q1709">
        <v>1.1642836E-2</v>
      </c>
      <c r="R1709">
        <v>1.1985569E-2</v>
      </c>
      <c r="S1709">
        <v>1.2294707E-2</v>
      </c>
      <c r="T1709">
        <v>1.2624577E-2</v>
      </c>
      <c r="U1709">
        <v>1.289715E-2</v>
      </c>
      <c r="V1709">
        <v>1.3173992000000001E-2</v>
      </c>
      <c r="W1709">
        <v>1.3331707999999999E-2</v>
      </c>
      <c r="X1709">
        <v>1.3332745999999999E-2</v>
      </c>
      <c r="Y1709">
        <v>1.3663026999999999E-2</v>
      </c>
      <c r="Z1709">
        <v>1.3678617000000001E-2</v>
      </c>
      <c r="AA1709">
        <v>1.3846292E-2</v>
      </c>
      <c r="AB1709">
        <v>1.2245097E-2</v>
      </c>
      <c r="AC1709">
        <v>1.4480843E-2</v>
      </c>
    </row>
    <row r="1710" spans="1:29" x14ac:dyDescent="0.2">
      <c r="A1710">
        <v>204</v>
      </c>
      <c r="B1710">
        <v>3.3011719999999998E-3</v>
      </c>
      <c r="C1710">
        <v>5.3087400000000002E-3</v>
      </c>
      <c r="D1710">
        <v>3.4812010000000002E-3</v>
      </c>
      <c r="E1710">
        <v>4.5279689999999997E-3</v>
      </c>
      <c r="F1710">
        <v>4.234359E-3</v>
      </c>
      <c r="G1710">
        <v>5.2886000000000001E-3</v>
      </c>
      <c r="H1710">
        <v>6.6333130000000001E-3</v>
      </c>
      <c r="I1710">
        <v>7.8393769999999998E-3</v>
      </c>
      <c r="J1710">
        <v>8.3401680000000002E-3</v>
      </c>
      <c r="K1710">
        <v>9.0649830000000004E-3</v>
      </c>
      <c r="L1710">
        <v>9.7058370000000001E-3</v>
      </c>
      <c r="M1710">
        <v>1.0286445999999999E-2</v>
      </c>
      <c r="N1710">
        <v>1.07081E-2</v>
      </c>
      <c r="O1710">
        <v>1.0863744999999999E-2</v>
      </c>
      <c r="P1710">
        <v>1.1438406E-2</v>
      </c>
      <c r="Q1710">
        <v>1.1633904E-2</v>
      </c>
      <c r="R1710">
        <v>1.1989487E-2</v>
      </c>
      <c r="S1710">
        <v>1.2304232E-2</v>
      </c>
      <c r="T1710">
        <v>1.2627317000000001E-2</v>
      </c>
      <c r="U1710">
        <v>1.2890171000000001E-2</v>
      </c>
      <c r="V1710">
        <v>1.3165494999999999E-2</v>
      </c>
      <c r="W1710">
        <v>1.3325392E-2</v>
      </c>
      <c r="X1710">
        <v>1.332384E-2</v>
      </c>
      <c r="Y1710">
        <v>1.3662532E-2</v>
      </c>
      <c r="Z1710">
        <v>1.3676219999999999E-2</v>
      </c>
      <c r="AA1710">
        <v>1.3847106E-2</v>
      </c>
      <c r="AB1710">
        <v>1.2240391999999999E-2</v>
      </c>
      <c r="AC1710">
        <v>1.4471993000000001E-2</v>
      </c>
    </row>
    <row r="1711" spans="1:29" x14ac:dyDescent="0.2">
      <c r="A1711">
        <v>205</v>
      </c>
      <c r="B1711">
        <v>3.3062429999999999E-3</v>
      </c>
      <c r="C1711">
        <v>5.2964199999999996E-3</v>
      </c>
      <c r="D1711">
        <v>3.479523E-3</v>
      </c>
      <c r="E1711">
        <v>4.5082209999999998E-3</v>
      </c>
      <c r="F1711">
        <v>4.2260359999999999E-3</v>
      </c>
      <c r="G1711">
        <v>5.2642710000000001E-3</v>
      </c>
      <c r="H1711">
        <v>6.6352809999999998E-3</v>
      </c>
      <c r="I1711">
        <v>7.8395459999999993E-3</v>
      </c>
      <c r="J1711">
        <v>8.3375150000000002E-3</v>
      </c>
      <c r="K1711">
        <v>9.0777119999999999E-3</v>
      </c>
      <c r="L1711">
        <v>9.6928959999999995E-3</v>
      </c>
      <c r="M1711">
        <v>1.0307475999999999E-2</v>
      </c>
      <c r="N1711">
        <v>1.0717406000000001E-2</v>
      </c>
      <c r="O1711">
        <v>1.0862313E-2</v>
      </c>
      <c r="P1711">
        <v>1.1444350000000001E-2</v>
      </c>
      <c r="Q1711">
        <v>1.1634399E-2</v>
      </c>
      <c r="R1711">
        <v>1.1996579E-2</v>
      </c>
      <c r="S1711">
        <v>1.2304537000000001E-2</v>
      </c>
      <c r="T1711">
        <v>1.2629428999999999E-2</v>
      </c>
      <c r="U1711">
        <v>1.2896973000000001E-2</v>
      </c>
      <c r="V1711">
        <v>1.3160256E-2</v>
      </c>
      <c r="W1711">
        <v>1.3312139000000001E-2</v>
      </c>
      <c r="X1711">
        <v>1.3329021999999999E-2</v>
      </c>
      <c r="Y1711">
        <v>1.3659770999999999E-2</v>
      </c>
      <c r="Z1711">
        <v>1.3673816E-2</v>
      </c>
      <c r="AA1711">
        <v>1.3841707999999999E-2</v>
      </c>
      <c r="AB1711">
        <v>1.223428E-2</v>
      </c>
      <c r="AC1711">
        <v>1.4477906E-2</v>
      </c>
    </row>
    <row r="1712" spans="1:29" x14ac:dyDescent="0.2">
      <c r="A1712">
        <v>206</v>
      </c>
      <c r="B1712">
        <v>3.310056E-3</v>
      </c>
      <c r="C1712">
        <v>5.2922159999999998E-3</v>
      </c>
      <c r="D1712">
        <v>3.4775729999999999E-3</v>
      </c>
      <c r="E1712">
        <v>4.5085409999999996E-3</v>
      </c>
      <c r="F1712">
        <v>4.2191750000000004E-3</v>
      </c>
      <c r="G1712">
        <v>5.2666479999999996E-3</v>
      </c>
      <c r="H1712">
        <v>6.6405750000000001E-3</v>
      </c>
      <c r="I1712">
        <v>7.8399449999999992E-3</v>
      </c>
      <c r="J1712">
        <v>8.3388239999999999E-3</v>
      </c>
      <c r="K1712">
        <v>9.0644190000000006E-3</v>
      </c>
      <c r="L1712">
        <v>9.6927660000000002E-3</v>
      </c>
      <c r="M1712">
        <v>1.0309473E-2</v>
      </c>
      <c r="N1712">
        <v>1.0716112E-2</v>
      </c>
      <c r="O1712">
        <v>1.0864243000000001E-2</v>
      </c>
      <c r="P1712">
        <v>1.1435908999999999E-2</v>
      </c>
      <c r="Q1712">
        <v>1.1617924E-2</v>
      </c>
      <c r="R1712">
        <v>1.1982377000000001E-2</v>
      </c>
      <c r="S1712">
        <v>1.2283062000000001E-2</v>
      </c>
      <c r="T1712">
        <v>1.2619292000000001E-2</v>
      </c>
      <c r="U1712">
        <v>1.2888868E-2</v>
      </c>
      <c r="V1712">
        <v>1.3147466E-2</v>
      </c>
      <c r="W1712">
        <v>1.3319617000000001E-2</v>
      </c>
      <c r="X1712">
        <v>1.3318289000000001E-2</v>
      </c>
      <c r="Y1712">
        <v>1.3659324E-2</v>
      </c>
      <c r="Z1712">
        <v>1.3672485E-2</v>
      </c>
      <c r="AA1712">
        <v>1.3842243000000001E-2</v>
      </c>
      <c r="AB1712">
        <v>1.2227259000000001E-2</v>
      </c>
      <c r="AC1712">
        <v>1.4462104E-2</v>
      </c>
    </row>
    <row r="1713" spans="1:29" x14ac:dyDescent="0.2">
      <c r="A1713">
        <v>207</v>
      </c>
      <c r="B1713">
        <v>3.2880069999999999E-3</v>
      </c>
      <c r="C1713">
        <v>5.2862569999999999E-3</v>
      </c>
      <c r="D1713">
        <v>3.4799589999999999E-3</v>
      </c>
      <c r="E1713">
        <v>4.5066029999999997E-3</v>
      </c>
      <c r="F1713">
        <v>4.2258460000000001E-3</v>
      </c>
      <c r="G1713">
        <v>5.2739909999999996E-3</v>
      </c>
      <c r="H1713">
        <v>6.634521E-3</v>
      </c>
      <c r="I1713">
        <v>7.8304700000000008E-3</v>
      </c>
      <c r="J1713">
        <v>8.3331870000000006E-3</v>
      </c>
      <c r="K1713">
        <v>9.0777689999999994E-3</v>
      </c>
      <c r="L1713">
        <v>9.6916559999999999E-3</v>
      </c>
      <c r="M1713">
        <v>1.0293225E-2</v>
      </c>
      <c r="N1713">
        <v>1.0695911000000001E-2</v>
      </c>
      <c r="O1713">
        <v>1.0859346000000001E-2</v>
      </c>
      <c r="P1713">
        <v>1.1434962999999999E-2</v>
      </c>
      <c r="Q1713">
        <v>1.1619256999999999E-2</v>
      </c>
      <c r="R1713">
        <v>1.1981753E-2</v>
      </c>
      <c r="S1713">
        <v>1.2280311E-2</v>
      </c>
      <c r="T1713">
        <v>1.2618073E-2</v>
      </c>
      <c r="U1713">
        <v>1.2886452E-2</v>
      </c>
      <c r="V1713">
        <v>1.3154369000000001E-2</v>
      </c>
      <c r="W1713">
        <v>1.3313844E-2</v>
      </c>
      <c r="X1713">
        <v>1.3319875E-2</v>
      </c>
      <c r="Y1713">
        <v>1.3653195999999999E-2</v>
      </c>
      <c r="Z1713">
        <v>1.3661448E-2</v>
      </c>
      <c r="AA1713">
        <v>1.3838045E-2</v>
      </c>
      <c r="AB1713">
        <v>1.2234602000000001E-2</v>
      </c>
      <c r="AC1713">
        <v>1.4464838000000001E-2</v>
      </c>
    </row>
    <row r="1714" spans="1:29" x14ac:dyDescent="0.2">
      <c r="A1714">
        <v>208</v>
      </c>
      <c r="B1714">
        <v>3.2919870000000001E-3</v>
      </c>
      <c r="C1714">
        <v>5.2981340000000004E-3</v>
      </c>
      <c r="D1714">
        <v>3.4582739999999999E-3</v>
      </c>
      <c r="E1714">
        <v>4.5063600000000001E-3</v>
      </c>
      <c r="F1714">
        <v>4.2192790000000003E-3</v>
      </c>
      <c r="G1714">
        <v>5.2838370000000004E-3</v>
      </c>
      <c r="H1714">
        <v>6.6289299999999999E-3</v>
      </c>
      <c r="I1714">
        <v>7.8353880000000004E-3</v>
      </c>
      <c r="J1714">
        <v>8.3375040000000008E-3</v>
      </c>
      <c r="K1714">
        <v>9.0705089999999992E-3</v>
      </c>
      <c r="L1714">
        <v>9.6835549999999999E-3</v>
      </c>
      <c r="M1714">
        <v>1.0297832E-2</v>
      </c>
      <c r="N1714">
        <v>1.0714504E-2</v>
      </c>
      <c r="O1714">
        <v>1.0870436000000001E-2</v>
      </c>
      <c r="P1714">
        <v>1.1441145999999999E-2</v>
      </c>
      <c r="Q1714">
        <v>1.1619768000000001E-2</v>
      </c>
      <c r="R1714">
        <v>1.1990717999999999E-2</v>
      </c>
      <c r="S1714">
        <v>1.2281705E-2</v>
      </c>
      <c r="T1714">
        <v>1.2616356E-2</v>
      </c>
      <c r="U1714">
        <v>1.2885845E-2</v>
      </c>
      <c r="V1714">
        <v>1.3152870000000001E-2</v>
      </c>
      <c r="W1714">
        <v>1.3314641E-2</v>
      </c>
      <c r="X1714">
        <v>1.3316312E-2</v>
      </c>
      <c r="Y1714">
        <v>1.3650005E-2</v>
      </c>
      <c r="Z1714">
        <v>1.365922E-2</v>
      </c>
      <c r="AA1714">
        <v>1.383157E-2</v>
      </c>
      <c r="AB1714">
        <v>1.2225806000000001E-2</v>
      </c>
      <c r="AC1714">
        <v>1.4463445E-2</v>
      </c>
    </row>
    <row r="1715" spans="1:29" x14ac:dyDescent="0.2">
      <c r="A1715">
        <v>209</v>
      </c>
      <c r="B1715">
        <v>3.2983050000000001E-3</v>
      </c>
      <c r="C1715">
        <v>5.2940469999999996E-3</v>
      </c>
      <c r="D1715">
        <v>3.4684109999999998E-3</v>
      </c>
      <c r="E1715">
        <v>4.5072690000000004E-3</v>
      </c>
      <c r="F1715">
        <v>4.2166110000000003E-3</v>
      </c>
      <c r="G1715">
        <v>5.2757330000000003E-3</v>
      </c>
      <c r="H1715">
        <v>6.618489E-3</v>
      </c>
      <c r="I1715">
        <v>7.8324950000000001E-3</v>
      </c>
      <c r="J1715">
        <v>8.324639E-3</v>
      </c>
      <c r="K1715">
        <v>9.0512739999999998E-3</v>
      </c>
      <c r="L1715">
        <v>9.6817870000000007E-3</v>
      </c>
      <c r="M1715">
        <v>1.0300004E-2</v>
      </c>
      <c r="N1715">
        <v>1.0713578E-2</v>
      </c>
      <c r="O1715">
        <v>1.0851062999999999E-2</v>
      </c>
      <c r="P1715">
        <v>1.1433972000000001E-2</v>
      </c>
      <c r="Q1715">
        <v>1.1619147999999999E-2</v>
      </c>
      <c r="R1715">
        <v>1.1985262999999999E-2</v>
      </c>
      <c r="S1715">
        <v>1.2291633999999999E-2</v>
      </c>
      <c r="T1715">
        <v>1.2613511000000001E-2</v>
      </c>
      <c r="U1715">
        <v>1.2888359E-2</v>
      </c>
      <c r="V1715">
        <v>1.3153042E-2</v>
      </c>
      <c r="W1715">
        <v>1.3311488999999999E-2</v>
      </c>
      <c r="X1715">
        <v>1.3313083E-2</v>
      </c>
      <c r="Y1715">
        <v>1.3656987000000001E-2</v>
      </c>
      <c r="Z1715">
        <v>1.3660179E-2</v>
      </c>
      <c r="AA1715">
        <v>1.3844268999999999E-2</v>
      </c>
      <c r="AB1715">
        <v>1.2227712999999999E-2</v>
      </c>
      <c r="AC1715">
        <v>1.4459436000000001E-2</v>
      </c>
    </row>
    <row r="1716" spans="1:29" x14ac:dyDescent="0.2">
      <c r="A1716">
        <v>210</v>
      </c>
      <c r="B1716">
        <v>3.2977420000000002E-3</v>
      </c>
      <c r="C1716">
        <v>5.2770880000000001E-3</v>
      </c>
      <c r="D1716">
        <v>3.4702940000000001E-3</v>
      </c>
      <c r="E1716">
        <v>4.4953199999999997E-3</v>
      </c>
      <c r="F1716">
        <v>4.2242089999999996E-3</v>
      </c>
      <c r="G1716">
        <v>5.272321E-3</v>
      </c>
      <c r="H1716">
        <v>6.6355529999999998E-3</v>
      </c>
      <c r="I1716">
        <v>7.8205099999999993E-3</v>
      </c>
      <c r="J1716">
        <v>8.325186E-3</v>
      </c>
      <c r="K1716">
        <v>9.0644379999999993E-3</v>
      </c>
      <c r="L1716">
        <v>9.6774549999999997E-3</v>
      </c>
      <c r="M1716">
        <v>1.0283643E-2</v>
      </c>
      <c r="N1716">
        <v>1.0700827E-2</v>
      </c>
      <c r="O1716">
        <v>1.0850568999999999E-2</v>
      </c>
      <c r="P1716">
        <v>1.1429119E-2</v>
      </c>
      <c r="Q1716">
        <v>1.1604846E-2</v>
      </c>
      <c r="R1716">
        <v>1.1974023E-2</v>
      </c>
      <c r="S1716">
        <v>1.2275016999999999E-2</v>
      </c>
      <c r="T1716">
        <v>1.2609400999999999E-2</v>
      </c>
      <c r="U1716">
        <v>1.2882487999999999E-2</v>
      </c>
      <c r="V1716">
        <v>1.3150622000000001E-2</v>
      </c>
      <c r="W1716">
        <v>1.3304129E-2</v>
      </c>
      <c r="X1716">
        <v>1.33084E-2</v>
      </c>
      <c r="Y1716">
        <v>1.3649912E-2</v>
      </c>
      <c r="Z1716">
        <v>1.3657061999999999E-2</v>
      </c>
      <c r="AA1716">
        <v>1.3826076E-2</v>
      </c>
      <c r="AB1716">
        <v>1.2208217E-2</v>
      </c>
      <c r="AC1716">
        <v>1.4460488000000001E-2</v>
      </c>
    </row>
    <row r="1717" spans="1:29" x14ac:dyDescent="0.2">
      <c r="A1717">
        <v>211</v>
      </c>
      <c r="B1717">
        <v>3.2948919999999998E-3</v>
      </c>
      <c r="C1717">
        <v>5.2829299999999999E-3</v>
      </c>
      <c r="D1717">
        <v>3.474015E-3</v>
      </c>
      <c r="E1717">
        <v>4.5001010000000003E-3</v>
      </c>
      <c r="F1717">
        <v>4.2018410000000004E-3</v>
      </c>
      <c r="G1717">
        <v>5.2660429999999998E-3</v>
      </c>
      <c r="H1717">
        <v>6.6266440000000001E-3</v>
      </c>
      <c r="I1717">
        <v>7.8197179999999998E-3</v>
      </c>
      <c r="J1717">
        <v>8.3210820000000005E-3</v>
      </c>
      <c r="K1717">
        <v>9.0609579999999992E-3</v>
      </c>
      <c r="L1717">
        <v>9.6727740000000003E-3</v>
      </c>
      <c r="M1717">
        <v>1.0286774E-2</v>
      </c>
      <c r="N1717">
        <v>1.0694914999999999E-2</v>
      </c>
      <c r="O1717">
        <v>1.0850234E-2</v>
      </c>
      <c r="P1717">
        <v>1.1420078E-2</v>
      </c>
      <c r="Q1717">
        <v>1.1608518999999999E-2</v>
      </c>
      <c r="R1717">
        <v>1.197616E-2</v>
      </c>
      <c r="S1717">
        <v>1.2272099E-2</v>
      </c>
      <c r="T1717">
        <v>1.2612373E-2</v>
      </c>
      <c r="U1717">
        <v>1.2878529999999999E-2</v>
      </c>
      <c r="V1717">
        <v>1.3148071000000001E-2</v>
      </c>
      <c r="W1717">
        <v>1.3304971000000001E-2</v>
      </c>
      <c r="X1717">
        <v>1.3303809999999999E-2</v>
      </c>
      <c r="Y1717">
        <v>1.3642736000000001E-2</v>
      </c>
      <c r="Z1717">
        <v>1.3650867000000001E-2</v>
      </c>
      <c r="AA1717">
        <v>1.3825979E-2</v>
      </c>
      <c r="AB1717">
        <v>1.2217949000000001E-2</v>
      </c>
      <c r="AC1717">
        <v>1.4457314000000001E-2</v>
      </c>
    </row>
    <row r="1718" spans="1:29" x14ac:dyDescent="0.2">
      <c r="A1718">
        <v>212</v>
      </c>
      <c r="B1718">
        <v>3.2919749999999999E-3</v>
      </c>
      <c r="C1718">
        <v>5.2748580000000003E-3</v>
      </c>
      <c r="D1718">
        <v>3.4652139999999999E-3</v>
      </c>
      <c r="E1718">
        <v>4.4932399999999999E-3</v>
      </c>
      <c r="F1718">
        <v>4.2199170000000001E-3</v>
      </c>
      <c r="G1718">
        <v>5.2601000000000002E-3</v>
      </c>
      <c r="H1718">
        <v>6.6225249999999998E-3</v>
      </c>
      <c r="I1718">
        <v>7.8307770000000006E-3</v>
      </c>
      <c r="J1718">
        <v>8.3250289999999994E-3</v>
      </c>
      <c r="K1718">
        <v>9.0475380000000008E-3</v>
      </c>
      <c r="L1718">
        <v>9.675988E-3</v>
      </c>
      <c r="M1718">
        <v>1.0288780000000001E-2</v>
      </c>
      <c r="N1718">
        <v>1.0692314E-2</v>
      </c>
      <c r="O1718">
        <v>1.0851428E-2</v>
      </c>
      <c r="P1718">
        <v>1.1419443E-2</v>
      </c>
      <c r="Q1718">
        <v>1.16051E-2</v>
      </c>
      <c r="R1718">
        <v>1.1967465E-2</v>
      </c>
      <c r="S1718">
        <v>1.2277234999999999E-2</v>
      </c>
      <c r="T1718">
        <v>1.2595996E-2</v>
      </c>
      <c r="U1718">
        <v>1.2874096E-2</v>
      </c>
      <c r="V1718">
        <v>1.3150347999999999E-2</v>
      </c>
      <c r="W1718">
        <v>1.3293101E-2</v>
      </c>
      <c r="X1718">
        <v>1.3305132000000001E-2</v>
      </c>
      <c r="Y1718">
        <v>1.3649E-2</v>
      </c>
      <c r="Z1718">
        <v>1.3660271999999999E-2</v>
      </c>
      <c r="AA1718">
        <v>1.3822133E-2</v>
      </c>
      <c r="AB1718">
        <v>1.2212173E-2</v>
      </c>
      <c r="AC1718">
        <v>1.4460252E-2</v>
      </c>
    </row>
    <row r="1719" spans="1:29" x14ac:dyDescent="0.2">
      <c r="A1719">
        <v>213</v>
      </c>
      <c r="B1719">
        <v>3.2908130000000001E-3</v>
      </c>
      <c r="C1719">
        <v>5.2684979999999999E-3</v>
      </c>
      <c r="D1719">
        <v>3.4694309999999998E-3</v>
      </c>
      <c r="E1719">
        <v>4.4966600000000004E-3</v>
      </c>
      <c r="F1719">
        <v>4.2136600000000001E-3</v>
      </c>
      <c r="G1719">
        <v>5.2661790000000002E-3</v>
      </c>
      <c r="H1719">
        <v>6.6261030000000004E-3</v>
      </c>
      <c r="I1719">
        <v>7.8276179999999997E-3</v>
      </c>
      <c r="J1719">
        <v>8.3108109999999995E-3</v>
      </c>
      <c r="K1719">
        <v>9.0505180000000005E-3</v>
      </c>
      <c r="L1719">
        <v>9.6697569999999993E-3</v>
      </c>
      <c r="M1719">
        <v>1.0285285999999999E-2</v>
      </c>
      <c r="N1719">
        <v>1.0693485000000001E-2</v>
      </c>
      <c r="O1719">
        <v>1.0848963E-2</v>
      </c>
      <c r="P1719">
        <v>1.1420164999999999E-2</v>
      </c>
      <c r="Q1719">
        <v>1.1604606E-2</v>
      </c>
      <c r="R1719">
        <v>1.1973062E-2</v>
      </c>
      <c r="S1719">
        <v>1.22773E-2</v>
      </c>
      <c r="T1719">
        <v>1.2598786000000001E-2</v>
      </c>
      <c r="U1719">
        <v>1.28678E-2</v>
      </c>
      <c r="V1719">
        <v>1.3144958E-2</v>
      </c>
      <c r="W1719">
        <v>1.3298311E-2</v>
      </c>
      <c r="X1719">
        <v>1.3299128E-2</v>
      </c>
      <c r="Y1719">
        <v>1.3644264E-2</v>
      </c>
      <c r="Z1719">
        <v>1.3645646000000001E-2</v>
      </c>
      <c r="AA1719">
        <v>1.3819784E-2</v>
      </c>
      <c r="AB1719">
        <v>1.2216665999999999E-2</v>
      </c>
      <c r="AC1719">
        <v>1.4447675E-2</v>
      </c>
    </row>
    <row r="1720" spans="1:29" x14ac:dyDescent="0.2">
      <c r="A1720">
        <v>214</v>
      </c>
      <c r="B1720">
        <v>3.2906319999999999E-3</v>
      </c>
      <c r="C1720">
        <v>5.2821839999999997E-3</v>
      </c>
      <c r="D1720">
        <v>3.4621489999999999E-3</v>
      </c>
      <c r="E1720">
        <v>4.4937049999999997E-3</v>
      </c>
      <c r="F1720">
        <v>4.2032780000000004E-3</v>
      </c>
      <c r="G1720">
        <v>5.2482149999999997E-3</v>
      </c>
      <c r="H1720">
        <v>6.6172180000000002E-3</v>
      </c>
      <c r="I1720">
        <v>7.8214630000000007E-3</v>
      </c>
      <c r="J1720">
        <v>8.3135829999999994E-3</v>
      </c>
      <c r="K1720">
        <v>9.045104E-3</v>
      </c>
      <c r="L1720">
        <v>9.6733749999999997E-3</v>
      </c>
      <c r="M1720">
        <v>1.0285048E-2</v>
      </c>
      <c r="N1720">
        <v>1.0697246000000001E-2</v>
      </c>
      <c r="O1720">
        <v>1.0841918000000001E-2</v>
      </c>
      <c r="P1720">
        <v>1.1418585E-2</v>
      </c>
      <c r="Q1720">
        <v>1.1607764E-2</v>
      </c>
      <c r="R1720">
        <v>1.1977497E-2</v>
      </c>
      <c r="S1720">
        <v>1.2277072999999999E-2</v>
      </c>
      <c r="T1720">
        <v>1.2589727E-2</v>
      </c>
      <c r="U1720">
        <v>1.2872702E-2</v>
      </c>
      <c r="V1720">
        <v>1.3131729E-2</v>
      </c>
      <c r="W1720">
        <v>1.3287347E-2</v>
      </c>
      <c r="X1720">
        <v>1.3303727E-2</v>
      </c>
      <c r="Y1720">
        <v>1.3644938000000001E-2</v>
      </c>
      <c r="Z1720">
        <v>1.3641858E-2</v>
      </c>
      <c r="AA1720">
        <v>1.3823915000000001E-2</v>
      </c>
      <c r="AB1720">
        <v>1.219929E-2</v>
      </c>
      <c r="AC1720">
        <v>1.4455984E-2</v>
      </c>
    </row>
    <row r="1721" spans="1:29" x14ac:dyDescent="0.2">
      <c r="A1721">
        <v>215</v>
      </c>
      <c r="B1721">
        <v>3.2934100000000001E-3</v>
      </c>
      <c r="C1721">
        <v>5.2799700000000001E-3</v>
      </c>
      <c r="D1721">
        <v>3.4754690000000001E-3</v>
      </c>
      <c r="E1721">
        <v>4.5031259999999997E-3</v>
      </c>
      <c r="F1721">
        <v>4.2117509999999997E-3</v>
      </c>
      <c r="G1721">
        <v>5.2558919999999999E-3</v>
      </c>
      <c r="H1721">
        <v>6.6249259999999997E-3</v>
      </c>
      <c r="I1721">
        <v>7.8295719999999999E-3</v>
      </c>
      <c r="J1721">
        <v>8.3169439999999997E-3</v>
      </c>
      <c r="K1721">
        <v>9.0519880000000004E-3</v>
      </c>
      <c r="L1721">
        <v>9.6619150000000001E-3</v>
      </c>
      <c r="M1721">
        <v>1.0278585E-2</v>
      </c>
      <c r="N1721">
        <v>1.0702974000000001E-2</v>
      </c>
      <c r="O1721">
        <v>1.0843419E-2</v>
      </c>
      <c r="P1721">
        <v>1.1420754999999999E-2</v>
      </c>
      <c r="Q1721">
        <v>1.1602700000000001E-2</v>
      </c>
      <c r="R1721">
        <v>1.1970425999999999E-2</v>
      </c>
      <c r="S1721">
        <v>1.2274106E-2</v>
      </c>
      <c r="T1721">
        <v>1.2591175E-2</v>
      </c>
      <c r="U1721">
        <v>1.2877931E-2</v>
      </c>
      <c r="V1721">
        <v>1.3149371999999999E-2</v>
      </c>
      <c r="W1721">
        <v>1.3295921E-2</v>
      </c>
      <c r="X1721">
        <v>1.3303486999999999E-2</v>
      </c>
      <c r="Y1721">
        <v>1.3642547999999999E-2</v>
      </c>
      <c r="Z1721">
        <v>1.3634754000000001E-2</v>
      </c>
      <c r="AA1721">
        <v>1.38253E-2</v>
      </c>
      <c r="AB1721">
        <v>1.2207483E-2</v>
      </c>
      <c r="AC1721">
        <v>1.4447771999999999E-2</v>
      </c>
    </row>
    <row r="1722" spans="1:29" x14ac:dyDescent="0.2">
      <c r="A1722">
        <v>216</v>
      </c>
      <c r="B1722">
        <v>3.290116E-3</v>
      </c>
      <c r="C1722">
        <v>5.2800800000000004E-3</v>
      </c>
      <c r="D1722">
        <v>3.4586199999999999E-3</v>
      </c>
      <c r="E1722">
        <v>4.5156060000000001E-3</v>
      </c>
      <c r="F1722">
        <v>4.2021480000000002E-3</v>
      </c>
      <c r="G1722">
        <v>5.254051E-3</v>
      </c>
      <c r="H1722">
        <v>6.6126570000000001E-3</v>
      </c>
      <c r="I1722">
        <v>7.8117150000000003E-3</v>
      </c>
      <c r="J1722">
        <v>8.3210049999999994E-3</v>
      </c>
      <c r="K1722">
        <v>9.0418559999999992E-3</v>
      </c>
      <c r="L1722">
        <v>9.6629279999999994E-3</v>
      </c>
      <c r="M1722">
        <v>1.0285008999999999E-2</v>
      </c>
      <c r="N1722">
        <v>1.0697442999999999E-2</v>
      </c>
      <c r="O1722">
        <v>1.0845031E-2</v>
      </c>
      <c r="P1722">
        <v>1.1416911E-2</v>
      </c>
      <c r="Q1722">
        <v>1.1601238E-2</v>
      </c>
      <c r="R1722">
        <v>1.1975141E-2</v>
      </c>
      <c r="S1722">
        <v>1.2272661000000001E-2</v>
      </c>
      <c r="T1722">
        <v>1.2599847000000001E-2</v>
      </c>
      <c r="U1722">
        <v>1.2866931E-2</v>
      </c>
      <c r="V1722">
        <v>1.3135532E-2</v>
      </c>
      <c r="W1722">
        <v>1.3291984E-2</v>
      </c>
      <c r="X1722">
        <v>1.3298130999999999E-2</v>
      </c>
      <c r="Y1722">
        <v>1.3640065E-2</v>
      </c>
      <c r="Z1722">
        <v>1.3639573E-2</v>
      </c>
      <c r="AA1722">
        <v>1.382069E-2</v>
      </c>
      <c r="AB1722">
        <v>1.2195156E-2</v>
      </c>
      <c r="AC1722">
        <v>1.4438685E-2</v>
      </c>
    </row>
    <row r="1723" spans="1:29" x14ac:dyDescent="0.2">
      <c r="A1723">
        <v>217</v>
      </c>
      <c r="B1723">
        <v>3.2845180000000002E-3</v>
      </c>
      <c r="C1723">
        <v>5.2793299999999996E-3</v>
      </c>
      <c r="D1723">
        <v>3.4653050000000001E-3</v>
      </c>
      <c r="E1723">
        <v>4.4850009999999997E-3</v>
      </c>
      <c r="F1723">
        <v>4.200573E-3</v>
      </c>
      <c r="G1723">
        <v>5.2466750000000001E-3</v>
      </c>
      <c r="H1723">
        <v>6.6075559999999997E-3</v>
      </c>
      <c r="I1723">
        <v>7.8107269999999999E-3</v>
      </c>
      <c r="J1723">
        <v>8.2983229999999998E-3</v>
      </c>
      <c r="K1723">
        <v>9.0399399999999998E-3</v>
      </c>
      <c r="L1723">
        <v>9.6518520000000007E-3</v>
      </c>
      <c r="M1723">
        <v>1.0272149E-2</v>
      </c>
      <c r="N1723">
        <v>1.0685322000000001E-2</v>
      </c>
      <c r="O1723">
        <v>1.0842595E-2</v>
      </c>
      <c r="P1723">
        <v>1.1416684999999999E-2</v>
      </c>
      <c r="Q1723">
        <v>1.159513E-2</v>
      </c>
      <c r="R1723">
        <v>1.1960271E-2</v>
      </c>
      <c r="S1723">
        <v>1.2267444000000001E-2</v>
      </c>
      <c r="T1723">
        <v>1.2576283000000001E-2</v>
      </c>
      <c r="U1723">
        <v>1.2866044E-2</v>
      </c>
      <c r="V1723">
        <v>1.3126983E-2</v>
      </c>
      <c r="W1723">
        <v>1.3285582000000001E-2</v>
      </c>
      <c r="X1723">
        <v>1.3294733E-2</v>
      </c>
      <c r="Y1723">
        <v>1.3639081000000001E-2</v>
      </c>
      <c r="Z1723">
        <v>1.3635345E-2</v>
      </c>
      <c r="AA1723">
        <v>1.3820651E-2</v>
      </c>
      <c r="AB1723">
        <v>1.2191601999999999E-2</v>
      </c>
      <c r="AC1723">
        <v>1.4442636999999999E-2</v>
      </c>
    </row>
    <row r="1724" spans="1:29" x14ac:dyDescent="0.2">
      <c r="A1724">
        <v>218</v>
      </c>
      <c r="B1724">
        <v>3.2812280000000002E-3</v>
      </c>
      <c r="C1724">
        <v>5.2695440000000001E-3</v>
      </c>
      <c r="D1724">
        <v>3.4671530000000002E-3</v>
      </c>
      <c r="E1724">
        <v>4.4867229999999998E-3</v>
      </c>
      <c r="F1724">
        <v>4.2102720000000001E-3</v>
      </c>
      <c r="G1724">
        <v>5.2556850000000004E-3</v>
      </c>
      <c r="H1724">
        <v>6.6112039999999999E-3</v>
      </c>
      <c r="I1724">
        <v>7.8056280000000002E-3</v>
      </c>
      <c r="J1724">
        <v>8.3209900000000003E-3</v>
      </c>
      <c r="K1724">
        <v>9.0324250000000002E-3</v>
      </c>
      <c r="L1724">
        <v>9.6626249999999993E-3</v>
      </c>
      <c r="M1724">
        <v>1.0282835000000001E-2</v>
      </c>
      <c r="N1724">
        <v>1.0687497000000001E-2</v>
      </c>
      <c r="O1724">
        <v>1.0852741000000001E-2</v>
      </c>
      <c r="P1724">
        <v>1.1416045999999999E-2</v>
      </c>
      <c r="Q1724">
        <v>1.1600787E-2</v>
      </c>
      <c r="R1724">
        <v>1.196232E-2</v>
      </c>
      <c r="S1724">
        <v>1.2260764E-2</v>
      </c>
      <c r="T1724">
        <v>1.2593160000000001E-2</v>
      </c>
      <c r="U1724">
        <v>1.2860362E-2</v>
      </c>
      <c r="V1724">
        <v>1.3126176E-2</v>
      </c>
      <c r="W1724">
        <v>1.3273739999999999E-2</v>
      </c>
      <c r="X1724">
        <v>1.3293888E-2</v>
      </c>
      <c r="Y1724">
        <v>1.3640495000000001E-2</v>
      </c>
      <c r="Z1724">
        <v>1.3635212000000001E-2</v>
      </c>
      <c r="AA1724">
        <v>1.3810668E-2</v>
      </c>
      <c r="AB1724">
        <v>1.2188403E-2</v>
      </c>
      <c r="AC1724">
        <v>1.4440676E-2</v>
      </c>
    </row>
    <row r="1725" spans="1:29" x14ac:dyDescent="0.2">
      <c r="A1725">
        <v>219</v>
      </c>
      <c r="B1725">
        <v>3.2824080000000001E-3</v>
      </c>
      <c r="C1725">
        <v>5.2688630000000004E-3</v>
      </c>
      <c r="D1725">
        <v>3.4716220000000002E-3</v>
      </c>
      <c r="E1725">
        <v>4.4861240000000002E-3</v>
      </c>
      <c r="F1725">
        <v>4.197854E-3</v>
      </c>
      <c r="G1725">
        <v>5.2517120000000004E-3</v>
      </c>
      <c r="H1725">
        <v>6.6127570000000004E-3</v>
      </c>
      <c r="I1725">
        <v>7.8086070000000004E-3</v>
      </c>
      <c r="J1725">
        <v>8.3040530000000005E-3</v>
      </c>
      <c r="K1725">
        <v>9.0424660000000007E-3</v>
      </c>
      <c r="L1725">
        <v>9.6551369999999994E-3</v>
      </c>
      <c r="M1725">
        <v>1.0280344E-2</v>
      </c>
      <c r="N1725">
        <v>1.0683719E-2</v>
      </c>
      <c r="O1725">
        <v>1.0837454E-2</v>
      </c>
      <c r="P1725">
        <v>1.1419053E-2</v>
      </c>
      <c r="Q1725">
        <v>1.1588199E-2</v>
      </c>
      <c r="R1725">
        <v>1.1966286E-2</v>
      </c>
      <c r="S1725">
        <v>1.2266447E-2</v>
      </c>
      <c r="T1725">
        <v>1.2582842E-2</v>
      </c>
      <c r="U1725">
        <v>1.286231E-2</v>
      </c>
      <c r="V1725">
        <v>1.3125136000000001E-2</v>
      </c>
      <c r="W1725">
        <v>1.3278124000000001E-2</v>
      </c>
      <c r="X1725">
        <v>1.3293757999999999E-2</v>
      </c>
      <c r="Y1725">
        <v>1.3626475000000001E-2</v>
      </c>
      <c r="Z1725">
        <v>1.3632577999999999E-2</v>
      </c>
      <c r="AA1725">
        <v>1.3818155E-2</v>
      </c>
      <c r="AB1725">
        <v>1.2178565000000001E-2</v>
      </c>
      <c r="AC1725">
        <v>1.4435648000000001E-2</v>
      </c>
    </row>
    <row r="1726" spans="1:29" x14ac:dyDescent="0.2">
      <c r="A1726">
        <v>220</v>
      </c>
      <c r="B1726">
        <v>3.2942010000000001E-3</v>
      </c>
      <c r="C1726">
        <v>5.2718260000000003E-3</v>
      </c>
      <c r="D1726">
        <v>3.4675750000000001E-3</v>
      </c>
      <c r="E1726">
        <v>4.495715E-3</v>
      </c>
      <c r="F1726">
        <v>4.2109679999999998E-3</v>
      </c>
      <c r="G1726">
        <v>5.2418880000000001E-3</v>
      </c>
      <c r="H1726">
        <v>6.6195689999999996E-3</v>
      </c>
      <c r="I1726">
        <v>7.8130019999999994E-3</v>
      </c>
      <c r="J1726">
        <v>8.3080329999999994E-3</v>
      </c>
      <c r="K1726">
        <v>9.038005E-3</v>
      </c>
      <c r="L1726">
        <v>9.6710900000000002E-3</v>
      </c>
      <c r="M1726">
        <v>1.0267981000000001E-2</v>
      </c>
      <c r="N1726">
        <v>1.0679374E-2</v>
      </c>
      <c r="O1726">
        <v>1.0849961E-2</v>
      </c>
      <c r="P1726">
        <v>1.1419240000000001E-2</v>
      </c>
      <c r="Q1726">
        <v>1.1597814999999999E-2</v>
      </c>
      <c r="R1726">
        <v>1.1953599000000001E-2</v>
      </c>
      <c r="S1726">
        <v>1.2262344999999999E-2</v>
      </c>
      <c r="T1726">
        <v>1.2586554999999999E-2</v>
      </c>
      <c r="U1726">
        <v>1.2864155E-2</v>
      </c>
      <c r="V1726">
        <v>1.3133862E-2</v>
      </c>
      <c r="W1726">
        <v>1.327911E-2</v>
      </c>
      <c r="X1726">
        <v>1.3290943E-2</v>
      </c>
      <c r="Y1726">
        <v>1.3635751E-2</v>
      </c>
      <c r="Z1726">
        <v>1.363115E-2</v>
      </c>
      <c r="AA1726">
        <v>1.3810328E-2</v>
      </c>
      <c r="AB1726">
        <v>1.2185534E-2</v>
      </c>
      <c r="AC1726">
        <v>1.4438322999999999E-2</v>
      </c>
    </row>
    <row r="1727" spans="1:29" x14ac:dyDescent="0.2">
      <c r="A1727">
        <v>221</v>
      </c>
      <c r="B1727">
        <v>3.2910539999999999E-3</v>
      </c>
      <c r="C1727">
        <v>5.2667340000000003E-3</v>
      </c>
      <c r="D1727">
        <v>3.4716399999999998E-3</v>
      </c>
      <c r="E1727">
        <v>4.4867730000000003E-3</v>
      </c>
      <c r="F1727">
        <v>4.1944119999999998E-3</v>
      </c>
      <c r="G1727">
        <v>5.2519979999999999E-3</v>
      </c>
      <c r="H1727">
        <v>6.6062990000000004E-3</v>
      </c>
      <c r="I1727">
        <v>7.7955439999999997E-3</v>
      </c>
      <c r="J1727">
        <v>8.3011990000000004E-3</v>
      </c>
      <c r="K1727">
        <v>9.02909E-3</v>
      </c>
      <c r="L1727">
        <v>9.6500000000000006E-3</v>
      </c>
      <c r="M1727">
        <v>1.0275879E-2</v>
      </c>
      <c r="N1727">
        <v>1.0684114999999999E-2</v>
      </c>
      <c r="O1727">
        <v>1.0827409E-2</v>
      </c>
      <c r="P1727">
        <v>1.1414864E-2</v>
      </c>
      <c r="Q1727">
        <v>1.1585358E-2</v>
      </c>
      <c r="R1727">
        <v>1.1950745E-2</v>
      </c>
      <c r="S1727">
        <v>1.2268029999999999E-2</v>
      </c>
      <c r="T1727">
        <v>1.2588172E-2</v>
      </c>
      <c r="U1727">
        <v>1.2851365999999999E-2</v>
      </c>
      <c r="V1727">
        <v>1.3125423000000001E-2</v>
      </c>
      <c r="W1727">
        <v>1.3276702E-2</v>
      </c>
      <c r="X1727">
        <v>1.3274562E-2</v>
      </c>
      <c r="Y1727">
        <v>1.3630982999999999E-2</v>
      </c>
      <c r="Z1727">
        <v>1.3619911E-2</v>
      </c>
      <c r="AA1727">
        <v>1.3820812E-2</v>
      </c>
      <c r="AB1727">
        <v>1.2180791999999999E-2</v>
      </c>
      <c r="AC1727">
        <v>1.4431494E-2</v>
      </c>
    </row>
    <row r="1728" spans="1:29" x14ac:dyDescent="0.2">
      <c r="A1728">
        <v>222</v>
      </c>
      <c r="B1728">
        <v>3.2839359999999999E-3</v>
      </c>
      <c r="C1728">
        <v>5.2771850000000002E-3</v>
      </c>
      <c r="D1728">
        <v>3.4537740000000002E-3</v>
      </c>
      <c r="E1728">
        <v>4.4798570000000003E-3</v>
      </c>
      <c r="F1728">
        <v>4.1970389999999996E-3</v>
      </c>
      <c r="G1728">
        <v>5.2334169999999998E-3</v>
      </c>
      <c r="H1728">
        <v>6.6063509999999999E-3</v>
      </c>
      <c r="I1728">
        <v>7.80519E-3</v>
      </c>
      <c r="J1728">
        <v>8.3101970000000001E-3</v>
      </c>
      <c r="K1728">
        <v>9.0292380000000002E-3</v>
      </c>
      <c r="L1728">
        <v>9.6593900000000003E-3</v>
      </c>
      <c r="M1728">
        <v>1.0265158999999999E-2</v>
      </c>
      <c r="N1728">
        <v>1.0678648000000001E-2</v>
      </c>
      <c r="O1728">
        <v>1.0839969E-2</v>
      </c>
      <c r="P1728">
        <v>1.1417404000000001E-2</v>
      </c>
      <c r="Q1728">
        <v>1.1581763E-2</v>
      </c>
      <c r="R1728">
        <v>1.1964145000000001E-2</v>
      </c>
      <c r="S1728">
        <v>1.2256631E-2</v>
      </c>
      <c r="T1728">
        <v>1.2578585E-2</v>
      </c>
      <c r="U1728">
        <v>1.2852443E-2</v>
      </c>
      <c r="V1728">
        <v>1.3131402E-2</v>
      </c>
      <c r="W1728">
        <v>1.3274619E-2</v>
      </c>
      <c r="X1728">
        <v>1.3288174E-2</v>
      </c>
      <c r="Y1728">
        <v>1.3629301999999999E-2</v>
      </c>
      <c r="Z1728">
        <v>1.3620788E-2</v>
      </c>
      <c r="AA1728">
        <v>1.3814541E-2</v>
      </c>
      <c r="AB1728">
        <v>1.2177139E-2</v>
      </c>
      <c r="AC1728">
        <v>1.4427654999999999E-2</v>
      </c>
    </row>
    <row r="1729" spans="1:29" x14ac:dyDescent="0.2">
      <c r="A1729">
        <v>223</v>
      </c>
      <c r="B1729">
        <v>3.285105E-3</v>
      </c>
      <c r="C1729">
        <v>5.258764E-3</v>
      </c>
      <c r="D1729">
        <v>3.4499050000000001E-3</v>
      </c>
      <c r="E1729">
        <v>4.4778190000000001E-3</v>
      </c>
      <c r="F1729">
        <v>4.1976100000000001E-3</v>
      </c>
      <c r="G1729">
        <v>5.237589E-3</v>
      </c>
      <c r="H1729">
        <v>6.6096719999999996E-3</v>
      </c>
      <c r="I1729">
        <v>7.7961209999999996E-3</v>
      </c>
      <c r="J1729">
        <v>8.2973360000000006E-3</v>
      </c>
      <c r="K1729">
        <v>9.0204510000000005E-3</v>
      </c>
      <c r="L1729">
        <v>9.6493770000000006E-3</v>
      </c>
      <c r="M1729">
        <v>1.0259758000000001E-2</v>
      </c>
      <c r="N1729">
        <v>1.0682707E-2</v>
      </c>
      <c r="O1729">
        <v>1.0832026999999999E-2</v>
      </c>
      <c r="P1729">
        <v>1.1398534E-2</v>
      </c>
      <c r="Q1729">
        <v>1.1584996E-2</v>
      </c>
      <c r="R1729">
        <v>1.1953735E-2</v>
      </c>
      <c r="S1729">
        <v>1.2264605E-2</v>
      </c>
      <c r="T1729">
        <v>1.2575728E-2</v>
      </c>
      <c r="U1729">
        <v>1.2863253999999999E-2</v>
      </c>
      <c r="V1729">
        <v>1.312165E-2</v>
      </c>
      <c r="W1729">
        <v>1.3269599999999999E-2</v>
      </c>
      <c r="X1729">
        <v>1.3282888E-2</v>
      </c>
      <c r="Y1729">
        <v>1.3624519E-2</v>
      </c>
      <c r="Z1729">
        <v>1.3621647000000001E-2</v>
      </c>
      <c r="AA1729">
        <v>1.3813005E-2</v>
      </c>
      <c r="AB1729">
        <v>1.2177076E-2</v>
      </c>
      <c r="AC1729">
        <v>1.4431039E-2</v>
      </c>
    </row>
    <row r="1730" spans="1:29" x14ac:dyDescent="0.2">
      <c r="A1730">
        <v>224</v>
      </c>
      <c r="B1730">
        <v>3.270818E-3</v>
      </c>
      <c r="C1730">
        <v>5.2487699999999998E-3</v>
      </c>
      <c r="D1730">
        <v>3.440542E-3</v>
      </c>
      <c r="E1730">
        <v>4.4786210000000003E-3</v>
      </c>
      <c r="F1730">
        <v>4.1906770000000003E-3</v>
      </c>
      <c r="G1730">
        <v>5.2436210000000004E-3</v>
      </c>
      <c r="H1730">
        <v>6.605858E-3</v>
      </c>
      <c r="I1730">
        <v>7.8028999999999998E-3</v>
      </c>
      <c r="J1730">
        <v>8.2929530000000005E-3</v>
      </c>
      <c r="K1730">
        <v>9.0201970000000006E-3</v>
      </c>
      <c r="L1730">
        <v>9.6449190000000001E-3</v>
      </c>
      <c r="M1730">
        <v>1.026901E-2</v>
      </c>
      <c r="N1730">
        <v>1.0677236999999999E-2</v>
      </c>
      <c r="O1730">
        <v>1.0831326E-2</v>
      </c>
      <c r="P1730">
        <v>1.1400069000000001E-2</v>
      </c>
      <c r="Q1730">
        <v>1.1576713000000001E-2</v>
      </c>
      <c r="R1730">
        <v>1.1947973000000001E-2</v>
      </c>
      <c r="S1730">
        <v>1.2255576000000001E-2</v>
      </c>
      <c r="T1730">
        <v>1.2564214000000001E-2</v>
      </c>
      <c r="U1730">
        <v>1.2856780999999999E-2</v>
      </c>
      <c r="V1730">
        <v>1.3110783000000001E-2</v>
      </c>
      <c r="W1730">
        <v>1.3264662999999999E-2</v>
      </c>
      <c r="X1730">
        <v>1.3284244000000001E-2</v>
      </c>
      <c r="Y1730">
        <v>1.3620676E-2</v>
      </c>
      <c r="Z1730">
        <v>1.3615726999999999E-2</v>
      </c>
      <c r="AA1730">
        <v>1.3805866999999999E-2</v>
      </c>
      <c r="AB1730">
        <v>1.2172512E-2</v>
      </c>
      <c r="AC1730">
        <v>1.4436723E-2</v>
      </c>
    </row>
    <row r="1731" spans="1:29" x14ac:dyDescent="0.2">
      <c r="A1731">
        <v>225</v>
      </c>
      <c r="B1731">
        <v>3.2892139999999999E-3</v>
      </c>
      <c r="C1731">
        <v>5.262292E-3</v>
      </c>
      <c r="D1731">
        <v>3.4432289999999999E-3</v>
      </c>
      <c r="E1731">
        <v>4.476865E-3</v>
      </c>
      <c r="F1731">
        <v>4.1998920000000002E-3</v>
      </c>
      <c r="G1731">
        <v>5.2277180000000001E-3</v>
      </c>
      <c r="H1731">
        <v>6.5918239999999996E-3</v>
      </c>
      <c r="I1731">
        <v>7.7892669999999999E-3</v>
      </c>
      <c r="J1731">
        <v>8.2870059999999995E-3</v>
      </c>
      <c r="K1731">
        <v>9.0288910000000007E-3</v>
      </c>
      <c r="L1731">
        <v>9.6442650000000008E-3</v>
      </c>
      <c r="M1731">
        <v>1.0266574000000001E-2</v>
      </c>
      <c r="N1731">
        <v>1.0677185E-2</v>
      </c>
      <c r="O1731">
        <v>1.08375E-2</v>
      </c>
      <c r="P1731">
        <v>1.1403523E-2</v>
      </c>
      <c r="Q1731">
        <v>1.1579473999999999E-2</v>
      </c>
      <c r="R1731">
        <v>1.1944115E-2</v>
      </c>
      <c r="S1731">
        <v>1.2250851E-2</v>
      </c>
      <c r="T1731">
        <v>1.2569840000000001E-2</v>
      </c>
      <c r="U1731">
        <v>1.2846336E-2</v>
      </c>
      <c r="V1731">
        <v>1.3110992E-2</v>
      </c>
      <c r="W1731">
        <v>1.3260009E-2</v>
      </c>
      <c r="X1731">
        <v>1.3280883E-2</v>
      </c>
      <c r="Y1731">
        <v>1.3628016999999999E-2</v>
      </c>
      <c r="Z1731">
        <v>1.3616085E-2</v>
      </c>
      <c r="AA1731">
        <v>1.3800598000000001E-2</v>
      </c>
      <c r="AB1731">
        <v>1.2174331E-2</v>
      </c>
      <c r="AC1731">
        <v>1.4421206000000001E-2</v>
      </c>
    </row>
    <row r="1732" spans="1:29" x14ac:dyDescent="0.2">
      <c r="A1732">
        <v>226</v>
      </c>
      <c r="B1732">
        <v>3.2713519999999999E-3</v>
      </c>
      <c r="C1732">
        <v>5.262798E-3</v>
      </c>
      <c r="D1732">
        <v>3.4534779999999998E-3</v>
      </c>
      <c r="E1732">
        <v>4.4798470000000003E-3</v>
      </c>
      <c r="F1732">
        <v>4.1851379999999997E-3</v>
      </c>
      <c r="G1732">
        <v>5.2348719999999998E-3</v>
      </c>
      <c r="H1732">
        <v>6.6002170000000002E-3</v>
      </c>
      <c r="I1732">
        <v>7.7989959999999999E-3</v>
      </c>
      <c r="J1732">
        <v>8.2888200000000006E-3</v>
      </c>
      <c r="K1732">
        <v>9.0235560000000003E-3</v>
      </c>
      <c r="L1732">
        <v>9.6425279999999992E-3</v>
      </c>
      <c r="M1732">
        <v>1.0267572000000001E-2</v>
      </c>
      <c r="N1732">
        <v>1.0675934999999999E-2</v>
      </c>
      <c r="O1732">
        <v>1.0828483E-2</v>
      </c>
      <c r="P1732">
        <v>1.1395880000000001E-2</v>
      </c>
      <c r="Q1732">
        <v>1.1573237E-2</v>
      </c>
      <c r="R1732">
        <v>1.1955603E-2</v>
      </c>
      <c r="S1732">
        <v>1.2253239000000001E-2</v>
      </c>
      <c r="T1732">
        <v>1.2566015E-2</v>
      </c>
      <c r="U1732">
        <v>1.2858764999999999E-2</v>
      </c>
      <c r="V1732">
        <v>1.3115959999999999E-2</v>
      </c>
      <c r="W1732">
        <v>1.3260657E-2</v>
      </c>
      <c r="X1732">
        <v>1.3274472000000001E-2</v>
      </c>
      <c r="Y1732">
        <v>1.3624901E-2</v>
      </c>
      <c r="Z1732">
        <v>1.3614960000000001E-2</v>
      </c>
      <c r="AA1732">
        <v>1.3810718E-2</v>
      </c>
      <c r="AB1732">
        <v>1.2175985E-2</v>
      </c>
      <c r="AC1732">
        <v>1.4422170999999999E-2</v>
      </c>
    </row>
    <row r="1733" spans="1:29" x14ac:dyDescent="0.2">
      <c r="A1733">
        <v>227</v>
      </c>
      <c r="B1733">
        <v>3.2701610000000002E-3</v>
      </c>
      <c r="C1733">
        <v>5.2618400000000003E-3</v>
      </c>
      <c r="D1733">
        <v>3.4561700000000002E-3</v>
      </c>
      <c r="E1733">
        <v>4.4796819999999996E-3</v>
      </c>
      <c r="F1733">
        <v>4.1863639999999997E-3</v>
      </c>
      <c r="G1733">
        <v>5.2304379999999996E-3</v>
      </c>
      <c r="H1733">
        <v>6.6052289999999998E-3</v>
      </c>
      <c r="I1733">
        <v>7.7930100000000004E-3</v>
      </c>
      <c r="J1733">
        <v>8.2781320000000005E-3</v>
      </c>
      <c r="K1733">
        <v>9.0092890000000002E-3</v>
      </c>
      <c r="L1733">
        <v>9.6290100000000003E-3</v>
      </c>
      <c r="M1733">
        <v>1.0250561E-2</v>
      </c>
      <c r="N1733">
        <v>1.0675072000000001E-2</v>
      </c>
      <c r="O1733">
        <v>1.083282E-2</v>
      </c>
      <c r="P1733">
        <v>1.1386723E-2</v>
      </c>
      <c r="Q1733">
        <v>1.1572536E-2</v>
      </c>
      <c r="R1733">
        <v>1.1943027E-2</v>
      </c>
      <c r="S1733">
        <v>1.2244420000000001E-2</v>
      </c>
      <c r="T1733">
        <v>1.2558177E-2</v>
      </c>
      <c r="U1733">
        <v>1.2843578E-2</v>
      </c>
      <c r="V1733">
        <v>1.311359E-2</v>
      </c>
      <c r="W1733">
        <v>1.3252586E-2</v>
      </c>
      <c r="X1733">
        <v>1.327657E-2</v>
      </c>
      <c r="Y1733">
        <v>1.3623094000000001E-2</v>
      </c>
      <c r="Z1733">
        <v>1.3608123999999999E-2</v>
      </c>
      <c r="AA1733">
        <v>1.3799165E-2</v>
      </c>
      <c r="AB1733">
        <v>1.2151054999999999E-2</v>
      </c>
      <c r="AC1733">
        <v>1.4421854E-2</v>
      </c>
    </row>
    <row r="1734" spans="1:29" x14ac:dyDescent="0.2">
      <c r="A1734">
        <v>228</v>
      </c>
      <c r="B1734">
        <v>3.2773070000000001E-3</v>
      </c>
      <c r="C1734">
        <v>5.2520860000000004E-3</v>
      </c>
      <c r="D1734">
        <v>3.4454249999999998E-3</v>
      </c>
      <c r="E1734">
        <v>4.4714050000000003E-3</v>
      </c>
      <c r="F1734">
        <v>4.1777560000000004E-3</v>
      </c>
      <c r="G1734">
        <v>5.2230970000000003E-3</v>
      </c>
      <c r="H1734">
        <v>6.6016E-3</v>
      </c>
      <c r="I1734">
        <v>7.7811740000000001E-3</v>
      </c>
      <c r="J1734">
        <v>8.2845839999999994E-3</v>
      </c>
      <c r="K1734">
        <v>9.0253199999999999E-3</v>
      </c>
      <c r="L1734">
        <v>9.6272219999999995E-3</v>
      </c>
      <c r="M1734">
        <v>1.0249309999999999E-2</v>
      </c>
      <c r="N1734">
        <v>1.0663087999999999E-2</v>
      </c>
      <c r="O1734">
        <v>1.0822425E-2</v>
      </c>
      <c r="P1734">
        <v>1.138813E-2</v>
      </c>
      <c r="Q1734">
        <v>1.1571858000000001E-2</v>
      </c>
      <c r="R1734">
        <v>1.1945170999999999E-2</v>
      </c>
      <c r="S1734">
        <v>1.2243644E-2</v>
      </c>
      <c r="T1734">
        <v>1.2567409999999999E-2</v>
      </c>
      <c r="U1734">
        <v>1.2842466E-2</v>
      </c>
      <c r="V1734">
        <v>1.3111812E-2</v>
      </c>
      <c r="W1734">
        <v>1.3252999999999999E-2</v>
      </c>
      <c r="X1734">
        <v>1.3278063999999999E-2</v>
      </c>
      <c r="Y1734">
        <v>1.3616919999999999E-2</v>
      </c>
      <c r="Z1734">
        <v>1.3599498999999999E-2</v>
      </c>
      <c r="AA1734">
        <v>1.3795981000000001E-2</v>
      </c>
      <c r="AB1734">
        <v>1.2160107999999999E-2</v>
      </c>
      <c r="AC1734">
        <v>1.4417548000000001E-2</v>
      </c>
    </row>
    <row r="1735" spans="1:29" x14ac:dyDescent="0.2">
      <c r="A1735">
        <v>229</v>
      </c>
      <c r="B1735">
        <v>3.2690549999999999E-3</v>
      </c>
      <c r="C1735">
        <v>5.2625520000000002E-3</v>
      </c>
      <c r="D1735">
        <v>3.4363079999999999E-3</v>
      </c>
      <c r="E1735">
        <v>4.4735230000000001E-3</v>
      </c>
      <c r="F1735">
        <v>4.1827840000000002E-3</v>
      </c>
      <c r="G1735">
        <v>5.2286210000000001E-3</v>
      </c>
      <c r="H1735">
        <v>6.5924290000000003E-3</v>
      </c>
      <c r="I1735">
        <v>7.7815159999999996E-3</v>
      </c>
      <c r="J1735">
        <v>8.2852870000000006E-3</v>
      </c>
      <c r="K1735">
        <v>9.0134659999999995E-3</v>
      </c>
      <c r="L1735">
        <v>9.6385280000000004E-3</v>
      </c>
      <c r="M1735">
        <v>1.024898E-2</v>
      </c>
      <c r="N1735">
        <v>1.0673185E-2</v>
      </c>
      <c r="O1735">
        <v>1.0820616E-2</v>
      </c>
      <c r="P1735">
        <v>1.1392434999999999E-2</v>
      </c>
      <c r="Q1735">
        <v>1.1569516E-2</v>
      </c>
      <c r="R1735">
        <v>1.1939312000000001E-2</v>
      </c>
      <c r="S1735">
        <v>1.2246649E-2</v>
      </c>
      <c r="T1735">
        <v>1.2565747E-2</v>
      </c>
      <c r="U1735">
        <v>1.2839654000000001E-2</v>
      </c>
      <c r="V1735">
        <v>1.3112395000000001E-2</v>
      </c>
      <c r="W1735">
        <v>1.3238213E-2</v>
      </c>
      <c r="X1735">
        <v>1.3266272000000001E-2</v>
      </c>
      <c r="Y1735">
        <v>1.3613729E-2</v>
      </c>
      <c r="Z1735">
        <v>1.360244E-2</v>
      </c>
      <c r="AA1735">
        <v>1.3794547000000001E-2</v>
      </c>
      <c r="AB1735">
        <v>1.2154572000000001E-2</v>
      </c>
      <c r="AC1735">
        <v>1.4417977E-2</v>
      </c>
    </row>
    <row r="1736" spans="1:29" x14ac:dyDescent="0.2">
      <c r="A1736">
        <v>230</v>
      </c>
      <c r="B1736">
        <v>3.267074E-3</v>
      </c>
      <c r="C1736">
        <v>5.2441390000000001E-3</v>
      </c>
      <c r="D1736">
        <v>3.443832E-3</v>
      </c>
      <c r="E1736">
        <v>4.4730899999999999E-3</v>
      </c>
      <c r="F1736">
        <v>4.1797580000000004E-3</v>
      </c>
      <c r="G1736">
        <v>5.2338539999999996E-3</v>
      </c>
      <c r="H1736">
        <v>6.6012559999999998E-3</v>
      </c>
      <c r="I1736">
        <v>7.7875790000000002E-3</v>
      </c>
      <c r="J1736">
        <v>8.2767770000000008E-3</v>
      </c>
      <c r="K1736">
        <v>9.0122410000000007E-3</v>
      </c>
      <c r="L1736">
        <v>9.6291439999999992E-3</v>
      </c>
      <c r="M1736">
        <v>1.0240760999999999E-2</v>
      </c>
      <c r="N1736">
        <v>1.0660677E-2</v>
      </c>
      <c r="O1736">
        <v>1.0810737000000001E-2</v>
      </c>
      <c r="P1736">
        <v>1.1385963000000001E-2</v>
      </c>
      <c r="Q1736">
        <v>1.1563679E-2</v>
      </c>
      <c r="R1736">
        <v>1.1937809000000001E-2</v>
      </c>
      <c r="S1736">
        <v>1.2245140999999999E-2</v>
      </c>
      <c r="T1736">
        <v>1.2551956E-2</v>
      </c>
      <c r="U1736">
        <v>1.2837335E-2</v>
      </c>
      <c r="V1736">
        <v>1.3102333000000001E-2</v>
      </c>
      <c r="W1736">
        <v>1.3244941999999999E-2</v>
      </c>
      <c r="X1736">
        <v>1.3265203999999999E-2</v>
      </c>
      <c r="Y1736">
        <v>1.3616488E-2</v>
      </c>
      <c r="Z1736">
        <v>1.3601088000000001E-2</v>
      </c>
      <c r="AA1736">
        <v>1.3788976999999999E-2</v>
      </c>
      <c r="AB1736">
        <v>1.2152913E-2</v>
      </c>
      <c r="AC1736">
        <v>1.4403877000000001E-2</v>
      </c>
    </row>
    <row r="1737" spans="1:29" x14ac:dyDescent="0.2">
      <c r="A1737">
        <v>231</v>
      </c>
      <c r="B1737">
        <v>3.2663319999999998E-3</v>
      </c>
      <c r="C1737">
        <v>5.2393129999999998E-3</v>
      </c>
      <c r="D1737">
        <v>3.4310629999999998E-3</v>
      </c>
      <c r="E1737">
        <v>4.4589E-3</v>
      </c>
      <c r="F1737">
        <v>4.1729870000000004E-3</v>
      </c>
      <c r="G1737">
        <v>5.2160349999999999E-3</v>
      </c>
      <c r="H1737">
        <v>6.6014719999999997E-3</v>
      </c>
      <c r="I1737">
        <v>7.7794200000000004E-3</v>
      </c>
      <c r="J1737">
        <v>8.2824630000000003E-3</v>
      </c>
      <c r="K1737">
        <v>9.0085970000000001E-3</v>
      </c>
      <c r="L1737">
        <v>9.627498E-3</v>
      </c>
      <c r="M1737">
        <v>1.0249026E-2</v>
      </c>
      <c r="N1737">
        <v>1.0661515999999999E-2</v>
      </c>
      <c r="O1737">
        <v>1.0827219000000001E-2</v>
      </c>
      <c r="P1737">
        <v>1.1383022E-2</v>
      </c>
      <c r="Q1737">
        <v>1.1557919E-2</v>
      </c>
      <c r="R1737">
        <v>1.1942028E-2</v>
      </c>
      <c r="S1737">
        <v>1.2234449E-2</v>
      </c>
      <c r="T1737">
        <v>1.2555421000000001E-2</v>
      </c>
      <c r="U1737">
        <v>1.2830138E-2</v>
      </c>
      <c r="V1737">
        <v>1.3104019E-2</v>
      </c>
      <c r="W1737">
        <v>1.3246440999999999E-2</v>
      </c>
      <c r="X1737">
        <v>1.3262523999999999E-2</v>
      </c>
      <c r="Y1737">
        <v>1.3619434E-2</v>
      </c>
      <c r="Z1737">
        <v>1.3592771E-2</v>
      </c>
      <c r="AA1737">
        <v>1.3794168000000001E-2</v>
      </c>
      <c r="AB1737">
        <v>1.2157373000000001E-2</v>
      </c>
      <c r="AC1737">
        <v>1.4407906999999999E-2</v>
      </c>
    </row>
    <row r="1738" spans="1:29" x14ac:dyDescent="0.2">
      <c r="A1738">
        <v>232</v>
      </c>
      <c r="B1738">
        <v>3.271253E-3</v>
      </c>
      <c r="C1738">
        <v>5.2420330000000001E-3</v>
      </c>
      <c r="D1738">
        <v>3.4488689999999998E-3</v>
      </c>
      <c r="E1738">
        <v>4.4584589999999997E-3</v>
      </c>
      <c r="F1738">
        <v>4.1841329999999996E-3</v>
      </c>
      <c r="G1738">
        <v>5.21647E-3</v>
      </c>
      <c r="H1738">
        <v>6.5909200000000001E-3</v>
      </c>
      <c r="I1738">
        <v>7.7775259999999999E-3</v>
      </c>
      <c r="J1738">
        <v>8.2843919999999998E-3</v>
      </c>
      <c r="K1738">
        <v>9.0060160000000004E-3</v>
      </c>
      <c r="L1738">
        <v>9.6297850000000001E-3</v>
      </c>
      <c r="M1738">
        <v>1.0253592000000001E-2</v>
      </c>
      <c r="N1738">
        <v>1.0675162E-2</v>
      </c>
      <c r="O1738">
        <v>1.0812863000000001E-2</v>
      </c>
      <c r="P1738">
        <v>1.1388341999999999E-2</v>
      </c>
      <c r="Q1738">
        <v>1.1563713999999999E-2</v>
      </c>
      <c r="R1738">
        <v>1.1932059E-2</v>
      </c>
      <c r="S1738">
        <v>1.2241805E-2</v>
      </c>
      <c r="T1738">
        <v>1.2555636E-2</v>
      </c>
      <c r="U1738">
        <v>1.2837585E-2</v>
      </c>
      <c r="V1738">
        <v>1.3104940000000001E-2</v>
      </c>
      <c r="W1738">
        <v>1.3245735E-2</v>
      </c>
      <c r="X1738">
        <v>1.3267022E-2</v>
      </c>
      <c r="Y1738">
        <v>1.3612712000000001E-2</v>
      </c>
      <c r="Z1738">
        <v>1.3593236999999999E-2</v>
      </c>
      <c r="AA1738">
        <v>1.3798026999999999E-2</v>
      </c>
      <c r="AB1738">
        <v>1.214609E-2</v>
      </c>
      <c r="AC1738">
        <v>1.4409613999999999E-2</v>
      </c>
    </row>
    <row r="1739" spans="1:29" x14ac:dyDescent="0.2">
      <c r="A1739">
        <v>233</v>
      </c>
      <c r="B1739">
        <v>3.2703540000000001E-3</v>
      </c>
      <c r="C1739">
        <v>5.2512970000000003E-3</v>
      </c>
      <c r="D1739">
        <v>3.4379570000000002E-3</v>
      </c>
      <c r="E1739">
        <v>4.4673330000000004E-3</v>
      </c>
      <c r="F1739">
        <v>4.1809919999999997E-3</v>
      </c>
      <c r="G1739">
        <v>5.2174869999999998E-3</v>
      </c>
      <c r="H1739">
        <v>6.5898689999999999E-3</v>
      </c>
      <c r="I1739">
        <v>7.7788029999999999E-3</v>
      </c>
      <c r="J1739">
        <v>8.2800879999999997E-3</v>
      </c>
      <c r="K1739">
        <v>9.0079259999999994E-3</v>
      </c>
      <c r="L1739">
        <v>9.6186580000000004E-3</v>
      </c>
      <c r="M1739">
        <v>1.0244970000000001E-2</v>
      </c>
      <c r="N1739">
        <v>1.0665225E-2</v>
      </c>
      <c r="O1739">
        <v>1.0816839E-2</v>
      </c>
      <c r="P1739">
        <v>1.1382667000000001E-2</v>
      </c>
      <c r="Q1739">
        <v>1.1548875E-2</v>
      </c>
      <c r="R1739">
        <v>1.1934309000000001E-2</v>
      </c>
      <c r="S1739">
        <v>1.2235582E-2</v>
      </c>
      <c r="T1739">
        <v>1.2541457000000001E-2</v>
      </c>
      <c r="U1739">
        <v>1.2837833999999999E-2</v>
      </c>
      <c r="V1739">
        <v>1.3097816E-2</v>
      </c>
      <c r="W1739">
        <v>1.3246058999999999E-2</v>
      </c>
      <c r="X1739">
        <v>1.3260164E-2</v>
      </c>
      <c r="Y1739">
        <v>1.3606207E-2</v>
      </c>
      <c r="Z1739">
        <v>1.3595022E-2</v>
      </c>
      <c r="AA1739">
        <v>1.379143E-2</v>
      </c>
      <c r="AB1739">
        <v>1.2140761999999999E-2</v>
      </c>
      <c r="AC1739">
        <v>1.4404472E-2</v>
      </c>
    </row>
    <row r="1740" spans="1:29" x14ac:dyDescent="0.2">
      <c r="A1740">
        <v>234</v>
      </c>
      <c r="B1740">
        <v>3.257954E-3</v>
      </c>
      <c r="C1740">
        <v>5.2457199999999997E-3</v>
      </c>
      <c r="D1740">
        <v>3.4396779999999998E-3</v>
      </c>
      <c r="E1740">
        <v>4.4652620000000002E-3</v>
      </c>
      <c r="F1740">
        <v>4.1842700000000004E-3</v>
      </c>
      <c r="G1740">
        <v>5.230691E-3</v>
      </c>
      <c r="H1740">
        <v>6.5892800000000003E-3</v>
      </c>
      <c r="I1740">
        <v>7.7782850000000002E-3</v>
      </c>
      <c r="J1740">
        <v>8.2861779999999999E-3</v>
      </c>
      <c r="K1740">
        <v>9.0055150000000004E-3</v>
      </c>
      <c r="L1740">
        <v>9.61563E-3</v>
      </c>
      <c r="M1740">
        <v>1.0239082E-2</v>
      </c>
      <c r="N1740">
        <v>1.0664966999999999E-2</v>
      </c>
      <c r="O1740">
        <v>1.0814427999999999E-2</v>
      </c>
      <c r="P1740">
        <v>1.1385052999999999E-2</v>
      </c>
      <c r="Q1740">
        <v>1.1555113000000001E-2</v>
      </c>
      <c r="R1740">
        <v>1.1931765E-2</v>
      </c>
      <c r="S1740">
        <v>1.2242316E-2</v>
      </c>
      <c r="T1740">
        <v>1.2556172000000001E-2</v>
      </c>
      <c r="U1740">
        <v>1.2835978E-2</v>
      </c>
      <c r="V1740">
        <v>1.3101135999999999E-2</v>
      </c>
      <c r="W1740">
        <v>1.3235749999999999E-2</v>
      </c>
      <c r="X1740">
        <v>1.3265719E-2</v>
      </c>
      <c r="Y1740">
        <v>1.3612585E-2</v>
      </c>
      <c r="Z1740">
        <v>1.3588928E-2</v>
      </c>
      <c r="AA1740">
        <v>1.378832E-2</v>
      </c>
      <c r="AB1740">
        <v>1.2146667E-2</v>
      </c>
      <c r="AC1740">
        <v>1.4406613E-2</v>
      </c>
    </row>
    <row r="1741" spans="1:29" x14ac:dyDescent="0.2">
      <c r="A1741">
        <v>235</v>
      </c>
      <c r="B1741">
        <v>3.2656909999999998E-3</v>
      </c>
      <c r="C1741">
        <v>5.243592E-3</v>
      </c>
      <c r="D1741">
        <v>3.4293829999999998E-3</v>
      </c>
      <c r="E1741">
        <v>4.4621410000000002E-3</v>
      </c>
      <c r="F1741">
        <v>4.1833779999999997E-3</v>
      </c>
      <c r="G1741">
        <v>5.2256389999999998E-3</v>
      </c>
      <c r="H1741">
        <v>6.5976050000000003E-3</v>
      </c>
      <c r="I1741">
        <v>7.780871E-3</v>
      </c>
      <c r="J1741">
        <v>8.2818519999999993E-3</v>
      </c>
      <c r="K1741">
        <v>9.0093410000000006E-3</v>
      </c>
      <c r="L1741">
        <v>9.629894E-3</v>
      </c>
      <c r="M1741">
        <v>1.0244896E-2</v>
      </c>
      <c r="N1741">
        <v>1.065752E-2</v>
      </c>
      <c r="O1741">
        <v>1.0801658E-2</v>
      </c>
      <c r="P1741">
        <v>1.1380807999999999E-2</v>
      </c>
      <c r="Q1741">
        <v>1.1548114E-2</v>
      </c>
      <c r="R1741">
        <v>1.1929548999999999E-2</v>
      </c>
      <c r="S1741">
        <v>1.2227146E-2</v>
      </c>
      <c r="T1741">
        <v>1.2537962999999999E-2</v>
      </c>
      <c r="U1741">
        <v>1.2836208E-2</v>
      </c>
      <c r="V1741">
        <v>1.3099612E-2</v>
      </c>
      <c r="W1741">
        <v>1.3236998E-2</v>
      </c>
      <c r="X1741">
        <v>1.3256481000000001E-2</v>
      </c>
      <c r="Y1741">
        <v>1.3611742E-2</v>
      </c>
      <c r="Z1741">
        <v>1.3582433999999999E-2</v>
      </c>
      <c r="AA1741">
        <v>1.3789236E-2</v>
      </c>
      <c r="AB1741">
        <v>1.2141170999999999E-2</v>
      </c>
      <c r="AC1741">
        <v>1.4404149E-2</v>
      </c>
    </row>
    <row r="1742" spans="1:29" x14ac:dyDescent="0.2">
      <c r="A1742">
        <v>236</v>
      </c>
      <c r="B1742">
        <v>3.2738939999999998E-3</v>
      </c>
      <c r="C1742">
        <v>5.2332309999999996E-3</v>
      </c>
      <c r="D1742">
        <v>3.4527199999999998E-3</v>
      </c>
      <c r="E1742">
        <v>4.448947E-3</v>
      </c>
      <c r="F1742">
        <v>4.1615719999999997E-3</v>
      </c>
      <c r="G1742">
        <v>5.2057190000000001E-3</v>
      </c>
      <c r="H1742">
        <v>6.597749E-3</v>
      </c>
      <c r="I1742">
        <v>7.7768209999999997E-3</v>
      </c>
      <c r="J1742">
        <v>8.2773580000000003E-3</v>
      </c>
      <c r="K1742">
        <v>8.9888469999999995E-3</v>
      </c>
      <c r="L1742">
        <v>9.6131500000000009E-3</v>
      </c>
      <c r="M1742">
        <v>1.0254054E-2</v>
      </c>
      <c r="N1742">
        <v>1.0654841E-2</v>
      </c>
      <c r="O1742">
        <v>1.0815402E-2</v>
      </c>
      <c r="P1742">
        <v>1.1382540999999999E-2</v>
      </c>
      <c r="Q1742">
        <v>1.1548475000000001E-2</v>
      </c>
      <c r="R1742">
        <v>1.1925856E-2</v>
      </c>
      <c r="S1742">
        <v>1.2226823E-2</v>
      </c>
      <c r="T1742">
        <v>1.2545003000000001E-2</v>
      </c>
      <c r="U1742">
        <v>1.2823734E-2</v>
      </c>
      <c r="V1742">
        <v>1.3088479E-2</v>
      </c>
      <c r="W1742">
        <v>1.3230738000000001E-2</v>
      </c>
      <c r="X1742">
        <v>1.3263334E-2</v>
      </c>
      <c r="Y1742">
        <v>1.3600765000000001E-2</v>
      </c>
      <c r="Z1742">
        <v>1.3586763E-2</v>
      </c>
      <c r="AA1742">
        <v>1.3786849E-2</v>
      </c>
      <c r="AB1742">
        <v>1.2141937E-2</v>
      </c>
      <c r="AC1742">
        <v>1.4391034E-2</v>
      </c>
    </row>
    <row r="1743" spans="1:29" x14ac:dyDescent="0.2">
      <c r="A1743">
        <v>237</v>
      </c>
      <c r="B1743">
        <v>3.2585420000000001E-3</v>
      </c>
      <c r="C1743">
        <v>5.2503139999999998E-3</v>
      </c>
      <c r="D1743">
        <v>3.42618E-3</v>
      </c>
      <c r="E1743">
        <v>4.4569090000000002E-3</v>
      </c>
      <c r="F1743">
        <v>4.1817429999999999E-3</v>
      </c>
      <c r="G1743">
        <v>5.214972E-3</v>
      </c>
      <c r="H1743">
        <v>6.587374E-3</v>
      </c>
      <c r="I1743">
        <v>7.770005E-3</v>
      </c>
      <c r="J1743">
        <v>8.2605279999999996E-3</v>
      </c>
      <c r="K1743">
        <v>8.9944799999999991E-3</v>
      </c>
      <c r="L1743">
        <v>9.6193070000000006E-3</v>
      </c>
      <c r="M1743">
        <v>1.0232754E-2</v>
      </c>
      <c r="N1743">
        <v>1.0660502000000001E-2</v>
      </c>
      <c r="O1743">
        <v>1.0815115E-2</v>
      </c>
      <c r="P1743">
        <v>1.1383374E-2</v>
      </c>
      <c r="Q1743">
        <v>1.1553592999999999E-2</v>
      </c>
      <c r="R1743">
        <v>1.1935796E-2</v>
      </c>
      <c r="S1743">
        <v>1.2239808E-2</v>
      </c>
      <c r="T1743">
        <v>1.2541114000000001E-2</v>
      </c>
      <c r="U1743">
        <v>1.2818033E-2</v>
      </c>
      <c r="V1743">
        <v>1.3084778E-2</v>
      </c>
      <c r="W1743">
        <v>1.3233844E-2</v>
      </c>
      <c r="X1743">
        <v>1.3257009E-2</v>
      </c>
      <c r="Y1743">
        <v>1.3609997E-2</v>
      </c>
      <c r="Z1743">
        <v>1.3577416E-2</v>
      </c>
      <c r="AA1743">
        <v>1.3783887E-2</v>
      </c>
      <c r="AB1743">
        <v>1.2134743E-2</v>
      </c>
      <c r="AC1743">
        <v>1.4395154E-2</v>
      </c>
    </row>
    <row r="1744" spans="1:29" x14ac:dyDescent="0.2">
      <c r="A1744">
        <v>238</v>
      </c>
      <c r="B1744">
        <v>3.2640450000000001E-3</v>
      </c>
      <c r="C1744">
        <v>5.235132E-3</v>
      </c>
      <c r="D1744">
        <v>3.4408809999999998E-3</v>
      </c>
      <c r="E1744">
        <v>4.4603639999999996E-3</v>
      </c>
      <c r="F1744">
        <v>4.1678540000000004E-3</v>
      </c>
      <c r="G1744">
        <v>5.2051500000000004E-3</v>
      </c>
      <c r="H1744">
        <v>6.5742989999999996E-3</v>
      </c>
      <c r="I1744">
        <v>7.7583560000000001E-3</v>
      </c>
      <c r="J1744">
        <v>8.2678409999999997E-3</v>
      </c>
      <c r="K1744">
        <v>8.9825740000000001E-3</v>
      </c>
      <c r="L1744">
        <v>9.6075120000000003E-3</v>
      </c>
      <c r="M1744">
        <v>1.0224739E-2</v>
      </c>
      <c r="N1744">
        <v>1.0655033E-2</v>
      </c>
      <c r="O1744">
        <v>1.080682E-2</v>
      </c>
      <c r="P1744">
        <v>1.1378477E-2</v>
      </c>
      <c r="Q1744">
        <v>1.15374E-2</v>
      </c>
      <c r="R1744">
        <v>1.191652E-2</v>
      </c>
      <c r="S1744">
        <v>1.2233042E-2</v>
      </c>
      <c r="T1744">
        <v>1.2533554000000001E-2</v>
      </c>
      <c r="U1744">
        <v>1.2824561E-2</v>
      </c>
      <c r="V1744">
        <v>1.3086251E-2</v>
      </c>
      <c r="W1744">
        <v>1.3221745999999999E-2</v>
      </c>
      <c r="X1744">
        <v>1.3251779E-2</v>
      </c>
      <c r="Y1744">
        <v>1.3597344000000001E-2</v>
      </c>
      <c r="Z1744">
        <v>1.3574983000000001E-2</v>
      </c>
      <c r="AA1744">
        <v>1.378471E-2</v>
      </c>
      <c r="AB1744">
        <v>1.2128775E-2</v>
      </c>
      <c r="AC1744">
        <v>1.4395819000000001E-2</v>
      </c>
    </row>
    <row r="1745" spans="1:29" x14ac:dyDescent="0.2">
      <c r="A1745">
        <v>239</v>
      </c>
      <c r="B1745">
        <v>3.2435440000000001E-3</v>
      </c>
      <c r="C1745">
        <v>5.2321640000000001E-3</v>
      </c>
      <c r="D1745">
        <v>3.4222499999999999E-3</v>
      </c>
      <c r="E1745">
        <v>4.4508940000000004E-3</v>
      </c>
      <c r="F1745">
        <v>4.1720029999999996E-3</v>
      </c>
      <c r="G1745">
        <v>5.2168980000000002E-3</v>
      </c>
      <c r="H1745">
        <v>6.5877640000000003E-3</v>
      </c>
      <c r="I1745">
        <v>7.7684119999999997E-3</v>
      </c>
      <c r="J1745">
        <v>8.2762389999999995E-3</v>
      </c>
      <c r="K1745">
        <v>8.9863229999999992E-3</v>
      </c>
      <c r="L1745">
        <v>9.6088100000000006E-3</v>
      </c>
      <c r="M1745">
        <v>1.0219900000000001E-2</v>
      </c>
      <c r="N1745">
        <v>1.0656466E-2</v>
      </c>
      <c r="O1745">
        <v>1.0800629000000001E-2</v>
      </c>
      <c r="P1745">
        <v>1.1370804999999999E-2</v>
      </c>
      <c r="Q1745">
        <v>1.1547847E-2</v>
      </c>
      <c r="R1745">
        <v>1.1915569000000001E-2</v>
      </c>
      <c r="S1745">
        <v>1.2217024E-2</v>
      </c>
      <c r="T1745">
        <v>1.2538901E-2</v>
      </c>
      <c r="U1745">
        <v>1.2817314999999999E-2</v>
      </c>
      <c r="V1745">
        <v>1.3080916E-2</v>
      </c>
      <c r="W1745">
        <v>1.3222939E-2</v>
      </c>
      <c r="X1745">
        <v>1.3249696E-2</v>
      </c>
      <c r="Y1745">
        <v>1.35922E-2</v>
      </c>
      <c r="Z1745">
        <v>1.3569262E-2</v>
      </c>
      <c r="AA1745">
        <v>1.3775515E-2</v>
      </c>
      <c r="AB1745">
        <v>1.2135096999999999E-2</v>
      </c>
      <c r="AC1745">
        <v>1.4389825E-2</v>
      </c>
    </row>
    <row r="1746" spans="1:29" x14ac:dyDescent="0.2">
      <c r="A1746">
        <v>240</v>
      </c>
      <c r="B1746">
        <v>3.2565200000000002E-3</v>
      </c>
      <c r="C1746">
        <v>5.2311859999999996E-3</v>
      </c>
      <c r="D1746">
        <v>3.4234140000000001E-3</v>
      </c>
      <c r="E1746">
        <v>4.4423780000000003E-3</v>
      </c>
      <c r="F1746">
        <v>4.1669020000000001E-3</v>
      </c>
      <c r="G1746">
        <v>5.2063559999999997E-3</v>
      </c>
      <c r="H1746">
        <v>6.5795640000000004E-3</v>
      </c>
      <c r="I1746">
        <v>7.7716230000000001E-3</v>
      </c>
      <c r="J1746">
        <v>8.2624050000000004E-3</v>
      </c>
      <c r="K1746">
        <v>8.9891740000000008E-3</v>
      </c>
      <c r="L1746">
        <v>9.6050119999999996E-3</v>
      </c>
      <c r="M1746">
        <v>1.0241626E-2</v>
      </c>
      <c r="N1746">
        <v>1.0653226E-2</v>
      </c>
      <c r="O1746">
        <v>1.0796305000000001E-2</v>
      </c>
      <c r="P1746">
        <v>1.1368840999999999E-2</v>
      </c>
      <c r="Q1746">
        <v>1.1549151000000001E-2</v>
      </c>
      <c r="R1746">
        <v>1.19192E-2</v>
      </c>
      <c r="S1746">
        <v>1.2225834999999999E-2</v>
      </c>
      <c r="T1746">
        <v>1.2532885000000001E-2</v>
      </c>
      <c r="U1746">
        <v>1.282581E-2</v>
      </c>
      <c r="V1746">
        <v>1.3093634E-2</v>
      </c>
      <c r="W1746">
        <v>1.3223799E-2</v>
      </c>
      <c r="X1746">
        <v>1.3252036E-2</v>
      </c>
      <c r="Y1746">
        <v>1.3592841E-2</v>
      </c>
      <c r="Z1746">
        <v>1.358121E-2</v>
      </c>
      <c r="AA1746">
        <v>1.3776918000000001E-2</v>
      </c>
      <c r="AB1746">
        <v>1.2128758E-2</v>
      </c>
      <c r="AC1746">
        <v>1.4393028E-2</v>
      </c>
    </row>
    <row r="1747" spans="1:29" x14ac:dyDescent="0.2">
      <c r="A1747">
        <v>241</v>
      </c>
      <c r="B1747">
        <v>3.2608770000000001E-3</v>
      </c>
      <c r="C1747">
        <v>5.2499729999999998E-3</v>
      </c>
      <c r="D1747">
        <v>3.4376350000000001E-3</v>
      </c>
      <c r="E1747">
        <v>4.457824E-3</v>
      </c>
      <c r="F1747">
        <v>4.1713200000000001E-3</v>
      </c>
      <c r="G1747">
        <v>5.2016140000000002E-3</v>
      </c>
      <c r="H1747">
        <v>6.5824489999999998E-3</v>
      </c>
      <c r="I1747">
        <v>7.7605E-3</v>
      </c>
      <c r="J1747">
        <v>8.2670790000000001E-3</v>
      </c>
      <c r="K1747">
        <v>8.9897129999999999E-3</v>
      </c>
      <c r="L1747">
        <v>9.5992850000000008E-3</v>
      </c>
      <c r="M1747">
        <v>1.0224728000000001E-2</v>
      </c>
      <c r="N1747">
        <v>1.0651713E-2</v>
      </c>
      <c r="O1747">
        <v>1.0807476999999999E-2</v>
      </c>
      <c r="P1747">
        <v>1.1373708999999999E-2</v>
      </c>
      <c r="Q1747">
        <v>1.1535900999999999E-2</v>
      </c>
      <c r="R1747">
        <v>1.1920053E-2</v>
      </c>
      <c r="S1747">
        <v>1.2229980999999999E-2</v>
      </c>
      <c r="T1747">
        <v>1.2529876000000001E-2</v>
      </c>
      <c r="U1747">
        <v>1.2823284000000001E-2</v>
      </c>
      <c r="V1747">
        <v>1.3091861999999999E-2</v>
      </c>
      <c r="W1747">
        <v>1.3222509E-2</v>
      </c>
      <c r="X1747">
        <v>1.3255077000000001E-2</v>
      </c>
      <c r="Y1747">
        <v>1.3597711E-2</v>
      </c>
      <c r="Z1747">
        <v>1.3569206E-2</v>
      </c>
      <c r="AA1747">
        <v>1.3778784000000001E-2</v>
      </c>
      <c r="AB1747">
        <v>1.2134694999999999E-2</v>
      </c>
      <c r="AC1747">
        <v>1.4387669E-2</v>
      </c>
    </row>
    <row r="1748" spans="1:29" x14ac:dyDescent="0.2">
      <c r="A1748">
        <v>242</v>
      </c>
      <c r="B1748">
        <v>3.2645230000000001E-3</v>
      </c>
      <c r="C1748">
        <v>5.2301489999999999E-3</v>
      </c>
      <c r="D1748">
        <v>3.4332780000000001E-3</v>
      </c>
      <c r="E1748">
        <v>4.4514999999999997E-3</v>
      </c>
      <c r="F1748">
        <v>4.1740809999999996E-3</v>
      </c>
      <c r="G1748">
        <v>5.2115030000000001E-3</v>
      </c>
      <c r="H1748">
        <v>6.5845610000000001E-3</v>
      </c>
      <c r="I1748">
        <v>7.7578999999999999E-3</v>
      </c>
      <c r="J1748">
        <v>8.249358E-3</v>
      </c>
      <c r="K1748">
        <v>8.9755890000000008E-3</v>
      </c>
      <c r="L1748">
        <v>9.6036869999999996E-3</v>
      </c>
      <c r="M1748">
        <v>1.0222363999999999E-2</v>
      </c>
      <c r="N1748">
        <v>1.0637816E-2</v>
      </c>
      <c r="O1748">
        <v>1.079949E-2</v>
      </c>
      <c r="P1748">
        <v>1.1371348E-2</v>
      </c>
      <c r="Q1748">
        <v>1.1535683999999999E-2</v>
      </c>
      <c r="R1748">
        <v>1.1914770999999999E-2</v>
      </c>
      <c r="S1748">
        <v>1.2229228E-2</v>
      </c>
      <c r="T1748">
        <v>1.2534997000000001E-2</v>
      </c>
      <c r="U1748">
        <v>1.2812494000000001E-2</v>
      </c>
      <c r="V1748">
        <v>1.3078396000000001E-2</v>
      </c>
      <c r="W1748">
        <v>1.3217345E-2</v>
      </c>
      <c r="X1748">
        <v>1.324096E-2</v>
      </c>
      <c r="Y1748">
        <v>1.3593355999999999E-2</v>
      </c>
      <c r="Z1748">
        <v>1.3569960000000001E-2</v>
      </c>
      <c r="AA1748">
        <v>1.3777701999999999E-2</v>
      </c>
      <c r="AB1748">
        <v>1.2138937000000001E-2</v>
      </c>
      <c r="AC1748">
        <v>1.4389782E-2</v>
      </c>
    </row>
    <row r="1749" spans="1:29" x14ac:dyDescent="0.2">
      <c r="A1749">
        <v>243</v>
      </c>
      <c r="B1749">
        <v>3.260771E-3</v>
      </c>
      <c r="C1749">
        <v>5.2436519999999997E-3</v>
      </c>
      <c r="D1749">
        <v>3.4341770000000001E-3</v>
      </c>
      <c r="E1749">
        <v>4.4556700000000001E-3</v>
      </c>
      <c r="F1749">
        <v>4.1608490000000003E-3</v>
      </c>
      <c r="G1749">
        <v>5.2040869999999996E-3</v>
      </c>
      <c r="H1749">
        <v>6.5801180000000003E-3</v>
      </c>
      <c r="I1749">
        <v>7.7620320000000003E-3</v>
      </c>
      <c r="J1749">
        <v>8.2555590000000009E-3</v>
      </c>
      <c r="K1749">
        <v>8.9899239999999998E-3</v>
      </c>
      <c r="L1749">
        <v>9.5920710000000006E-3</v>
      </c>
      <c r="M1749">
        <v>1.0233201000000001E-2</v>
      </c>
      <c r="N1749">
        <v>1.0642697E-2</v>
      </c>
      <c r="O1749">
        <v>1.0799049999999999E-2</v>
      </c>
      <c r="P1749">
        <v>1.1363847E-2</v>
      </c>
      <c r="Q1749">
        <v>1.1533745999999999E-2</v>
      </c>
      <c r="R1749">
        <v>1.1923068E-2</v>
      </c>
      <c r="S1749">
        <v>1.2218679E-2</v>
      </c>
      <c r="T1749">
        <v>1.2538229999999999E-2</v>
      </c>
      <c r="U1749">
        <v>1.2811603E-2</v>
      </c>
      <c r="V1749">
        <v>1.3084574E-2</v>
      </c>
      <c r="W1749">
        <v>1.321901E-2</v>
      </c>
      <c r="X1749">
        <v>1.3244064E-2</v>
      </c>
      <c r="Y1749">
        <v>1.3590483E-2</v>
      </c>
      <c r="Z1749">
        <v>1.3566951000000001E-2</v>
      </c>
      <c r="AA1749">
        <v>1.3774626999999999E-2</v>
      </c>
      <c r="AB1749">
        <v>1.2120027E-2</v>
      </c>
      <c r="AC1749">
        <v>1.4384526E-2</v>
      </c>
    </row>
    <row r="1750" spans="1:29" x14ac:dyDescent="0.2">
      <c r="A1750">
        <v>244</v>
      </c>
      <c r="B1750">
        <v>3.2620050000000001E-3</v>
      </c>
      <c r="C1750">
        <v>5.233405E-3</v>
      </c>
      <c r="D1750">
        <v>3.419737E-3</v>
      </c>
      <c r="E1750">
        <v>4.4538490000000002E-3</v>
      </c>
      <c r="F1750">
        <v>4.168433E-3</v>
      </c>
      <c r="G1750">
        <v>5.2006869999999998E-3</v>
      </c>
      <c r="H1750">
        <v>6.5726420000000001E-3</v>
      </c>
      <c r="I1750">
        <v>7.7503310000000001E-3</v>
      </c>
      <c r="J1750">
        <v>8.263734E-3</v>
      </c>
      <c r="K1750">
        <v>8.9779509999999996E-3</v>
      </c>
      <c r="L1750">
        <v>9.5950099999999993E-3</v>
      </c>
      <c r="M1750">
        <v>1.0218982999999999E-2</v>
      </c>
      <c r="N1750">
        <v>1.0642443E-2</v>
      </c>
      <c r="O1750">
        <v>1.0803406E-2</v>
      </c>
      <c r="P1750">
        <v>1.1368173000000001E-2</v>
      </c>
      <c r="Q1750">
        <v>1.1535551999999999E-2</v>
      </c>
      <c r="R1750">
        <v>1.1923227999999999E-2</v>
      </c>
      <c r="S1750">
        <v>1.2218860999999999E-2</v>
      </c>
      <c r="T1750">
        <v>1.2526137E-2</v>
      </c>
      <c r="U1750">
        <v>1.2803702E-2</v>
      </c>
      <c r="V1750">
        <v>1.3074257000000001E-2</v>
      </c>
      <c r="W1750">
        <v>1.3205217E-2</v>
      </c>
      <c r="X1750">
        <v>1.3230657999999999E-2</v>
      </c>
      <c r="Y1750">
        <v>1.3589459E-2</v>
      </c>
      <c r="Z1750">
        <v>1.3564962E-2</v>
      </c>
      <c r="AA1750">
        <v>1.3761341999999999E-2</v>
      </c>
      <c r="AB1750">
        <v>1.2124589E-2</v>
      </c>
      <c r="AC1750">
        <v>1.4384029E-2</v>
      </c>
    </row>
    <row r="1751" spans="1:29" x14ac:dyDescent="0.2">
      <c r="A1751">
        <v>245</v>
      </c>
      <c r="B1751">
        <v>3.2537870000000002E-3</v>
      </c>
      <c r="C1751">
        <v>5.2262949999999997E-3</v>
      </c>
      <c r="D1751">
        <v>3.4216339999999998E-3</v>
      </c>
      <c r="E1751">
        <v>4.429161E-3</v>
      </c>
      <c r="F1751">
        <v>4.1596539999999996E-3</v>
      </c>
      <c r="G1751">
        <v>5.1913360000000004E-3</v>
      </c>
      <c r="H1751">
        <v>6.5700899999999998E-3</v>
      </c>
      <c r="I1751">
        <v>7.7393119999999999E-3</v>
      </c>
      <c r="J1751">
        <v>8.2535379999999995E-3</v>
      </c>
      <c r="K1751">
        <v>8.9718139999999998E-3</v>
      </c>
      <c r="L1751">
        <v>9.6070200000000008E-3</v>
      </c>
      <c r="M1751">
        <v>1.0216635999999999E-2</v>
      </c>
      <c r="N1751">
        <v>1.0641153E-2</v>
      </c>
      <c r="O1751">
        <v>1.0803363999999999E-2</v>
      </c>
      <c r="P1751">
        <v>1.1362176999999999E-2</v>
      </c>
      <c r="Q1751">
        <v>1.1530284E-2</v>
      </c>
      <c r="R1751">
        <v>1.1913372E-2</v>
      </c>
      <c r="S1751">
        <v>1.2218331000000001E-2</v>
      </c>
      <c r="T1751">
        <v>1.2507776999999999E-2</v>
      </c>
      <c r="U1751">
        <v>1.2800125000000001E-2</v>
      </c>
      <c r="V1751">
        <v>1.3073711999999999E-2</v>
      </c>
      <c r="W1751">
        <v>1.3201869999999999E-2</v>
      </c>
      <c r="X1751">
        <v>1.3238069999999999E-2</v>
      </c>
      <c r="Y1751">
        <v>1.3588892E-2</v>
      </c>
      <c r="Z1751">
        <v>1.3555187999999999E-2</v>
      </c>
      <c r="AA1751">
        <v>1.3772992E-2</v>
      </c>
      <c r="AB1751">
        <v>1.2114921000000001E-2</v>
      </c>
      <c r="AC1751">
        <v>1.4385304999999999E-2</v>
      </c>
    </row>
    <row r="1752" spans="1:29" x14ac:dyDescent="0.2">
      <c r="A1752">
        <v>246</v>
      </c>
      <c r="B1752">
        <v>3.2583569999999999E-3</v>
      </c>
      <c r="C1752">
        <v>5.2195729999999999E-3</v>
      </c>
      <c r="D1752">
        <v>3.4247739999999998E-3</v>
      </c>
      <c r="E1752">
        <v>4.4434690000000002E-3</v>
      </c>
      <c r="F1752">
        <v>4.1631120000000001E-3</v>
      </c>
      <c r="G1752">
        <v>5.2090089999999997E-3</v>
      </c>
      <c r="H1752">
        <v>6.5718870000000002E-3</v>
      </c>
      <c r="I1752">
        <v>7.7584669999999998E-3</v>
      </c>
      <c r="J1752">
        <v>8.2528299999999992E-3</v>
      </c>
      <c r="K1752">
        <v>8.9759739999999994E-3</v>
      </c>
      <c r="L1752">
        <v>9.5997770000000003E-3</v>
      </c>
      <c r="M1752">
        <v>1.0221330000000001E-2</v>
      </c>
      <c r="N1752">
        <v>1.0646486E-2</v>
      </c>
      <c r="O1752">
        <v>1.08006E-2</v>
      </c>
      <c r="P1752">
        <v>1.1364777E-2</v>
      </c>
      <c r="Q1752">
        <v>1.151801E-2</v>
      </c>
      <c r="R1752">
        <v>1.1908537E-2</v>
      </c>
      <c r="S1752">
        <v>1.2214167E-2</v>
      </c>
      <c r="T1752">
        <v>1.2515695E-2</v>
      </c>
      <c r="U1752">
        <v>1.2811766E-2</v>
      </c>
      <c r="V1752">
        <v>1.3066233999999999E-2</v>
      </c>
      <c r="W1752">
        <v>1.3203029E-2</v>
      </c>
      <c r="X1752">
        <v>1.3237656E-2</v>
      </c>
      <c r="Y1752">
        <v>1.3587155E-2</v>
      </c>
      <c r="Z1752">
        <v>1.3557718E-2</v>
      </c>
      <c r="AA1752">
        <v>1.376586E-2</v>
      </c>
      <c r="AB1752">
        <v>1.2119397000000001E-2</v>
      </c>
      <c r="AC1752">
        <v>1.4376738E-2</v>
      </c>
    </row>
    <row r="1753" spans="1:29" x14ac:dyDescent="0.2">
      <c r="A1753">
        <v>247</v>
      </c>
      <c r="B1753">
        <v>3.2528100000000001E-3</v>
      </c>
      <c r="C1753">
        <v>5.2185269999999997E-3</v>
      </c>
      <c r="D1753">
        <v>3.414603E-3</v>
      </c>
      <c r="E1753">
        <v>4.434309E-3</v>
      </c>
      <c r="F1753">
        <v>4.1555689999999996E-3</v>
      </c>
      <c r="G1753">
        <v>5.1940040000000003E-3</v>
      </c>
      <c r="H1753">
        <v>6.5800370000000004E-3</v>
      </c>
      <c r="I1753">
        <v>7.7446199999999998E-3</v>
      </c>
      <c r="J1753">
        <v>8.2490089999999999E-3</v>
      </c>
      <c r="K1753">
        <v>8.965509E-3</v>
      </c>
      <c r="L1753">
        <v>9.6013020000000008E-3</v>
      </c>
      <c r="M1753">
        <v>1.0216214E-2</v>
      </c>
      <c r="N1753">
        <v>1.0637593000000001E-2</v>
      </c>
      <c r="O1753">
        <v>1.0799068E-2</v>
      </c>
      <c r="P1753">
        <v>1.1360056E-2</v>
      </c>
      <c r="Q1753">
        <v>1.1516343E-2</v>
      </c>
      <c r="R1753">
        <v>1.1915802E-2</v>
      </c>
      <c r="S1753">
        <v>1.2207486E-2</v>
      </c>
      <c r="T1753">
        <v>1.2522772999999999E-2</v>
      </c>
      <c r="U1753">
        <v>1.2807002E-2</v>
      </c>
      <c r="V1753">
        <v>1.3065999E-2</v>
      </c>
      <c r="W1753">
        <v>1.321175E-2</v>
      </c>
      <c r="X1753">
        <v>1.3235379E-2</v>
      </c>
      <c r="Y1753">
        <v>1.3578438E-2</v>
      </c>
      <c r="Z1753">
        <v>1.3567994999999999E-2</v>
      </c>
      <c r="AA1753">
        <v>1.3761027E-2</v>
      </c>
      <c r="AB1753">
        <v>1.2108483E-2</v>
      </c>
      <c r="AC1753">
        <v>1.4376042E-2</v>
      </c>
    </row>
    <row r="1754" spans="1:29" x14ac:dyDescent="0.2">
      <c r="A1754">
        <v>248</v>
      </c>
      <c r="B1754">
        <v>3.2477209999999999E-3</v>
      </c>
      <c r="C1754">
        <v>5.2281230000000003E-3</v>
      </c>
      <c r="D1754">
        <v>3.424322E-3</v>
      </c>
      <c r="E1754">
        <v>4.447314E-3</v>
      </c>
      <c r="F1754">
        <v>4.1605449999999999E-3</v>
      </c>
      <c r="G1754">
        <v>5.1893240000000004E-3</v>
      </c>
      <c r="H1754">
        <v>6.5579510000000002E-3</v>
      </c>
      <c r="I1754">
        <v>7.7383670000000003E-3</v>
      </c>
      <c r="J1754">
        <v>8.2471899999999997E-3</v>
      </c>
      <c r="K1754">
        <v>8.9566769999999997E-3</v>
      </c>
      <c r="L1754">
        <v>9.5932440000000008E-3</v>
      </c>
      <c r="M1754">
        <v>1.0220639E-2</v>
      </c>
      <c r="N1754">
        <v>1.0638793000000001E-2</v>
      </c>
      <c r="O1754">
        <v>1.0786446999999999E-2</v>
      </c>
      <c r="P1754">
        <v>1.135364E-2</v>
      </c>
      <c r="Q1754">
        <v>1.1517886999999999E-2</v>
      </c>
      <c r="R1754">
        <v>1.1901258E-2</v>
      </c>
      <c r="S1754">
        <v>1.2213262000000001E-2</v>
      </c>
      <c r="T1754">
        <v>1.2515813000000001E-2</v>
      </c>
      <c r="U1754">
        <v>1.2792525000000001E-2</v>
      </c>
      <c r="V1754">
        <v>1.3066520999999999E-2</v>
      </c>
      <c r="W1754">
        <v>1.3198866E-2</v>
      </c>
      <c r="X1754">
        <v>1.3238461E-2</v>
      </c>
      <c r="Y1754">
        <v>1.3582754000000001E-2</v>
      </c>
      <c r="Z1754">
        <v>1.3554629E-2</v>
      </c>
      <c r="AA1754">
        <v>1.3764759999999999E-2</v>
      </c>
      <c r="AB1754">
        <v>1.2105625E-2</v>
      </c>
      <c r="AC1754">
        <v>1.4367672999999999E-2</v>
      </c>
    </row>
    <row r="1755" spans="1:29" x14ac:dyDescent="0.2">
      <c r="A1755">
        <v>249</v>
      </c>
      <c r="B1755">
        <v>3.2458299999999999E-3</v>
      </c>
      <c r="C1755">
        <v>5.227476E-3</v>
      </c>
      <c r="D1755">
        <v>3.426611E-3</v>
      </c>
      <c r="E1755">
        <v>4.4464589999999998E-3</v>
      </c>
      <c r="F1755">
        <v>4.163913E-3</v>
      </c>
      <c r="G1755">
        <v>5.1957389999999996E-3</v>
      </c>
      <c r="H1755">
        <v>6.563714E-3</v>
      </c>
      <c r="I1755">
        <v>7.7489079999999997E-3</v>
      </c>
      <c r="J1755">
        <v>8.2408450000000001E-3</v>
      </c>
      <c r="K1755">
        <v>8.9748429999999997E-3</v>
      </c>
      <c r="L1755">
        <v>9.5850329999999997E-3</v>
      </c>
      <c r="M1755">
        <v>1.0208547E-2</v>
      </c>
      <c r="N1755">
        <v>1.0628448E-2</v>
      </c>
      <c r="O1755">
        <v>1.0785911E-2</v>
      </c>
      <c r="P1755">
        <v>1.1362828E-2</v>
      </c>
      <c r="Q1755">
        <v>1.1510645999999999E-2</v>
      </c>
      <c r="R1755">
        <v>1.1909957000000001E-2</v>
      </c>
      <c r="S1755">
        <v>1.2211148999999999E-2</v>
      </c>
      <c r="T1755">
        <v>1.2516414999999999E-2</v>
      </c>
      <c r="U1755">
        <v>1.2801253E-2</v>
      </c>
      <c r="V1755">
        <v>1.3065225E-2</v>
      </c>
      <c r="W1755">
        <v>1.3203487999999999E-2</v>
      </c>
      <c r="X1755">
        <v>1.3244617E-2</v>
      </c>
      <c r="Y1755">
        <v>1.3586944E-2</v>
      </c>
      <c r="Z1755">
        <v>1.3558727E-2</v>
      </c>
      <c r="AA1755">
        <v>1.3763676000000001E-2</v>
      </c>
      <c r="AB1755">
        <v>1.2111568E-2</v>
      </c>
      <c r="AC1755">
        <v>1.4376899E-2</v>
      </c>
    </row>
    <row r="1756" spans="1:29" x14ac:dyDescent="0.2">
      <c r="A1756">
        <v>250</v>
      </c>
      <c r="B1756">
        <v>3.2527060000000002E-3</v>
      </c>
      <c r="C1756">
        <v>5.2204219999999997E-3</v>
      </c>
      <c r="D1756">
        <v>3.4158280000000001E-3</v>
      </c>
      <c r="E1756">
        <v>4.4499919999999998E-3</v>
      </c>
      <c r="F1756">
        <v>4.1530179999999996E-3</v>
      </c>
      <c r="G1756">
        <v>5.1895229999999997E-3</v>
      </c>
      <c r="H1756">
        <v>6.558805E-3</v>
      </c>
      <c r="I1756">
        <v>7.7391960000000003E-3</v>
      </c>
      <c r="J1756">
        <v>8.2409389999999992E-3</v>
      </c>
      <c r="K1756">
        <v>8.9707220000000004E-3</v>
      </c>
      <c r="L1756">
        <v>9.5803850000000003E-3</v>
      </c>
      <c r="M1756">
        <v>1.0207397999999999E-2</v>
      </c>
      <c r="N1756">
        <v>1.0621705E-2</v>
      </c>
      <c r="O1756">
        <v>1.0792032E-2</v>
      </c>
      <c r="P1756">
        <v>1.135776E-2</v>
      </c>
      <c r="Q1756">
        <v>1.1512906999999999E-2</v>
      </c>
      <c r="R1756">
        <v>1.1904985E-2</v>
      </c>
      <c r="S1756">
        <v>1.2192708E-2</v>
      </c>
      <c r="T1756">
        <v>1.2517637E-2</v>
      </c>
      <c r="U1756">
        <v>1.2797951E-2</v>
      </c>
      <c r="V1756">
        <v>1.3055749E-2</v>
      </c>
      <c r="W1756">
        <v>1.3190794E-2</v>
      </c>
      <c r="X1756">
        <v>1.3229596E-2</v>
      </c>
      <c r="Y1756">
        <v>1.3585668E-2</v>
      </c>
      <c r="Z1756">
        <v>1.3548911E-2</v>
      </c>
      <c r="AA1756">
        <v>1.3762243E-2</v>
      </c>
      <c r="AB1756">
        <v>1.2107280999999999E-2</v>
      </c>
      <c r="AC1756">
        <v>1.4368374999999999E-2</v>
      </c>
    </row>
    <row r="1757" spans="1:29" x14ac:dyDescent="0.2">
      <c r="A1757">
        <v>251</v>
      </c>
      <c r="B1757">
        <v>3.2540709999999999E-3</v>
      </c>
      <c r="C1757">
        <v>5.2299879999999997E-3</v>
      </c>
      <c r="D1757">
        <v>3.4099170000000002E-3</v>
      </c>
      <c r="E1757">
        <v>4.442634E-3</v>
      </c>
      <c r="F1757">
        <v>4.1471069999999997E-3</v>
      </c>
      <c r="G1757">
        <v>5.1922349999999999E-3</v>
      </c>
      <c r="H1757">
        <v>6.55705E-3</v>
      </c>
      <c r="I1757">
        <v>7.739526E-3</v>
      </c>
      <c r="J1757">
        <v>8.2490159999999996E-3</v>
      </c>
      <c r="K1757">
        <v>8.9582289999999998E-3</v>
      </c>
      <c r="L1757">
        <v>9.5871089999999999E-3</v>
      </c>
      <c r="M1757">
        <v>1.0210924E-2</v>
      </c>
      <c r="N1757">
        <v>1.0628877E-2</v>
      </c>
      <c r="O1757">
        <v>1.0778628E-2</v>
      </c>
      <c r="P1757">
        <v>1.1345857000000001E-2</v>
      </c>
      <c r="Q1757">
        <v>1.1514811999999999E-2</v>
      </c>
      <c r="R1757">
        <v>1.1900037E-2</v>
      </c>
      <c r="S1757">
        <v>1.2201409E-2</v>
      </c>
      <c r="T1757">
        <v>1.2504276E-2</v>
      </c>
      <c r="U1757">
        <v>1.2798782E-2</v>
      </c>
      <c r="V1757">
        <v>1.3059131E-2</v>
      </c>
      <c r="W1757">
        <v>1.3199615E-2</v>
      </c>
      <c r="X1757">
        <v>1.3233559000000001E-2</v>
      </c>
      <c r="Y1757">
        <v>1.3579697999999999E-2</v>
      </c>
      <c r="Z1757">
        <v>1.3554909E-2</v>
      </c>
      <c r="AA1757">
        <v>1.3764732999999999E-2</v>
      </c>
      <c r="AB1757">
        <v>1.2104798999999999E-2</v>
      </c>
      <c r="AC1757">
        <v>1.4371034E-2</v>
      </c>
    </row>
    <row r="1758" spans="1:29" x14ac:dyDescent="0.2">
      <c r="A1758">
        <v>252</v>
      </c>
      <c r="B1758">
        <v>3.2438100000000002E-3</v>
      </c>
      <c r="C1758">
        <v>5.2161990000000004E-3</v>
      </c>
      <c r="D1758">
        <v>3.4124200000000002E-3</v>
      </c>
      <c r="E1758">
        <v>4.4288629999999999E-3</v>
      </c>
      <c r="F1758">
        <v>4.1468879999999996E-3</v>
      </c>
      <c r="G1758">
        <v>5.1881030000000003E-3</v>
      </c>
      <c r="H1758">
        <v>6.5585879999999997E-3</v>
      </c>
      <c r="I1758">
        <v>7.7347859999999996E-3</v>
      </c>
      <c r="J1758">
        <v>8.2435870000000001E-3</v>
      </c>
      <c r="K1758">
        <v>8.9657699999999996E-3</v>
      </c>
      <c r="L1758">
        <v>9.5903210000000006E-3</v>
      </c>
      <c r="M1758">
        <v>1.0211232000000001E-2</v>
      </c>
      <c r="N1758">
        <v>1.063105E-2</v>
      </c>
      <c r="O1758">
        <v>1.0790648E-2</v>
      </c>
      <c r="P1758">
        <v>1.1362374999999999E-2</v>
      </c>
      <c r="Q1758">
        <v>1.1521474E-2</v>
      </c>
      <c r="R1758">
        <v>1.1913618000000001E-2</v>
      </c>
      <c r="S1758">
        <v>1.2210624999999999E-2</v>
      </c>
      <c r="T1758">
        <v>1.2504901000000001E-2</v>
      </c>
      <c r="U1758">
        <v>1.2797137E-2</v>
      </c>
      <c r="V1758">
        <v>1.3072871E-2</v>
      </c>
      <c r="W1758">
        <v>1.3202714000000001E-2</v>
      </c>
      <c r="X1758">
        <v>1.3234973000000001E-2</v>
      </c>
      <c r="Y1758">
        <v>1.3585465999999999E-2</v>
      </c>
      <c r="Z1758">
        <v>1.3549349E-2</v>
      </c>
      <c r="AA1758">
        <v>1.3759924999999999E-2</v>
      </c>
      <c r="AB1758">
        <v>1.2095691E-2</v>
      </c>
      <c r="AC1758">
        <v>1.4368443999999999E-2</v>
      </c>
    </row>
    <row r="1759" spans="1:29" x14ac:dyDescent="0.2">
      <c r="A1759">
        <v>253</v>
      </c>
      <c r="B1759">
        <v>3.2396030000000002E-3</v>
      </c>
      <c r="C1759">
        <v>5.2317809999999996E-3</v>
      </c>
      <c r="D1759">
        <v>3.4058059999999999E-3</v>
      </c>
      <c r="E1759">
        <v>4.429349E-3</v>
      </c>
      <c r="F1759">
        <v>4.1611130000000001E-3</v>
      </c>
      <c r="G1759">
        <v>5.182463E-3</v>
      </c>
      <c r="H1759">
        <v>6.565871E-3</v>
      </c>
      <c r="I1759">
        <v>7.7343589999999997E-3</v>
      </c>
      <c r="J1759">
        <v>8.2402650000000001E-3</v>
      </c>
      <c r="K1759">
        <v>8.9634789999999999E-3</v>
      </c>
      <c r="L1759">
        <v>9.5885339999999993E-3</v>
      </c>
      <c r="M1759">
        <v>1.0218945E-2</v>
      </c>
      <c r="N1759">
        <v>1.0625575E-2</v>
      </c>
      <c r="O1759">
        <v>1.0785336E-2</v>
      </c>
      <c r="P1759">
        <v>1.1357631E-2</v>
      </c>
      <c r="Q1759">
        <v>1.1510177E-2</v>
      </c>
      <c r="R1759">
        <v>1.1904824E-2</v>
      </c>
      <c r="S1759">
        <v>1.2196007E-2</v>
      </c>
      <c r="T1759">
        <v>1.2507034E-2</v>
      </c>
      <c r="U1759">
        <v>1.2796403E-2</v>
      </c>
      <c r="V1759">
        <v>1.3058925000000001E-2</v>
      </c>
      <c r="W1759">
        <v>1.3193328000000001E-2</v>
      </c>
      <c r="X1759">
        <v>1.3227615E-2</v>
      </c>
      <c r="Y1759">
        <v>1.358383E-2</v>
      </c>
      <c r="Z1759">
        <v>1.3552425999999999E-2</v>
      </c>
      <c r="AA1759">
        <v>1.3762277999999999E-2</v>
      </c>
      <c r="AB1759">
        <v>1.2113255E-2</v>
      </c>
      <c r="AC1759">
        <v>1.4371671000000001E-2</v>
      </c>
    </row>
    <row r="1760" spans="1:29" x14ac:dyDescent="0.2">
      <c r="A1760">
        <v>254</v>
      </c>
      <c r="B1760">
        <v>3.258319E-3</v>
      </c>
      <c r="C1760">
        <v>5.2336609999999997E-3</v>
      </c>
      <c r="D1760">
        <v>3.4039529999999999E-3</v>
      </c>
      <c r="E1760">
        <v>4.4243249999999998E-3</v>
      </c>
      <c r="F1760">
        <v>4.1462690000000002E-3</v>
      </c>
      <c r="G1760">
        <v>5.1809300000000003E-3</v>
      </c>
      <c r="H1760">
        <v>6.5601059999999996E-3</v>
      </c>
      <c r="I1760">
        <v>7.7231720000000004E-3</v>
      </c>
      <c r="J1760">
        <v>8.2336289999999993E-3</v>
      </c>
      <c r="K1760">
        <v>8.9597300000000008E-3</v>
      </c>
      <c r="L1760">
        <v>9.5740760000000008E-3</v>
      </c>
      <c r="M1760">
        <v>1.0207720999999999E-2</v>
      </c>
      <c r="N1760">
        <v>1.0629071E-2</v>
      </c>
      <c r="O1760">
        <v>1.0786736999999999E-2</v>
      </c>
      <c r="P1760">
        <v>1.1353138E-2</v>
      </c>
      <c r="Q1760">
        <v>1.1507633999999999E-2</v>
      </c>
      <c r="R1760">
        <v>1.189845E-2</v>
      </c>
      <c r="S1760">
        <v>1.2214605E-2</v>
      </c>
      <c r="T1760">
        <v>1.2500179E-2</v>
      </c>
      <c r="U1760">
        <v>1.2801921000000001E-2</v>
      </c>
      <c r="V1760">
        <v>1.3052166E-2</v>
      </c>
      <c r="W1760">
        <v>1.318805E-2</v>
      </c>
      <c r="X1760">
        <v>1.3227858E-2</v>
      </c>
      <c r="Y1760">
        <v>1.3573655E-2</v>
      </c>
      <c r="Z1760">
        <v>1.3543505000000001E-2</v>
      </c>
      <c r="AA1760">
        <v>1.3761631999999999E-2</v>
      </c>
      <c r="AB1760">
        <v>1.2089549999999999E-2</v>
      </c>
      <c r="AC1760">
        <v>1.4360519E-2</v>
      </c>
    </row>
    <row r="1761" spans="1:29" x14ac:dyDescent="0.2">
      <c r="A1761">
        <v>255</v>
      </c>
      <c r="B1761">
        <v>3.2484929999999999E-3</v>
      </c>
      <c r="C1761">
        <v>5.2220540000000003E-3</v>
      </c>
      <c r="D1761">
        <v>3.420317E-3</v>
      </c>
      <c r="E1761">
        <v>4.4292749999999999E-3</v>
      </c>
      <c r="F1761">
        <v>4.1493299999999997E-3</v>
      </c>
      <c r="G1761">
        <v>5.1959379999999998E-3</v>
      </c>
      <c r="H1761">
        <v>6.5648649999999996E-3</v>
      </c>
      <c r="I1761">
        <v>7.7406200000000001E-3</v>
      </c>
      <c r="J1761">
        <v>8.2455600000000007E-3</v>
      </c>
      <c r="K1761">
        <v>8.9563809999999994E-3</v>
      </c>
      <c r="L1761">
        <v>9.5825830000000004E-3</v>
      </c>
      <c r="M1761">
        <v>1.0202061E-2</v>
      </c>
      <c r="N1761">
        <v>1.0633099999999999E-2</v>
      </c>
      <c r="O1761">
        <v>1.0799866E-2</v>
      </c>
      <c r="P1761">
        <v>1.1348548999999999E-2</v>
      </c>
      <c r="Q1761">
        <v>1.1519628000000001E-2</v>
      </c>
      <c r="R1761">
        <v>1.190336E-2</v>
      </c>
      <c r="S1761">
        <v>1.2201457000000001E-2</v>
      </c>
      <c r="T1761">
        <v>1.2496708E-2</v>
      </c>
      <c r="U1761">
        <v>1.2787430000000001E-2</v>
      </c>
      <c r="V1761">
        <v>1.3043756E-2</v>
      </c>
      <c r="W1761">
        <v>1.3189477999999999E-2</v>
      </c>
      <c r="X1761">
        <v>1.3222556999999999E-2</v>
      </c>
      <c r="Y1761">
        <v>1.3569547E-2</v>
      </c>
      <c r="Z1761">
        <v>1.3544987E-2</v>
      </c>
      <c r="AA1761">
        <v>1.3757356E-2</v>
      </c>
      <c r="AB1761">
        <v>1.2101443E-2</v>
      </c>
      <c r="AC1761">
        <v>1.4359545E-2</v>
      </c>
    </row>
    <row r="1762" spans="1:29" x14ac:dyDescent="0.2">
      <c r="A1762">
        <v>256</v>
      </c>
      <c r="B1762">
        <v>3.2454369999999999E-3</v>
      </c>
      <c r="C1762">
        <v>5.226011E-3</v>
      </c>
      <c r="D1762">
        <v>3.4042999999999999E-3</v>
      </c>
      <c r="E1762">
        <v>4.4324530000000003E-3</v>
      </c>
      <c r="F1762">
        <v>4.1423120000000004E-3</v>
      </c>
      <c r="G1762">
        <v>5.1811119999999999E-3</v>
      </c>
      <c r="H1762">
        <v>6.5564020000000002E-3</v>
      </c>
      <c r="I1762">
        <v>7.7241870000000004E-3</v>
      </c>
      <c r="J1762">
        <v>8.235483E-3</v>
      </c>
      <c r="K1762">
        <v>8.9512919999999996E-3</v>
      </c>
      <c r="L1762">
        <v>9.5665590000000005E-3</v>
      </c>
      <c r="M1762">
        <v>1.0192414E-2</v>
      </c>
      <c r="N1762">
        <v>1.0615576E-2</v>
      </c>
      <c r="O1762">
        <v>1.0790279E-2</v>
      </c>
      <c r="P1762">
        <v>1.133549E-2</v>
      </c>
      <c r="Q1762">
        <v>1.1500823E-2</v>
      </c>
      <c r="R1762">
        <v>1.1888288E-2</v>
      </c>
      <c r="S1762">
        <v>1.2203893E-2</v>
      </c>
      <c r="T1762">
        <v>1.2496470000000001E-2</v>
      </c>
      <c r="U1762">
        <v>1.2785194999999999E-2</v>
      </c>
      <c r="V1762">
        <v>1.305011E-2</v>
      </c>
      <c r="W1762">
        <v>1.318654E-2</v>
      </c>
      <c r="X1762">
        <v>1.3223133999999999E-2</v>
      </c>
      <c r="Y1762">
        <v>1.3563759999999999E-2</v>
      </c>
      <c r="Z1762">
        <v>1.3543461999999999E-2</v>
      </c>
      <c r="AA1762">
        <v>1.3748586E-2</v>
      </c>
      <c r="AB1762">
        <v>1.2093969E-2</v>
      </c>
      <c r="AC1762">
        <v>1.4363493E-2</v>
      </c>
    </row>
    <row r="1763" spans="1:29" x14ac:dyDescent="0.2">
      <c r="A1763">
        <v>257</v>
      </c>
      <c r="B1763">
        <v>3.2400530000000001E-3</v>
      </c>
      <c r="C1763">
        <v>5.2189949999999997E-3</v>
      </c>
      <c r="D1763">
        <v>3.4104959999999998E-3</v>
      </c>
      <c r="E1763">
        <v>4.4307970000000002E-3</v>
      </c>
      <c r="F1763">
        <v>4.1406439999999997E-3</v>
      </c>
      <c r="G1763">
        <v>5.1820759999999999E-3</v>
      </c>
      <c r="H1763">
        <v>6.5654759999999998E-3</v>
      </c>
      <c r="I1763">
        <v>7.7264300000000003E-3</v>
      </c>
      <c r="J1763">
        <v>8.231426E-3</v>
      </c>
      <c r="K1763">
        <v>8.9495919999999993E-3</v>
      </c>
      <c r="L1763">
        <v>9.5681199999999994E-3</v>
      </c>
      <c r="M1763">
        <v>1.0207934E-2</v>
      </c>
      <c r="N1763">
        <v>1.0627691E-2</v>
      </c>
      <c r="O1763">
        <v>1.0770373999999999E-2</v>
      </c>
      <c r="P1763">
        <v>1.1348446999999999E-2</v>
      </c>
      <c r="Q1763">
        <v>1.1509056E-2</v>
      </c>
      <c r="R1763">
        <v>1.1900766E-2</v>
      </c>
      <c r="S1763">
        <v>1.2204741E-2</v>
      </c>
      <c r="T1763">
        <v>1.2510271E-2</v>
      </c>
      <c r="U1763">
        <v>1.278266E-2</v>
      </c>
      <c r="V1763">
        <v>1.3040642E-2</v>
      </c>
      <c r="W1763">
        <v>1.317757E-2</v>
      </c>
      <c r="X1763">
        <v>1.3222378999999999E-2</v>
      </c>
      <c r="Y1763">
        <v>1.3573384000000001E-2</v>
      </c>
      <c r="Z1763">
        <v>1.3547127000000001E-2</v>
      </c>
      <c r="AA1763">
        <v>1.3760362E-2</v>
      </c>
      <c r="AB1763">
        <v>1.2090920999999999E-2</v>
      </c>
      <c r="AC1763">
        <v>1.435935E-2</v>
      </c>
    </row>
    <row r="1764" spans="1:29" x14ac:dyDescent="0.2">
      <c r="A1764">
        <v>258</v>
      </c>
      <c r="B1764">
        <v>3.2312700000000001E-3</v>
      </c>
      <c r="C1764">
        <v>5.2164550000000001E-3</v>
      </c>
      <c r="D1764">
        <v>3.3863360000000002E-3</v>
      </c>
      <c r="E1764">
        <v>4.4214720000000001E-3</v>
      </c>
      <c r="F1764">
        <v>4.1258880000000003E-3</v>
      </c>
      <c r="G1764">
        <v>5.1781149999999996E-3</v>
      </c>
      <c r="H1764">
        <v>6.5471080000000003E-3</v>
      </c>
      <c r="I1764">
        <v>7.7130660000000002E-3</v>
      </c>
      <c r="J1764">
        <v>8.2279999999999992E-3</v>
      </c>
      <c r="K1764">
        <v>8.9378099999999992E-3</v>
      </c>
      <c r="L1764">
        <v>9.5717519999999993E-3</v>
      </c>
      <c r="M1764">
        <v>1.0197902E-2</v>
      </c>
      <c r="N1764">
        <v>1.0618176999999999E-2</v>
      </c>
      <c r="O1764">
        <v>1.0778154999999999E-2</v>
      </c>
      <c r="P1764">
        <v>1.1333882E-2</v>
      </c>
      <c r="Q1764">
        <v>1.1492261E-2</v>
      </c>
      <c r="R1764">
        <v>1.1879386E-2</v>
      </c>
      <c r="S1764">
        <v>1.219718E-2</v>
      </c>
      <c r="T1764">
        <v>1.2494752E-2</v>
      </c>
      <c r="U1764">
        <v>1.2776640000000001E-2</v>
      </c>
      <c r="V1764">
        <v>1.3043032E-2</v>
      </c>
      <c r="W1764">
        <v>1.3170826E-2</v>
      </c>
      <c r="X1764">
        <v>1.3209836000000001E-2</v>
      </c>
      <c r="Y1764">
        <v>1.3563944E-2</v>
      </c>
      <c r="Z1764">
        <v>1.3535642000000001E-2</v>
      </c>
      <c r="AA1764">
        <v>1.3750650999999999E-2</v>
      </c>
      <c r="AB1764">
        <v>1.2095270999999999E-2</v>
      </c>
      <c r="AC1764">
        <v>1.4362299E-2</v>
      </c>
    </row>
    <row r="1765" spans="1:29" x14ac:dyDescent="0.2">
      <c r="A1765">
        <v>259</v>
      </c>
      <c r="B1765">
        <v>3.2423370000000001E-3</v>
      </c>
      <c r="C1765">
        <v>5.2232870000000001E-3</v>
      </c>
      <c r="D1765">
        <v>3.399132E-3</v>
      </c>
      <c r="E1765">
        <v>4.4255229999999998E-3</v>
      </c>
      <c r="F1765">
        <v>4.1356689999999998E-3</v>
      </c>
      <c r="G1765">
        <v>5.1948519999999998E-3</v>
      </c>
      <c r="H1765">
        <v>6.5618530000000003E-3</v>
      </c>
      <c r="I1765">
        <v>7.7342340000000004E-3</v>
      </c>
      <c r="J1765">
        <v>8.2341280000000003E-3</v>
      </c>
      <c r="K1765">
        <v>8.9525679999999993E-3</v>
      </c>
      <c r="L1765">
        <v>9.5723739999999998E-3</v>
      </c>
      <c r="M1765">
        <v>1.0194194E-2</v>
      </c>
      <c r="N1765">
        <v>1.0627388E-2</v>
      </c>
      <c r="O1765">
        <v>1.0775438E-2</v>
      </c>
      <c r="P1765">
        <v>1.1345747999999999E-2</v>
      </c>
      <c r="Q1765">
        <v>1.1500899E-2</v>
      </c>
      <c r="R1765">
        <v>1.1890342E-2</v>
      </c>
      <c r="S1765">
        <v>1.219641E-2</v>
      </c>
      <c r="T1765">
        <v>1.2504658E-2</v>
      </c>
      <c r="U1765">
        <v>1.2785542E-2</v>
      </c>
      <c r="V1765">
        <v>1.3047571000000001E-2</v>
      </c>
      <c r="W1765">
        <v>1.3187572999999999E-2</v>
      </c>
      <c r="X1765">
        <v>1.3223053E-2</v>
      </c>
      <c r="Y1765">
        <v>1.356858E-2</v>
      </c>
      <c r="Z1765">
        <v>1.3539544000000001E-2</v>
      </c>
      <c r="AA1765">
        <v>1.3749414999999999E-2</v>
      </c>
      <c r="AB1765">
        <v>1.2083006E-2</v>
      </c>
      <c r="AC1765">
        <v>1.4353240999999999E-2</v>
      </c>
    </row>
    <row r="1766" spans="1:29" x14ac:dyDescent="0.2">
      <c r="A1766">
        <v>260</v>
      </c>
      <c r="B1766">
        <v>3.2380439999999998E-3</v>
      </c>
      <c r="C1766">
        <v>5.2054720000000001E-3</v>
      </c>
      <c r="D1766">
        <v>3.398823E-3</v>
      </c>
      <c r="E1766">
        <v>4.4152130000000003E-3</v>
      </c>
      <c r="F1766">
        <v>4.1376190000000004E-3</v>
      </c>
      <c r="G1766">
        <v>5.1667659999999997E-3</v>
      </c>
      <c r="H1766">
        <v>6.5535020000000001E-3</v>
      </c>
      <c r="I1766">
        <v>7.7182780000000003E-3</v>
      </c>
      <c r="J1766">
        <v>8.2175670000000003E-3</v>
      </c>
      <c r="K1766">
        <v>8.9411270000000001E-3</v>
      </c>
      <c r="L1766">
        <v>9.5573250000000002E-3</v>
      </c>
      <c r="M1766">
        <v>1.0195763E-2</v>
      </c>
      <c r="N1766">
        <v>1.0604852E-2</v>
      </c>
      <c r="O1766">
        <v>1.0775931000000001E-2</v>
      </c>
      <c r="P1766">
        <v>1.1336588E-2</v>
      </c>
      <c r="Q1766">
        <v>1.1495965E-2</v>
      </c>
      <c r="R1766">
        <v>1.1879242999999999E-2</v>
      </c>
      <c r="S1766">
        <v>1.2194513000000001E-2</v>
      </c>
      <c r="T1766">
        <v>1.2491207000000001E-2</v>
      </c>
      <c r="U1766">
        <v>1.2780774E-2</v>
      </c>
      <c r="V1766">
        <v>1.3039228999999999E-2</v>
      </c>
      <c r="W1766">
        <v>1.3171636E-2</v>
      </c>
      <c r="X1766">
        <v>1.3220351E-2</v>
      </c>
      <c r="Y1766">
        <v>1.3565264E-2</v>
      </c>
      <c r="Z1766">
        <v>1.3537887E-2</v>
      </c>
      <c r="AA1766">
        <v>1.3744714E-2</v>
      </c>
      <c r="AB1766">
        <v>1.2090518E-2</v>
      </c>
      <c r="AC1766">
        <v>1.4352643E-2</v>
      </c>
    </row>
    <row r="1767" spans="1:29" x14ac:dyDescent="0.2">
      <c r="A1767">
        <v>261</v>
      </c>
      <c r="B1767">
        <v>3.2388629999999998E-3</v>
      </c>
      <c r="C1767">
        <v>5.2189250000000001E-3</v>
      </c>
      <c r="D1767">
        <v>3.4084689999999999E-3</v>
      </c>
      <c r="E1767">
        <v>4.4216439999999997E-3</v>
      </c>
      <c r="F1767">
        <v>4.1481870000000002E-3</v>
      </c>
      <c r="G1767">
        <v>5.175855E-3</v>
      </c>
      <c r="H1767">
        <v>6.553232E-3</v>
      </c>
      <c r="I1767">
        <v>7.7210990000000004E-3</v>
      </c>
      <c r="J1767">
        <v>8.2282880000000003E-3</v>
      </c>
      <c r="K1767">
        <v>8.9452400000000001E-3</v>
      </c>
      <c r="L1767">
        <v>9.5639160000000004E-3</v>
      </c>
      <c r="M1767">
        <v>1.0192257999999999E-2</v>
      </c>
      <c r="N1767">
        <v>1.0608955999999999E-2</v>
      </c>
      <c r="O1767">
        <v>1.0770459E-2</v>
      </c>
      <c r="P1767">
        <v>1.1334267E-2</v>
      </c>
      <c r="Q1767">
        <v>1.1495998E-2</v>
      </c>
      <c r="R1767">
        <v>1.1886282999999999E-2</v>
      </c>
      <c r="S1767">
        <v>1.2185082E-2</v>
      </c>
      <c r="T1767">
        <v>1.2478471E-2</v>
      </c>
      <c r="U1767">
        <v>1.2775517E-2</v>
      </c>
      <c r="V1767">
        <v>1.3020212E-2</v>
      </c>
      <c r="W1767">
        <v>1.3185182E-2</v>
      </c>
      <c r="X1767">
        <v>1.3215670000000001E-2</v>
      </c>
      <c r="Y1767">
        <v>1.3561072E-2</v>
      </c>
      <c r="Z1767">
        <v>1.3529390000000001E-2</v>
      </c>
      <c r="AA1767">
        <v>1.3749053000000001E-2</v>
      </c>
      <c r="AB1767">
        <v>1.2077849999999999E-2</v>
      </c>
      <c r="AC1767">
        <v>1.4349503E-2</v>
      </c>
    </row>
    <row r="1768" spans="1:29" x14ac:dyDescent="0.2">
      <c r="A1768">
        <v>262</v>
      </c>
      <c r="B1768">
        <v>3.2335049999999998E-3</v>
      </c>
      <c r="C1768">
        <v>5.2207319999999996E-3</v>
      </c>
      <c r="D1768">
        <v>3.4068530000000001E-3</v>
      </c>
      <c r="E1768">
        <v>4.4215340000000004E-3</v>
      </c>
      <c r="F1768">
        <v>4.1368739999999996E-3</v>
      </c>
      <c r="G1768">
        <v>5.1720969999999996E-3</v>
      </c>
      <c r="H1768">
        <v>6.549722E-3</v>
      </c>
      <c r="I1768">
        <v>7.7163370000000002E-3</v>
      </c>
      <c r="J1768">
        <v>8.2363650000000007E-3</v>
      </c>
      <c r="K1768">
        <v>8.9389099999999996E-3</v>
      </c>
      <c r="L1768">
        <v>9.5633290000000006E-3</v>
      </c>
      <c r="M1768">
        <v>1.019129E-2</v>
      </c>
      <c r="N1768">
        <v>1.0624936E-2</v>
      </c>
      <c r="O1768">
        <v>1.078544E-2</v>
      </c>
      <c r="P1768">
        <v>1.1346658000000001E-2</v>
      </c>
      <c r="Q1768">
        <v>1.1493241E-2</v>
      </c>
      <c r="R1768">
        <v>1.1887735E-2</v>
      </c>
      <c r="S1768">
        <v>1.2193565999999999E-2</v>
      </c>
      <c r="T1768">
        <v>1.2499109E-2</v>
      </c>
      <c r="U1768">
        <v>1.2771795000000001E-2</v>
      </c>
      <c r="V1768">
        <v>1.3032648000000001E-2</v>
      </c>
      <c r="W1768">
        <v>1.3168993E-2</v>
      </c>
      <c r="X1768">
        <v>1.3217125E-2</v>
      </c>
      <c r="Y1768">
        <v>1.3564135E-2</v>
      </c>
      <c r="Z1768">
        <v>1.3531659999999999E-2</v>
      </c>
      <c r="AA1768">
        <v>1.3748399999999999E-2</v>
      </c>
      <c r="AB1768">
        <v>1.2086197E-2</v>
      </c>
      <c r="AC1768">
        <v>1.4354143E-2</v>
      </c>
    </row>
    <row r="1769" spans="1:29" x14ac:dyDescent="0.2">
      <c r="A1769">
        <v>263</v>
      </c>
      <c r="B1769">
        <v>3.2470889999999999E-3</v>
      </c>
      <c r="C1769">
        <v>5.2118939999999999E-3</v>
      </c>
      <c r="D1769">
        <v>3.3923180000000001E-3</v>
      </c>
      <c r="E1769">
        <v>4.4186490000000002E-3</v>
      </c>
      <c r="F1769">
        <v>4.1494519999999997E-3</v>
      </c>
      <c r="G1769">
        <v>5.1812749999999999E-3</v>
      </c>
      <c r="H1769">
        <v>6.5596500000000002E-3</v>
      </c>
      <c r="I1769">
        <v>7.720457E-3</v>
      </c>
      <c r="J1769">
        <v>8.2338359999999996E-3</v>
      </c>
      <c r="K1769">
        <v>8.9401270000000008E-3</v>
      </c>
      <c r="L1769">
        <v>9.5619720000000002E-3</v>
      </c>
      <c r="M1769">
        <v>1.0196708000000001E-2</v>
      </c>
      <c r="N1769">
        <v>1.0621214E-2</v>
      </c>
      <c r="O1769">
        <v>1.0787949999999999E-2</v>
      </c>
      <c r="P1769">
        <v>1.1338262999999999E-2</v>
      </c>
      <c r="Q1769">
        <v>1.1490022000000001E-2</v>
      </c>
      <c r="R1769">
        <v>1.1873877999999999E-2</v>
      </c>
      <c r="S1769">
        <v>1.2193357E-2</v>
      </c>
      <c r="T1769">
        <v>1.2479719E-2</v>
      </c>
      <c r="U1769">
        <v>1.2783259E-2</v>
      </c>
      <c r="V1769">
        <v>1.3025126999999999E-2</v>
      </c>
      <c r="W1769">
        <v>1.317285E-2</v>
      </c>
      <c r="X1769">
        <v>1.3216475E-2</v>
      </c>
      <c r="Y1769">
        <v>1.3560467999999999E-2</v>
      </c>
      <c r="Z1769">
        <v>1.3531612E-2</v>
      </c>
      <c r="AA1769">
        <v>1.3744331E-2</v>
      </c>
      <c r="AB1769">
        <v>1.2081672999999999E-2</v>
      </c>
      <c r="AC1769">
        <v>1.4358063000000001E-2</v>
      </c>
    </row>
    <row r="1770" spans="1:29" x14ac:dyDescent="0.2">
      <c r="A1770">
        <v>264</v>
      </c>
      <c r="B1770">
        <v>3.2283770000000002E-3</v>
      </c>
      <c r="C1770">
        <v>5.2053769999999997E-3</v>
      </c>
      <c r="D1770">
        <v>3.3872360000000001E-3</v>
      </c>
      <c r="E1770">
        <v>4.4093320000000002E-3</v>
      </c>
      <c r="F1770">
        <v>4.137974E-3</v>
      </c>
      <c r="G1770">
        <v>5.1689479999999996E-3</v>
      </c>
      <c r="H1770">
        <v>6.5497929999999999E-3</v>
      </c>
      <c r="I1770">
        <v>7.7029070000000002E-3</v>
      </c>
      <c r="J1770">
        <v>8.2262489999999997E-3</v>
      </c>
      <c r="K1770">
        <v>8.9348399999999994E-3</v>
      </c>
      <c r="L1770">
        <v>9.5595750000000007E-3</v>
      </c>
      <c r="M1770">
        <v>1.0183937000000001E-2</v>
      </c>
      <c r="N1770">
        <v>1.061788E-2</v>
      </c>
      <c r="O1770">
        <v>1.0772362000000001E-2</v>
      </c>
      <c r="P1770">
        <v>1.1334386E-2</v>
      </c>
      <c r="Q1770">
        <v>1.1475730999999999E-2</v>
      </c>
      <c r="R1770">
        <v>1.1893198000000001E-2</v>
      </c>
      <c r="S1770">
        <v>1.2188065999999999E-2</v>
      </c>
      <c r="T1770">
        <v>1.2488655E-2</v>
      </c>
      <c r="U1770">
        <v>1.2771762000000001E-2</v>
      </c>
      <c r="V1770">
        <v>1.3021002E-2</v>
      </c>
      <c r="W1770">
        <v>1.3169846000000001E-2</v>
      </c>
      <c r="X1770">
        <v>1.3209118000000001E-2</v>
      </c>
      <c r="Y1770">
        <v>1.3556966E-2</v>
      </c>
      <c r="Z1770">
        <v>1.3523989E-2</v>
      </c>
      <c r="AA1770">
        <v>1.3740898E-2</v>
      </c>
      <c r="AB1770">
        <v>1.2074045E-2</v>
      </c>
      <c r="AC1770">
        <v>1.43406E-2</v>
      </c>
    </row>
    <row r="1771" spans="1:29" x14ac:dyDescent="0.2">
      <c r="A1771">
        <v>265</v>
      </c>
      <c r="B1771">
        <v>3.2385830000000002E-3</v>
      </c>
      <c r="C1771">
        <v>5.2023140000000004E-3</v>
      </c>
      <c r="D1771">
        <v>3.3859250000000001E-3</v>
      </c>
      <c r="E1771">
        <v>4.421983E-3</v>
      </c>
      <c r="F1771">
        <v>4.1309279999999999E-3</v>
      </c>
      <c r="G1771">
        <v>5.1782180000000001E-3</v>
      </c>
      <c r="H1771">
        <v>6.5587639999999999E-3</v>
      </c>
      <c r="I1771">
        <v>7.718684E-3</v>
      </c>
      <c r="J1771">
        <v>8.2254790000000008E-3</v>
      </c>
      <c r="K1771">
        <v>8.9294690000000006E-3</v>
      </c>
      <c r="L1771">
        <v>9.5656909999999994E-3</v>
      </c>
      <c r="M1771">
        <v>1.0188299E-2</v>
      </c>
      <c r="N1771">
        <v>1.0611147E-2</v>
      </c>
      <c r="O1771">
        <v>1.0779166999999999E-2</v>
      </c>
      <c r="P1771">
        <v>1.1324783E-2</v>
      </c>
      <c r="Q1771">
        <v>1.1480776E-2</v>
      </c>
      <c r="R1771">
        <v>1.1883681E-2</v>
      </c>
      <c r="S1771">
        <v>1.2183542E-2</v>
      </c>
      <c r="T1771">
        <v>1.2485773E-2</v>
      </c>
      <c r="U1771">
        <v>1.2771319999999999E-2</v>
      </c>
      <c r="V1771">
        <v>1.3020311E-2</v>
      </c>
      <c r="W1771">
        <v>1.3164653E-2</v>
      </c>
      <c r="X1771">
        <v>1.3214350999999999E-2</v>
      </c>
      <c r="Y1771">
        <v>1.3554126999999999E-2</v>
      </c>
      <c r="Z1771">
        <v>1.3524461999999999E-2</v>
      </c>
      <c r="AA1771">
        <v>1.3738765999999999E-2</v>
      </c>
      <c r="AB1771">
        <v>1.2070437999999999E-2</v>
      </c>
      <c r="AC1771">
        <v>1.4345192999999999E-2</v>
      </c>
    </row>
    <row r="1772" spans="1:29" x14ac:dyDescent="0.2">
      <c r="A1772">
        <v>266</v>
      </c>
      <c r="B1772">
        <v>3.232787E-3</v>
      </c>
      <c r="C1772">
        <v>5.215613E-3</v>
      </c>
      <c r="D1772">
        <v>3.4015600000000001E-3</v>
      </c>
      <c r="E1772">
        <v>4.4153159999999999E-3</v>
      </c>
      <c r="F1772">
        <v>4.1371089999999999E-3</v>
      </c>
      <c r="G1772">
        <v>5.1670179999999998E-3</v>
      </c>
      <c r="H1772">
        <v>6.5539070000000003E-3</v>
      </c>
      <c r="I1772">
        <v>7.7167160000000002E-3</v>
      </c>
      <c r="J1772">
        <v>8.2215810000000004E-3</v>
      </c>
      <c r="K1772">
        <v>8.9348580000000004E-3</v>
      </c>
      <c r="L1772">
        <v>9.5591740000000001E-3</v>
      </c>
      <c r="M1772">
        <v>1.0190525000000001E-2</v>
      </c>
      <c r="N1772">
        <v>1.0613487E-2</v>
      </c>
      <c r="O1772">
        <v>1.0773932999999999E-2</v>
      </c>
      <c r="P1772">
        <v>1.1339007E-2</v>
      </c>
      <c r="Q1772">
        <v>1.1486484E-2</v>
      </c>
      <c r="R1772">
        <v>1.1885701E-2</v>
      </c>
      <c r="S1772">
        <v>1.2187422E-2</v>
      </c>
      <c r="T1772">
        <v>1.2486970999999999E-2</v>
      </c>
      <c r="U1772">
        <v>1.2771101999999999E-2</v>
      </c>
      <c r="V1772">
        <v>1.3024331E-2</v>
      </c>
      <c r="W1772">
        <v>1.3169986999999999E-2</v>
      </c>
      <c r="X1772">
        <v>1.3216663999999999E-2</v>
      </c>
      <c r="Y1772">
        <v>1.3553195000000001E-2</v>
      </c>
      <c r="Z1772">
        <v>1.3531191E-2</v>
      </c>
      <c r="AA1772">
        <v>1.3744910000000001E-2</v>
      </c>
      <c r="AB1772">
        <v>1.2074062E-2</v>
      </c>
      <c r="AC1772">
        <v>1.4344358999999999E-2</v>
      </c>
    </row>
    <row r="1773" spans="1:29" x14ac:dyDescent="0.2">
      <c r="A1773">
        <v>267</v>
      </c>
      <c r="B1773">
        <v>3.2263729999999998E-3</v>
      </c>
      <c r="C1773">
        <v>5.2046920000000003E-3</v>
      </c>
      <c r="D1773">
        <v>3.3832250000000001E-3</v>
      </c>
      <c r="E1773">
        <v>4.4178760000000003E-3</v>
      </c>
      <c r="F1773">
        <v>4.1374769999999996E-3</v>
      </c>
      <c r="G1773">
        <v>5.1616969999999998E-3</v>
      </c>
      <c r="H1773">
        <v>6.5381830000000004E-3</v>
      </c>
      <c r="I1773">
        <v>7.7076339999999997E-3</v>
      </c>
      <c r="J1773">
        <v>8.2274419999999997E-3</v>
      </c>
      <c r="K1773">
        <v>8.9173450000000001E-3</v>
      </c>
      <c r="L1773">
        <v>9.5567169999999993E-3</v>
      </c>
      <c r="M1773">
        <v>1.016982E-2</v>
      </c>
      <c r="N1773">
        <v>1.0605127000000001E-2</v>
      </c>
      <c r="O1773">
        <v>1.0759806E-2</v>
      </c>
      <c r="P1773">
        <v>1.1323926E-2</v>
      </c>
      <c r="Q1773">
        <v>1.1484189000000001E-2</v>
      </c>
      <c r="R1773">
        <v>1.1876631E-2</v>
      </c>
      <c r="S1773">
        <v>1.2180781E-2</v>
      </c>
      <c r="T1773">
        <v>1.2477209E-2</v>
      </c>
      <c r="U1773">
        <v>1.2756946E-2</v>
      </c>
      <c r="V1773">
        <v>1.3016544E-2</v>
      </c>
      <c r="W1773">
        <v>1.3162683E-2</v>
      </c>
      <c r="X1773">
        <v>1.3209716999999999E-2</v>
      </c>
      <c r="Y1773">
        <v>1.3548095E-2</v>
      </c>
      <c r="Z1773">
        <v>1.3517181E-2</v>
      </c>
      <c r="AA1773">
        <v>1.3738076E-2</v>
      </c>
      <c r="AB1773">
        <v>1.2068173E-2</v>
      </c>
      <c r="AC1773">
        <v>1.4342982000000001E-2</v>
      </c>
    </row>
    <row r="1774" spans="1:29" x14ac:dyDescent="0.2">
      <c r="A1774">
        <v>268</v>
      </c>
      <c r="B1774">
        <v>3.228514E-3</v>
      </c>
      <c r="C1774">
        <v>5.2158079999999997E-3</v>
      </c>
      <c r="D1774">
        <v>3.3937759999999998E-3</v>
      </c>
      <c r="E1774">
        <v>4.409835E-3</v>
      </c>
      <c r="F1774">
        <v>4.1346819999999998E-3</v>
      </c>
      <c r="G1774">
        <v>5.1745910000000001E-3</v>
      </c>
      <c r="H1774">
        <v>6.5456439999999998E-3</v>
      </c>
      <c r="I1774">
        <v>7.7063740000000002E-3</v>
      </c>
      <c r="J1774">
        <v>8.2100920000000004E-3</v>
      </c>
      <c r="K1774">
        <v>8.9288040000000003E-3</v>
      </c>
      <c r="L1774">
        <v>9.5595520000000007E-3</v>
      </c>
      <c r="M1774">
        <v>1.0181974E-2</v>
      </c>
      <c r="N1774">
        <v>1.0614475999999999E-2</v>
      </c>
      <c r="O1774">
        <v>1.0777705E-2</v>
      </c>
      <c r="P1774">
        <v>1.1334667999999999E-2</v>
      </c>
      <c r="Q1774">
        <v>1.1473252E-2</v>
      </c>
      <c r="R1774">
        <v>1.1874735000000001E-2</v>
      </c>
      <c r="S1774">
        <v>1.2173839000000001E-2</v>
      </c>
      <c r="T1774">
        <v>1.2468821E-2</v>
      </c>
      <c r="U1774">
        <v>1.2772089E-2</v>
      </c>
      <c r="V1774">
        <v>1.3016781E-2</v>
      </c>
      <c r="W1774">
        <v>1.3163777999999999E-2</v>
      </c>
      <c r="X1774">
        <v>1.3207655E-2</v>
      </c>
      <c r="Y1774">
        <v>1.3551555E-2</v>
      </c>
      <c r="Z1774">
        <v>1.3516848999999999E-2</v>
      </c>
      <c r="AA1774">
        <v>1.3742841E-2</v>
      </c>
      <c r="AB1774">
        <v>1.2065565E-2</v>
      </c>
      <c r="AC1774">
        <v>1.4342290000000001E-2</v>
      </c>
    </row>
    <row r="1775" spans="1:29" x14ac:dyDescent="0.2">
      <c r="A1775">
        <v>269</v>
      </c>
      <c r="B1775">
        <v>3.240129E-3</v>
      </c>
      <c r="C1775">
        <v>5.2043139999999998E-3</v>
      </c>
      <c r="D1775">
        <v>3.3976119999999999E-3</v>
      </c>
      <c r="E1775">
        <v>4.4119859999999997E-3</v>
      </c>
      <c r="F1775">
        <v>4.1206100000000002E-3</v>
      </c>
      <c r="G1775">
        <v>5.1683069999999996E-3</v>
      </c>
      <c r="H1775">
        <v>6.5473010000000002E-3</v>
      </c>
      <c r="I1775">
        <v>7.7036470000000001E-3</v>
      </c>
      <c r="J1775">
        <v>8.213181E-3</v>
      </c>
      <c r="K1775">
        <v>8.9230449999999992E-3</v>
      </c>
      <c r="L1775">
        <v>9.5509180000000003E-3</v>
      </c>
      <c r="M1775">
        <v>1.0167483999999999E-2</v>
      </c>
      <c r="N1775">
        <v>1.0618338E-2</v>
      </c>
      <c r="O1775">
        <v>1.0771470999999999E-2</v>
      </c>
      <c r="P1775">
        <v>1.1327689E-2</v>
      </c>
      <c r="Q1775">
        <v>1.1469483000000001E-2</v>
      </c>
      <c r="R1775">
        <v>1.1877634E-2</v>
      </c>
      <c r="S1775">
        <v>1.2179119E-2</v>
      </c>
      <c r="T1775">
        <v>1.2469116000000001E-2</v>
      </c>
      <c r="U1775">
        <v>1.2771543999999999E-2</v>
      </c>
      <c r="V1775">
        <v>1.3017684E-2</v>
      </c>
      <c r="W1775">
        <v>1.3150129E-2</v>
      </c>
      <c r="X1775">
        <v>1.3198919E-2</v>
      </c>
      <c r="Y1775">
        <v>1.354695E-2</v>
      </c>
      <c r="Z1775">
        <v>1.3515749000000001E-2</v>
      </c>
      <c r="AA1775">
        <v>1.3740122E-2</v>
      </c>
      <c r="AB1775">
        <v>1.2062715E-2</v>
      </c>
      <c r="AC1775">
        <v>1.4340485E-2</v>
      </c>
    </row>
    <row r="1776" spans="1:29" x14ac:dyDescent="0.2">
      <c r="A1776">
        <v>270</v>
      </c>
      <c r="B1776">
        <v>3.2246829999999999E-3</v>
      </c>
      <c r="C1776">
        <v>5.199263E-3</v>
      </c>
      <c r="D1776">
        <v>3.3786100000000002E-3</v>
      </c>
      <c r="E1776">
        <v>4.4014939999999997E-3</v>
      </c>
      <c r="F1776">
        <v>4.124506E-3</v>
      </c>
      <c r="G1776">
        <v>5.16286E-3</v>
      </c>
      <c r="H1776">
        <v>6.534425E-3</v>
      </c>
      <c r="I1776">
        <v>7.6989169999999996E-3</v>
      </c>
      <c r="J1776">
        <v>8.2135839999999995E-3</v>
      </c>
      <c r="K1776">
        <v>8.9159919999999993E-3</v>
      </c>
      <c r="L1776">
        <v>9.5564719999999999E-3</v>
      </c>
      <c r="M1776">
        <v>1.0170567E-2</v>
      </c>
      <c r="N1776">
        <v>1.0601760999999999E-2</v>
      </c>
      <c r="O1776">
        <v>1.0772937999999999E-2</v>
      </c>
      <c r="P1776">
        <v>1.1324648999999999E-2</v>
      </c>
      <c r="Q1776">
        <v>1.1469266000000001E-2</v>
      </c>
      <c r="R1776">
        <v>1.1878533E-2</v>
      </c>
      <c r="S1776">
        <v>1.2181770999999999E-2</v>
      </c>
      <c r="T1776">
        <v>1.2469704E-2</v>
      </c>
      <c r="U1776">
        <v>1.2768287999999999E-2</v>
      </c>
      <c r="V1776">
        <v>1.3011686E-2</v>
      </c>
      <c r="W1776">
        <v>1.3157531E-2</v>
      </c>
      <c r="X1776">
        <v>1.3198399E-2</v>
      </c>
      <c r="Y1776">
        <v>1.3542774E-2</v>
      </c>
      <c r="Z1776">
        <v>1.3515473E-2</v>
      </c>
      <c r="AA1776">
        <v>1.3736465999999999E-2</v>
      </c>
      <c r="AB1776">
        <v>1.2059791E-2</v>
      </c>
      <c r="AC1776">
        <v>1.4336158E-2</v>
      </c>
    </row>
    <row r="1777" spans="1:29" x14ac:dyDescent="0.2">
      <c r="A1777">
        <v>271</v>
      </c>
      <c r="B1777">
        <v>3.2406980000000002E-3</v>
      </c>
      <c r="C1777">
        <v>5.2056239999999998E-3</v>
      </c>
      <c r="D1777">
        <v>3.3808089999999998E-3</v>
      </c>
      <c r="E1777">
        <v>4.405127E-3</v>
      </c>
      <c r="F1777">
        <v>4.1320870000000004E-3</v>
      </c>
      <c r="G1777">
        <v>5.1666209999999997E-3</v>
      </c>
      <c r="H1777">
        <v>6.5401950000000004E-3</v>
      </c>
      <c r="I1777">
        <v>7.7011379999999997E-3</v>
      </c>
      <c r="J1777">
        <v>8.2157559999999994E-3</v>
      </c>
      <c r="K1777">
        <v>8.9287229999999995E-3</v>
      </c>
      <c r="L1777">
        <v>9.5447169999999994E-3</v>
      </c>
      <c r="M1777">
        <v>1.0181925E-2</v>
      </c>
      <c r="N1777">
        <v>1.0603247E-2</v>
      </c>
      <c r="O1777">
        <v>1.0768796000000001E-2</v>
      </c>
      <c r="P1777">
        <v>1.1328850999999999E-2</v>
      </c>
      <c r="Q1777">
        <v>1.1473603000000001E-2</v>
      </c>
      <c r="R1777">
        <v>1.1875133E-2</v>
      </c>
      <c r="S1777">
        <v>1.2174982000000001E-2</v>
      </c>
      <c r="T1777">
        <v>1.246564E-2</v>
      </c>
      <c r="U1777">
        <v>1.2767509999999999E-2</v>
      </c>
      <c r="V1777">
        <v>1.3015280000000001E-2</v>
      </c>
      <c r="W1777">
        <v>1.3151298000000001E-2</v>
      </c>
      <c r="X1777">
        <v>1.3191678E-2</v>
      </c>
      <c r="Y1777">
        <v>1.3542966E-2</v>
      </c>
      <c r="Z1777">
        <v>1.350992E-2</v>
      </c>
      <c r="AA1777">
        <v>1.3739276E-2</v>
      </c>
      <c r="AB1777">
        <v>1.2055493E-2</v>
      </c>
      <c r="AC1777">
        <v>1.4344868E-2</v>
      </c>
    </row>
    <row r="1778" spans="1:29" x14ac:dyDescent="0.2">
      <c r="A1778">
        <v>272</v>
      </c>
      <c r="B1778">
        <v>3.220423E-3</v>
      </c>
      <c r="C1778">
        <v>5.1960319999999997E-3</v>
      </c>
      <c r="D1778">
        <v>3.3997929999999999E-3</v>
      </c>
      <c r="E1778">
        <v>4.4045769999999998E-3</v>
      </c>
      <c r="F1778">
        <v>4.1249310000000001E-3</v>
      </c>
      <c r="G1778">
        <v>5.1684849999999996E-3</v>
      </c>
      <c r="H1778">
        <v>6.5439089999999997E-3</v>
      </c>
      <c r="I1778">
        <v>7.7007589999999997E-3</v>
      </c>
      <c r="J1778">
        <v>8.2102249999999998E-3</v>
      </c>
      <c r="K1778">
        <v>8.9251929999999997E-3</v>
      </c>
      <c r="L1778">
        <v>9.5470339999999994E-3</v>
      </c>
      <c r="M1778">
        <v>1.0168995E-2</v>
      </c>
      <c r="N1778">
        <v>1.0605654000000001E-2</v>
      </c>
      <c r="O1778">
        <v>1.0756539000000001E-2</v>
      </c>
      <c r="P1778">
        <v>1.132522E-2</v>
      </c>
      <c r="Q1778">
        <v>1.1460966E-2</v>
      </c>
      <c r="R1778">
        <v>1.1873315000000001E-2</v>
      </c>
      <c r="S1778">
        <v>1.2168343E-2</v>
      </c>
      <c r="T1778">
        <v>1.2478355E-2</v>
      </c>
      <c r="U1778">
        <v>1.276528E-2</v>
      </c>
      <c r="V1778">
        <v>1.3011296E-2</v>
      </c>
      <c r="W1778">
        <v>1.3159249E-2</v>
      </c>
      <c r="X1778">
        <v>1.3203932999999999E-2</v>
      </c>
      <c r="Y1778">
        <v>1.3544499E-2</v>
      </c>
      <c r="Z1778">
        <v>1.3513496E-2</v>
      </c>
      <c r="AA1778">
        <v>1.3732141999999999E-2</v>
      </c>
      <c r="AB1778">
        <v>1.2059761E-2</v>
      </c>
      <c r="AC1778">
        <v>1.4338347E-2</v>
      </c>
    </row>
    <row r="1779" spans="1:29" x14ac:dyDescent="0.2">
      <c r="A1779">
        <v>273</v>
      </c>
      <c r="B1779">
        <v>3.2195430000000001E-3</v>
      </c>
      <c r="C1779">
        <v>5.2130459999999998E-3</v>
      </c>
      <c r="D1779">
        <v>3.3813379999999998E-3</v>
      </c>
      <c r="E1779">
        <v>4.4077830000000002E-3</v>
      </c>
      <c r="F1779">
        <v>4.1258340000000001E-3</v>
      </c>
      <c r="G1779">
        <v>5.1687030000000002E-3</v>
      </c>
      <c r="H1779">
        <v>6.5503480000000001E-3</v>
      </c>
      <c r="I1779">
        <v>7.6883280000000003E-3</v>
      </c>
      <c r="J1779">
        <v>8.211589E-3</v>
      </c>
      <c r="K1779">
        <v>8.910233E-3</v>
      </c>
      <c r="L1779">
        <v>9.5407760000000008E-3</v>
      </c>
      <c r="M1779">
        <v>1.0171802000000001E-2</v>
      </c>
      <c r="N1779">
        <v>1.0601714999999999E-2</v>
      </c>
      <c r="O1779">
        <v>1.0757436E-2</v>
      </c>
      <c r="P1779">
        <v>1.1321687E-2</v>
      </c>
      <c r="Q1779">
        <v>1.1467814E-2</v>
      </c>
      <c r="R1779">
        <v>1.1873297999999999E-2</v>
      </c>
      <c r="S1779">
        <v>1.2164378999999999E-2</v>
      </c>
      <c r="T1779">
        <v>1.2474938E-2</v>
      </c>
      <c r="U1779">
        <v>1.2756468999999999E-2</v>
      </c>
      <c r="V1779">
        <v>1.3007126000000001E-2</v>
      </c>
      <c r="W1779">
        <v>1.3151369E-2</v>
      </c>
      <c r="X1779">
        <v>1.3199308999999999E-2</v>
      </c>
      <c r="Y1779">
        <v>1.3542214E-2</v>
      </c>
      <c r="Z1779">
        <v>1.3500303999999999E-2</v>
      </c>
      <c r="AA1779">
        <v>1.3733847E-2</v>
      </c>
      <c r="AB1779">
        <v>1.2060339E-2</v>
      </c>
      <c r="AC1779">
        <v>1.4338363E-2</v>
      </c>
    </row>
    <row r="1780" spans="1:29" x14ac:dyDescent="0.2">
      <c r="A1780">
        <v>274</v>
      </c>
      <c r="B1780">
        <v>3.2378440000000001E-3</v>
      </c>
      <c r="C1780">
        <v>5.1968040000000002E-3</v>
      </c>
      <c r="D1780">
        <v>3.3703940000000001E-3</v>
      </c>
      <c r="E1780">
        <v>4.4004389999999999E-3</v>
      </c>
      <c r="F1780">
        <v>4.1390810000000002E-3</v>
      </c>
      <c r="G1780">
        <v>5.1586130000000003E-3</v>
      </c>
      <c r="H1780">
        <v>6.5465250000000001E-3</v>
      </c>
      <c r="I1780">
        <v>7.7022970000000003E-3</v>
      </c>
      <c r="J1780">
        <v>8.2023080000000002E-3</v>
      </c>
      <c r="K1780">
        <v>8.9228150000000006E-3</v>
      </c>
      <c r="L1780">
        <v>9.5543209999999993E-3</v>
      </c>
      <c r="M1780">
        <v>1.0173896999999999E-2</v>
      </c>
      <c r="N1780">
        <v>1.0604376E-2</v>
      </c>
      <c r="O1780">
        <v>1.0761138999999999E-2</v>
      </c>
      <c r="P1780">
        <v>1.1324459E-2</v>
      </c>
      <c r="Q1780">
        <v>1.1463661E-2</v>
      </c>
      <c r="R1780">
        <v>1.1863588E-2</v>
      </c>
      <c r="S1780">
        <v>1.2167242999999999E-2</v>
      </c>
      <c r="T1780">
        <v>1.2469366000000001E-2</v>
      </c>
      <c r="U1780">
        <v>1.2753386E-2</v>
      </c>
      <c r="V1780">
        <v>1.3000204E-2</v>
      </c>
      <c r="W1780">
        <v>1.3156922999999999E-2</v>
      </c>
      <c r="X1780">
        <v>1.3193959999999999E-2</v>
      </c>
      <c r="Y1780">
        <v>1.3547452999999999E-2</v>
      </c>
      <c r="Z1780">
        <v>1.3507516000000001E-2</v>
      </c>
      <c r="AA1780">
        <v>1.3738626E-2</v>
      </c>
      <c r="AB1780">
        <v>1.205872E-2</v>
      </c>
      <c r="AC1780">
        <v>1.4337177E-2</v>
      </c>
    </row>
    <row r="1781" spans="1:29" x14ac:dyDescent="0.2">
      <c r="A1781">
        <v>275</v>
      </c>
      <c r="B1781">
        <v>3.2256860000000002E-3</v>
      </c>
      <c r="C1781">
        <v>5.2033899999999996E-3</v>
      </c>
      <c r="D1781">
        <v>3.3807820000000001E-3</v>
      </c>
      <c r="E1781">
        <v>4.4008950000000002E-3</v>
      </c>
      <c r="F1781">
        <v>4.1340350000000003E-3</v>
      </c>
      <c r="G1781">
        <v>5.166899E-3</v>
      </c>
      <c r="H1781">
        <v>6.5397479999999997E-3</v>
      </c>
      <c r="I1781">
        <v>7.6889020000000001E-3</v>
      </c>
      <c r="J1781">
        <v>8.2053000000000004E-3</v>
      </c>
      <c r="K1781">
        <v>8.9246250000000003E-3</v>
      </c>
      <c r="L1781">
        <v>9.5474940000000001E-3</v>
      </c>
      <c r="M1781">
        <v>1.016745E-2</v>
      </c>
      <c r="N1781">
        <v>1.0596426000000001E-2</v>
      </c>
      <c r="O1781">
        <v>1.0757983E-2</v>
      </c>
      <c r="P1781">
        <v>1.1313747000000001E-2</v>
      </c>
      <c r="Q1781">
        <v>1.1468035E-2</v>
      </c>
      <c r="R1781">
        <v>1.1872452E-2</v>
      </c>
      <c r="S1781">
        <v>1.2158751000000001E-2</v>
      </c>
      <c r="T1781">
        <v>1.2466236E-2</v>
      </c>
      <c r="U1781">
        <v>1.2746877E-2</v>
      </c>
      <c r="V1781">
        <v>1.3002207E-2</v>
      </c>
      <c r="W1781">
        <v>1.3138070999999999E-2</v>
      </c>
      <c r="X1781">
        <v>1.3195178E-2</v>
      </c>
      <c r="Y1781">
        <v>1.3538333E-2</v>
      </c>
      <c r="Z1781">
        <v>1.3505479000000001E-2</v>
      </c>
      <c r="AA1781">
        <v>1.3730206999999999E-2</v>
      </c>
      <c r="AB1781">
        <v>1.2058347000000001E-2</v>
      </c>
      <c r="AC1781">
        <v>1.4331111000000001E-2</v>
      </c>
    </row>
    <row r="1782" spans="1:29" x14ac:dyDescent="0.2">
      <c r="A1782">
        <v>276</v>
      </c>
      <c r="B1782">
        <v>3.233526E-3</v>
      </c>
      <c r="C1782">
        <v>5.2047129999999997E-3</v>
      </c>
      <c r="D1782">
        <v>3.3805469999999998E-3</v>
      </c>
      <c r="E1782">
        <v>4.3986090000000004E-3</v>
      </c>
      <c r="F1782">
        <v>4.1215949999999996E-3</v>
      </c>
      <c r="G1782">
        <v>5.1475720000000004E-3</v>
      </c>
      <c r="H1782">
        <v>6.540283E-3</v>
      </c>
      <c r="I1782">
        <v>7.6838890000000002E-3</v>
      </c>
      <c r="J1782">
        <v>8.2100899999999997E-3</v>
      </c>
      <c r="K1782">
        <v>8.9069430000000005E-3</v>
      </c>
      <c r="L1782">
        <v>9.5400139999999994E-3</v>
      </c>
      <c r="M1782">
        <v>1.018143E-2</v>
      </c>
      <c r="N1782">
        <v>1.0613002999999999E-2</v>
      </c>
      <c r="O1782">
        <v>1.0767885E-2</v>
      </c>
      <c r="P1782">
        <v>1.1311837E-2</v>
      </c>
      <c r="Q1782">
        <v>1.1465667000000001E-2</v>
      </c>
      <c r="R1782">
        <v>1.1872393E-2</v>
      </c>
      <c r="S1782">
        <v>1.2175692E-2</v>
      </c>
      <c r="T1782">
        <v>1.2469457E-2</v>
      </c>
      <c r="U1782">
        <v>1.2758078000000001E-2</v>
      </c>
      <c r="V1782">
        <v>1.2998068E-2</v>
      </c>
      <c r="W1782">
        <v>1.3144816E-2</v>
      </c>
      <c r="X1782">
        <v>1.3198164E-2</v>
      </c>
      <c r="Y1782">
        <v>1.3540922E-2</v>
      </c>
      <c r="Z1782">
        <v>1.3502E-2</v>
      </c>
      <c r="AA1782">
        <v>1.3732876E-2</v>
      </c>
      <c r="AB1782">
        <v>1.2050981000000001E-2</v>
      </c>
      <c r="AC1782">
        <v>1.4333800000000001E-2</v>
      </c>
    </row>
    <row r="1783" spans="1:29" x14ac:dyDescent="0.2">
      <c r="A1783">
        <v>277</v>
      </c>
      <c r="B1783">
        <v>3.2243390000000001E-3</v>
      </c>
      <c r="C1783">
        <v>5.1926230000000004E-3</v>
      </c>
      <c r="D1783">
        <v>3.3812650000000001E-3</v>
      </c>
      <c r="E1783">
        <v>4.3932069999999997E-3</v>
      </c>
      <c r="F1783">
        <v>4.1224119999999998E-3</v>
      </c>
      <c r="G1783">
        <v>5.1569279999999999E-3</v>
      </c>
      <c r="H1783">
        <v>6.5325060000000004E-3</v>
      </c>
      <c r="I1783">
        <v>7.6875210000000001E-3</v>
      </c>
      <c r="J1783">
        <v>8.2071030000000003E-3</v>
      </c>
      <c r="K1783">
        <v>8.9125379999999994E-3</v>
      </c>
      <c r="L1783">
        <v>9.5416000000000008E-3</v>
      </c>
      <c r="M1783">
        <v>1.0160644999999999E-2</v>
      </c>
      <c r="N1783">
        <v>1.0594184E-2</v>
      </c>
      <c r="O1783">
        <v>1.0766328E-2</v>
      </c>
      <c r="P1783">
        <v>1.1312295E-2</v>
      </c>
      <c r="Q1783">
        <v>1.1460672999999999E-2</v>
      </c>
      <c r="R1783">
        <v>1.1868719E-2</v>
      </c>
      <c r="S1783">
        <v>1.2160012E-2</v>
      </c>
      <c r="T1783">
        <v>1.2451370999999999E-2</v>
      </c>
      <c r="U1783">
        <v>1.2759039E-2</v>
      </c>
      <c r="V1783">
        <v>1.2998341E-2</v>
      </c>
      <c r="W1783">
        <v>1.3145123999999999E-2</v>
      </c>
      <c r="X1783">
        <v>1.3200129999999999E-2</v>
      </c>
      <c r="Y1783">
        <v>1.3541739000000001E-2</v>
      </c>
      <c r="Z1783">
        <v>1.3509933999999999E-2</v>
      </c>
      <c r="AA1783">
        <v>1.3726037E-2</v>
      </c>
      <c r="AB1783">
        <v>1.2052129999999999E-2</v>
      </c>
      <c r="AC1783">
        <v>1.4325749E-2</v>
      </c>
    </row>
    <row r="1784" spans="1:29" x14ac:dyDescent="0.2">
      <c r="A1784">
        <v>278</v>
      </c>
      <c r="B1784">
        <v>3.2160959999999999E-3</v>
      </c>
      <c r="C1784">
        <v>5.1998180000000001E-3</v>
      </c>
      <c r="D1784">
        <v>3.3894160000000001E-3</v>
      </c>
      <c r="E1784">
        <v>4.4066330000000001E-3</v>
      </c>
      <c r="F1784">
        <v>4.1146150000000003E-3</v>
      </c>
      <c r="G1784">
        <v>5.1561940000000002E-3</v>
      </c>
      <c r="H1784">
        <v>6.5326409999999996E-3</v>
      </c>
      <c r="I1784">
        <v>7.6861919999999997E-3</v>
      </c>
      <c r="J1784">
        <v>8.1899380000000008E-3</v>
      </c>
      <c r="K1784">
        <v>8.9290289999999998E-3</v>
      </c>
      <c r="L1784">
        <v>9.5484690000000004E-3</v>
      </c>
      <c r="M1784">
        <v>1.0162470999999999E-2</v>
      </c>
      <c r="N1784">
        <v>1.0604565E-2</v>
      </c>
      <c r="O1784">
        <v>1.0757513E-2</v>
      </c>
      <c r="P1784">
        <v>1.1316586E-2</v>
      </c>
      <c r="Q1784">
        <v>1.1457596E-2</v>
      </c>
      <c r="R1784">
        <v>1.1863022000000001E-2</v>
      </c>
      <c r="S1784">
        <v>1.2166550999999999E-2</v>
      </c>
      <c r="T1784">
        <v>1.2469304E-2</v>
      </c>
      <c r="U1784">
        <v>1.2756686E-2</v>
      </c>
      <c r="V1784">
        <v>1.2999940999999999E-2</v>
      </c>
      <c r="W1784">
        <v>1.3150469999999999E-2</v>
      </c>
      <c r="X1784">
        <v>1.3190802999999999E-2</v>
      </c>
      <c r="Y1784">
        <v>1.3538924000000001E-2</v>
      </c>
      <c r="Z1784">
        <v>1.3509106999999999E-2</v>
      </c>
      <c r="AA1784">
        <v>1.3721558999999999E-2</v>
      </c>
      <c r="AB1784">
        <v>1.2053250999999999E-2</v>
      </c>
      <c r="AC1784">
        <v>1.4323181000000001E-2</v>
      </c>
    </row>
    <row r="1785" spans="1:29" x14ac:dyDescent="0.2">
      <c r="A1785">
        <v>279</v>
      </c>
      <c r="B1785">
        <v>3.2341819999999999E-3</v>
      </c>
      <c r="C1785">
        <v>5.1952430000000004E-3</v>
      </c>
      <c r="D1785">
        <v>3.3756609999999999E-3</v>
      </c>
      <c r="E1785">
        <v>4.4117089999999998E-3</v>
      </c>
      <c r="F1785">
        <v>4.1267589999999998E-3</v>
      </c>
      <c r="G1785">
        <v>5.1646840000000001E-3</v>
      </c>
      <c r="H1785">
        <v>6.5385269999999997E-3</v>
      </c>
      <c r="I1785">
        <v>7.6806360000000002E-3</v>
      </c>
      <c r="J1785">
        <v>8.2012140000000001E-3</v>
      </c>
      <c r="K1785">
        <v>8.9074400000000008E-3</v>
      </c>
      <c r="L1785">
        <v>9.5485640000000007E-3</v>
      </c>
      <c r="M1785">
        <v>1.0169516E-2</v>
      </c>
      <c r="N1785">
        <v>1.0596135E-2</v>
      </c>
      <c r="O1785">
        <v>1.0751003E-2</v>
      </c>
      <c r="P1785">
        <v>1.1305991E-2</v>
      </c>
      <c r="Q1785">
        <v>1.1458298E-2</v>
      </c>
      <c r="R1785">
        <v>1.1864714E-2</v>
      </c>
      <c r="S1785">
        <v>1.2172379000000001E-2</v>
      </c>
      <c r="T1785">
        <v>1.2461886E-2</v>
      </c>
      <c r="U1785">
        <v>1.2756534999999999E-2</v>
      </c>
      <c r="V1785">
        <v>1.3002764E-2</v>
      </c>
      <c r="W1785">
        <v>1.3139135E-2</v>
      </c>
      <c r="X1785">
        <v>1.3194325E-2</v>
      </c>
      <c r="Y1785">
        <v>1.3533854E-2</v>
      </c>
      <c r="Z1785">
        <v>1.3501078999999999E-2</v>
      </c>
      <c r="AA1785">
        <v>1.3712316E-2</v>
      </c>
      <c r="AB1785">
        <v>1.2053977E-2</v>
      </c>
      <c r="AC1785">
        <v>1.4328997E-2</v>
      </c>
    </row>
    <row r="1786" spans="1:29" x14ac:dyDescent="0.2">
      <c r="A1786">
        <v>280</v>
      </c>
      <c r="B1786">
        <v>3.22186E-3</v>
      </c>
      <c r="C1786">
        <v>5.1955789999999996E-3</v>
      </c>
      <c r="D1786">
        <v>3.375748E-3</v>
      </c>
      <c r="E1786">
        <v>4.4011570000000002E-3</v>
      </c>
      <c r="F1786">
        <v>4.1282910000000001E-3</v>
      </c>
      <c r="G1786">
        <v>5.1477739999999999E-3</v>
      </c>
      <c r="H1786">
        <v>6.5210470000000003E-3</v>
      </c>
      <c r="I1786">
        <v>7.6789429999999997E-3</v>
      </c>
      <c r="J1786">
        <v>8.2074959999999999E-3</v>
      </c>
      <c r="K1786">
        <v>8.9086119999999998E-3</v>
      </c>
      <c r="L1786">
        <v>9.5364089999999992E-3</v>
      </c>
      <c r="M1786">
        <v>1.0146466E-2</v>
      </c>
      <c r="N1786">
        <v>1.058948E-2</v>
      </c>
      <c r="O1786">
        <v>1.0743736E-2</v>
      </c>
      <c r="P1786">
        <v>1.1307350000000001E-2</v>
      </c>
      <c r="Q1786">
        <v>1.144949E-2</v>
      </c>
      <c r="R1786">
        <v>1.1861459E-2</v>
      </c>
      <c r="S1786">
        <v>1.216009E-2</v>
      </c>
      <c r="T1786">
        <v>1.2463406999999999E-2</v>
      </c>
      <c r="U1786">
        <v>1.2749332E-2</v>
      </c>
      <c r="V1786">
        <v>1.2987878E-2</v>
      </c>
      <c r="W1786">
        <v>1.3136935000000001E-2</v>
      </c>
      <c r="X1786">
        <v>1.3196487E-2</v>
      </c>
      <c r="Y1786">
        <v>1.3531771999999999E-2</v>
      </c>
      <c r="Z1786">
        <v>1.3499094E-2</v>
      </c>
      <c r="AA1786">
        <v>1.3724497E-2</v>
      </c>
      <c r="AB1786">
        <v>1.2050963E-2</v>
      </c>
      <c r="AC1786">
        <v>1.4324997000000001E-2</v>
      </c>
    </row>
    <row r="1787" spans="1:29" x14ac:dyDescent="0.2">
      <c r="A1787">
        <v>281</v>
      </c>
      <c r="B1787">
        <v>3.2252119999999999E-3</v>
      </c>
      <c r="C1787">
        <v>5.1881920000000003E-3</v>
      </c>
      <c r="D1787">
        <v>3.3644289999999999E-3</v>
      </c>
      <c r="E1787">
        <v>4.3933230000000002E-3</v>
      </c>
      <c r="F1787">
        <v>4.1158130000000003E-3</v>
      </c>
      <c r="G1787">
        <v>5.1493429999999998E-3</v>
      </c>
      <c r="H1787">
        <v>6.534209E-3</v>
      </c>
      <c r="I1787">
        <v>7.6711669999999996E-3</v>
      </c>
      <c r="J1787">
        <v>8.1941659999999993E-3</v>
      </c>
      <c r="K1787">
        <v>8.9031790000000006E-3</v>
      </c>
      <c r="L1787">
        <v>9.5283299999999998E-3</v>
      </c>
      <c r="M1787">
        <v>1.0157050000000001E-2</v>
      </c>
      <c r="N1787">
        <v>1.0585145000000001E-2</v>
      </c>
      <c r="O1787">
        <v>1.0753601999999999E-2</v>
      </c>
      <c r="P1787">
        <v>1.131102E-2</v>
      </c>
      <c r="Q1787">
        <v>1.1455439E-2</v>
      </c>
      <c r="R1787">
        <v>1.1861767E-2</v>
      </c>
      <c r="S1787">
        <v>1.2157153E-2</v>
      </c>
      <c r="T1787">
        <v>1.2455094999999999E-2</v>
      </c>
      <c r="U1787">
        <v>1.2755311E-2</v>
      </c>
      <c r="V1787">
        <v>1.2989776999999999E-2</v>
      </c>
      <c r="W1787">
        <v>1.3136409999999999E-2</v>
      </c>
      <c r="X1787">
        <v>1.3193038000000001E-2</v>
      </c>
      <c r="Y1787">
        <v>1.3536438E-2</v>
      </c>
      <c r="Z1787">
        <v>1.3503754E-2</v>
      </c>
      <c r="AA1787">
        <v>1.3724184E-2</v>
      </c>
      <c r="AB1787">
        <v>1.2042094999999999E-2</v>
      </c>
      <c r="AC1787">
        <v>1.4324053E-2</v>
      </c>
    </row>
    <row r="1788" spans="1:29" x14ac:dyDescent="0.2">
      <c r="A1788">
        <v>282</v>
      </c>
      <c r="B1788">
        <v>3.2255019999999999E-3</v>
      </c>
      <c r="C1788">
        <v>5.1925089999999997E-3</v>
      </c>
      <c r="D1788">
        <v>3.3782230000000001E-3</v>
      </c>
      <c r="E1788">
        <v>4.4090910000000004E-3</v>
      </c>
      <c r="F1788">
        <v>4.1263089999999999E-3</v>
      </c>
      <c r="G1788">
        <v>5.1584990000000004E-3</v>
      </c>
      <c r="H1788">
        <v>6.535552E-3</v>
      </c>
      <c r="I1788">
        <v>7.6846129999999999E-3</v>
      </c>
      <c r="J1788">
        <v>8.2071590000000003E-3</v>
      </c>
      <c r="K1788">
        <v>8.9121449999999998E-3</v>
      </c>
      <c r="L1788">
        <v>9.5459059999999998E-3</v>
      </c>
      <c r="M1788">
        <v>1.0165519E-2</v>
      </c>
      <c r="N1788">
        <v>1.0591698E-2</v>
      </c>
      <c r="O1788">
        <v>1.0765650999999999E-2</v>
      </c>
      <c r="P1788">
        <v>1.1316021000000001E-2</v>
      </c>
      <c r="Q1788">
        <v>1.1452767000000001E-2</v>
      </c>
      <c r="R1788">
        <v>1.1867277000000001E-2</v>
      </c>
      <c r="S1788">
        <v>1.2164184999999999E-2</v>
      </c>
      <c r="T1788">
        <v>1.244991E-2</v>
      </c>
      <c r="U1788">
        <v>1.2753518E-2</v>
      </c>
      <c r="V1788">
        <v>1.2987965000000001E-2</v>
      </c>
      <c r="W1788">
        <v>1.3143086999999999E-2</v>
      </c>
      <c r="X1788">
        <v>1.3185742E-2</v>
      </c>
      <c r="Y1788">
        <v>1.3535953E-2</v>
      </c>
      <c r="Z1788">
        <v>1.3501665E-2</v>
      </c>
      <c r="AA1788">
        <v>1.3724757000000001E-2</v>
      </c>
      <c r="AB1788">
        <v>1.2047336000000001E-2</v>
      </c>
      <c r="AC1788">
        <v>1.4325387E-2</v>
      </c>
    </row>
    <row r="1789" spans="1:29" x14ac:dyDescent="0.2">
      <c r="A1789">
        <v>283</v>
      </c>
      <c r="B1789">
        <v>3.2171980000000001E-3</v>
      </c>
      <c r="C1789">
        <v>5.186782E-3</v>
      </c>
      <c r="D1789">
        <v>3.3796479999999999E-3</v>
      </c>
      <c r="E1789">
        <v>4.3913219999999996E-3</v>
      </c>
      <c r="F1789">
        <v>4.1207930000000002E-3</v>
      </c>
      <c r="G1789">
        <v>5.151587E-3</v>
      </c>
      <c r="H1789">
        <v>6.5344859999999999E-3</v>
      </c>
      <c r="I1789">
        <v>7.6667000000000003E-3</v>
      </c>
      <c r="J1789">
        <v>8.1925880000000006E-3</v>
      </c>
      <c r="K1789">
        <v>8.9093530000000001E-3</v>
      </c>
      <c r="L1789">
        <v>9.5325630000000008E-3</v>
      </c>
      <c r="M1789">
        <v>1.0157480999999999E-2</v>
      </c>
      <c r="N1789">
        <v>1.0589840999999999E-2</v>
      </c>
      <c r="O1789">
        <v>1.0747057000000001E-2</v>
      </c>
      <c r="P1789">
        <v>1.1315176E-2</v>
      </c>
      <c r="Q1789">
        <v>1.146031E-2</v>
      </c>
      <c r="R1789">
        <v>1.1860170999999999E-2</v>
      </c>
      <c r="S1789">
        <v>1.2158005E-2</v>
      </c>
      <c r="T1789">
        <v>1.2448465000000001E-2</v>
      </c>
      <c r="U1789">
        <v>1.2745368999999999E-2</v>
      </c>
      <c r="V1789">
        <v>1.2988810999999999E-2</v>
      </c>
      <c r="W1789">
        <v>1.3137401999999999E-2</v>
      </c>
      <c r="X1789">
        <v>1.3192278E-2</v>
      </c>
      <c r="Y1789">
        <v>1.3531799000000001E-2</v>
      </c>
      <c r="Z1789">
        <v>1.3495109E-2</v>
      </c>
      <c r="AA1789">
        <v>1.3725228000000001E-2</v>
      </c>
      <c r="AB1789">
        <v>1.2044480999999999E-2</v>
      </c>
      <c r="AC1789">
        <v>1.4320510999999999E-2</v>
      </c>
    </row>
    <row r="1790" spans="1:29" x14ac:dyDescent="0.2">
      <c r="A1790">
        <v>284</v>
      </c>
      <c r="B1790">
        <v>3.221172E-3</v>
      </c>
      <c r="C1790">
        <v>5.182206E-3</v>
      </c>
      <c r="D1790">
        <v>3.377517E-3</v>
      </c>
      <c r="E1790">
        <v>4.3905790000000004E-3</v>
      </c>
      <c r="F1790">
        <v>4.1114639999999996E-3</v>
      </c>
      <c r="G1790">
        <v>5.1475770000000004E-3</v>
      </c>
      <c r="H1790">
        <v>6.5181709999999997E-3</v>
      </c>
      <c r="I1790">
        <v>7.6768069999999999E-3</v>
      </c>
      <c r="J1790">
        <v>8.1902039999999995E-3</v>
      </c>
      <c r="K1790">
        <v>8.8993509999999998E-3</v>
      </c>
      <c r="L1790">
        <v>9.5353190000000004E-3</v>
      </c>
      <c r="M1790">
        <v>1.0150388E-2</v>
      </c>
      <c r="N1790">
        <v>1.0576112E-2</v>
      </c>
      <c r="O1790">
        <v>1.0752820999999999E-2</v>
      </c>
      <c r="P1790">
        <v>1.1304958E-2</v>
      </c>
      <c r="Q1790">
        <v>1.1447749E-2</v>
      </c>
      <c r="R1790">
        <v>1.1849652E-2</v>
      </c>
      <c r="S1790">
        <v>1.2149132999999999E-2</v>
      </c>
      <c r="T1790">
        <v>1.245807E-2</v>
      </c>
      <c r="U1790">
        <v>1.2736511000000001E-2</v>
      </c>
      <c r="V1790">
        <v>1.2985048000000001E-2</v>
      </c>
      <c r="W1790">
        <v>1.3123304000000001E-2</v>
      </c>
      <c r="X1790">
        <v>1.3175075E-2</v>
      </c>
      <c r="Y1790">
        <v>1.3526721E-2</v>
      </c>
      <c r="Z1790">
        <v>1.3491828000000001E-2</v>
      </c>
      <c r="AA1790">
        <v>1.372059E-2</v>
      </c>
      <c r="AB1790">
        <v>1.2031994000000001E-2</v>
      </c>
      <c r="AC1790">
        <v>1.4319864E-2</v>
      </c>
    </row>
    <row r="1791" spans="1:29" x14ac:dyDescent="0.2">
      <c r="A1791">
        <v>285</v>
      </c>
      <c r="B1791">
        <v>3.2122000000000001E-3</v>
      </c>
      <c r="C1791">
        <v>5.1941460000000002E-3</v>
      </c>
      <c r="D1791">
        <v>3.3772310000000001E-3</v>
      </c>
      <c r="E1791">
        <v>4.3903889999999998E-3</v>
      </c>
      <c r="F1791">
        <v>4.1143239999999999E-3</v>
      </c>
      <c r="G1791">
        <v>5.1534060000000001E-3</v>
      </c>
      <c r="H1791">
        <v>6.5325610000000001E-3</v>
      </c>
      <c r="I1791">
        <v>7.6721209999999996E-3</v>
      </c>
      <c r="J1791">
        <v>8.1926840000000004E-3</v>
      </c>
      <c r="K1791">
        <v>8.8909639999999995E-3</v>
      </c>
      <c r="L1791">
        <v>9.5382460000000002E-3</v>
      </c>
      <c r="M1791">
        <v>1.0153672000000001E-2</v>
      </c>
      <c r="N1791">
        <v>1.0587263E-2</v>
      </c>
      <c r="O1791">
        <v>1.0747632E-2</v>
      </c>
      <c r="P1791">
        <v>1.1314312E-2</v>
      </c>
      <c r="Q1791">
        <v>1.1448941000000001E-2</v>
      </c>
      <c r="R1791">
        <v>1.186824E-2</v>
      </c>
      <c r="S1791">
        <v>1.2155327E-2</v>
      </c>
      <c r="T1791">
        <v>1.2445174E-2</v>
      </c>
      <c r="U1791">
        <v>1.2743614E-2</v>
      </c>
      <c r="V1791">
        <v>1.2991900000000001E-2</v>
      </c>
      <c r="W1791">
        <v>1.3134933999999999E-2</v>
      </c>
      <c r="X1791">
        <v>1.3187759E-2</v>
      </c>
      <c r="Y1791">
        <v>1.3536621E-2</v>
      </c>
      <c r="Z1791">
        <v>1.3492814000000001E-2</v>
      </c>
      <c r="AA1791">
        <v>1.3716033000000001E-2</v>
      </c>
      <c r="AB1791">
        <v>1.2033141000000001E-2</v>
      </c>
      <c r="AC1791">
        <v>1.4321878999999999E-2</v>
      </c>
    </row>
    <row r="1792" spans="1:29" x14ac:dyDescent="0.2">
      <c r="A1792">
        <v>286</v>
      </c>
      <c r="B1792">
        <v>3.2098840000000001E-3</v>
      </c>
      <c r="C1792">
        <v>5.1914650000000001E-3</v>
      </c>
      <c r="D1792">
        <v>3.358991E-3</v>
      </c>
      <c r="E1792">
        <v>4.3841849999999996E-3</v>
      </c>
      <c r="F1792">
        <v>4.11641E-3</v>
      </c>
      <c r="G1792">
        <v>5.1419250000000003E-3</v>
      </c>
      <c r="H1792">
        <v>6.5253760000000003E-3</v>
      </c>
      <c r="I1792">
        <v>7.666623E-3</v>
      </c>
      <c r="J1792">
        <v>8.1851760000000006E-3</v>
      </c>
      <c r="K1792">
        <v>8.8936410000000007E-3</v>
      </c>
      <c r="L1792">
        <v>9.5196880000000001E-3</v>
      </c>
      <c r="M1792">
        <v>1.0154623E-2</v>
      </c>
      <c r="N1792">
        <v>1.0582097E-2</v>
      </c>
      <c r="O1792">
        <v>1.0743814000000001E-2</v>
      </c>
      <c r="P1792">
        <v>1.1306849000000001E-2</v>
      </c>
      <c r="Q1792">
        <v>1.144187E-2</v>
      </c>
      <c r="R1792">
        <v>1.1856055000000001E-2</v>
      </c>
      <c r="S1792">
        <v>1.2150242E-2</v>
      </c>
      <c r="T1792">
        <v>1.2439390999999999E-2</v>
      </c>
      <c r="U1792">
        <v>1.2742414000000001E-2</v>
      </c>
      <c r="V1792">
        <v>1.2984993E-2</v>
      </c>
      <c r="W1792">
        <v>1.3123694999999999E-2</v>
      </c>
      <c r="X1792">
        <v>1.3186656E-2</v>
      </c>
      <c r="Y1792">
        <v>1.3525621999999999E-2</v>
      </c>
      <c r="Z1792">
        <v>1.3495816000000001E-2</v>
      </c>
      <c r="AA1792">
        <v>1.3718655999999999E-2</v>
      </c>
      <c r="AB1792">
        <v>1.2030242999999999E-2</v>
      </c>
      <c r="AC1792">
        <v>1.4324449E-2</v>
      </c>
    </row>
    <row r="1793" spans="1:29" x14ac:dyDescent="0.2">
      <c r="A1793">
        <v>287</v>
      </c>
      <c r="B1793">
        <v>3.214106E-3</v>
      </c>
      <c r="C1793">
        <v>5.1885910000000002E-3</v>
      </c>
      <c r="D1793">
        <v>3.3532589999999999E-3</v>
      </c>
      <c r="E1793">
        <v>4.3811780000000003E-3</v>
      </c>
      <c r="F1793">
        <v>4.1090149999999997E-3</v>
      </c>
      <c r="G1793">
        <v>5.1514430000000003E-3</v>
      </c>
      <c r="H1793">
        <v>6.5074199999999999E-3</v>
      </c>
      <c r="I1793">
        <v>7.6668919999999998E-3</v>
      </c>
      <c r="J1793">
        <v>8.1755590000000006E-3</v>
      </c>
      <c r="K1793">
        <v>8.8923349999999995E-3</v>
      </c>
      <c r="L1793">
        <v>9.5207009999999995E-3</v>
      </c>
      <c r="M1793">
        <v>1.0153509999999999E-2</v>
      </c>
      <c r="N1793">
        <v>1.0590133E-2</v>
      </c>
      <c r="O1793">
        <v>1.0744861E-2</v>
      </c>
      <c r="P1793">
        <v>1.1304003999999999E-2</v>
      </c>
      <c r="Q1793">
        <v>1.1441009E-2</v>
      </c>
      <c r="R1793">
        <v>1.1850286E-2</v>
      </c>
      <c r="S1793">
        <v>1.2147209000000001E-2</v>
      </c>
      <c r="T1793">
        <v>1.2442956E-2</v>
      </c>
      <c r="U1793">
        <v>1.2740512000000001E-2</v>
      </c>
      <c r="V1793">
        <v>1.2976911000000001E-2</v>
      </c>
      <c r="W1793">
        <v>1.3137632E-2</v>
      </c>
      <c r="X1793">
        <v>1.3190277E-2</v>
      </c>
      <c r="Y1793">
        <v>1.3530224E-2</v>
      </c>
      <c r="Z1793">
        <v>1.3495775E-2</v>
      </c>
      <c r="AA1793">
        <v>1.3706727E-2</v>
      </c>
      <c r="AB1793">
        <v>1.2036554E-2</v>
      </c>
      <c r="AC1793">
        <v>1.4314445E-2</v>
      </c>
    </row>
    <row r="1794" spans="1:29" x14ac:dyDescent="0.2">
      <c r="A1794">
        <v>288</v>
      </c>
      <c r="B1794">
        <v>3.220798E-3</v>
      </c>
      <c r="C1794">
        <v>5.1869409999999996E-3</v>
      </c>
      <c r="D1794">
        <v>3.365439E-3</v>
      </c>
      <c r="E1794">
        <v>4.3882549999999998E-3</v>
      </c>
      <c r="F1794">
        <v>4.1075929999999997E-3</v>
      </c>
      <c r="G1794">
        <v>5.1521709999999997E-3</v>
      </c>
      <c r="H1794">
        <v>6.5133079999999998E-3</v>
      </c>
      <c r="I1794">
        <v>7.6683680000000001E-3</v>
      </c>
      <c r="J1794">
        <v>8.1857479999999996E-3</v>
      </c>
      <c r="K1794">
        <v>8.8973149999999994E-3</v>
      </c>
      <c r="L1794">
        <v>9.5216650000000003E-3</v>
      </c>
      <c r="M1794">
        <v>1.0141099000000001E-2</v>
      </c>
      <c r="N1794">
        <v>1.0584168999999999E-2</v>
      </c>
      <c r="O1794">
        <v>1.0736244000000001E-2</v>
      </c>
      <c r="P1794">
        <v>1.1291150999999999E-2</v>
      </c>
      <c r="Q1794">
        <v>1.1442769E-2</v>
      </c>
      <c r="R1794">
        <v>1.1845399E-2</v>
      </c>
      <c r="S1794">
        <v>1.2149101000000001E-2</v>
      </c>
      <c r="T1794">
        <v>1.2446464000000001E-2</v>
      </c>
      <c r="U1794">
        <v>1.2732368000000001E-2</v>
      </c>
      <c r="V1794">
        <v>1.2983184E-2</v>
      </c>
      <c r="W1794">
        <v>1.3127990000000001E-2</v>
      </c>
      <c r="X1794">
        <v>1.3192403E-2</v>
      </c>
      <c r="Y1794">
        <v>1.3522905999999999E-2</v>
      </c>
      <c r="Z1794">
        <v>1.348599E-2</v>
      </c>
      <c r="AA1794">
        <v>1.3706800999999999E-2</v>
      </c>
      <c r="AB1794">
        <v>1.203067E-2</v>
      </c>
      <c r="AC1794">
        <v>1.4320494E-2</v>
      </c>
    </row>
    <row r="1795" spans="1:29" x14ac:dyDescent="0.2">
      <c r="A1795">
        <v>289</v>
      </c>
      <c r="B1795">
        <v>3.2299680000000002E-3</v>
      </c>
      <c r="C1795">
        <v>5.1932610000000002E-3</v>
      </c>
      <c r="D1795">
        <v>3.3727520000000001E-3</v>
      </c>
      <c r="E1795">
        <v>4.3843040000000003E-3</v>
      </c>
      <c r="F1795">
        <v>4.1186629999999998E-3</v>
      </c>
      <c r="G1795">
        <v>5.1527209999999999E-3</v>
      </c>
      <c r="H1795">
        <v>6.5255590000000002E-3</v>
      </c>
      <c r="I1795">
        <v>7.6593249999999998E-3</v>
      </c>
      <c r="J1795">
        <v>8.1917039999999993E-3</v>
      </c>
      <c r="K1795">
        <v>8.904258E-3</v>
      </c>
      <c r="L1795">
        <v>9.5361390000000008E-3</v>
      </c>
      <c r="M1795">
        <v>1.0161699E-2</v>
      </c>
      <c r="N1795">
        <v>1.0586671000000001E-2</v>
      </c>
      <c r="O1795">
        <v>1.0744498999999999E-2</v>
      </c>
      <c r="P1795">
        <v>1.1297725999999999E-2</v>
      </c>
      <c r="Q1795">
        <v>1.1444655E-2</v>
      </c>
      <c r="R1795">
        <v>1.1863533000000001E-2</v>
      </c>
      <c r="S1795">
        <v>1.2147167E-2</v>
      </c>
      <c r="T1795">
        <v>1.2449208E-2</v>
      </c>
      <c r="U1795">
        <v>1.2743674999999999E-2</v>
      </c>
      <c r="V1795">
        <v>1.2977921999999999E-2</v>
      </c>
      <c r="W1795">
        <v>1.3124833000000001E-2</v>
      </c>
      <c r="X1795">
        <v>1.3189599E-2</v>
      </c>
      <c r="Y1795">
        <v>1.3521134000000001E-2</v>
      </c>
      <c r="Z1795">
        <v>1.3496928E-2</v>
      </c>
      <c r="AA1795">
        <v>1.3715395999999999E-2</v>
      </c>
      <c r="AB1795">
        <v>1.2027118999999999E-2</v>
      </c>
      <c r="AC1795">
        <v>1.4305953E-2</v>
      </c>
    </row>
    <row r="1796" spans="1:29" x14ac:dyDescent="0.2">
      <c r="A1796">
        <v>290</v>
      </c>
      <c r="B1796">
        <v>3.2145709999999998E-3</v>
      </c>
      <c r="C1796">
        <v>5.1816290000000001E-3</v>
      </c>
      <c r="D1796">
        <v>3.3500270000000002E-3</v>
      </c>
      <c r="E1796">
        <v>4.3813350000000001E-3</v>
      </c>
      <c r="F1796">
        <v>4.1115700000000002E-3</v>
      </c>
      <c r="G1796">
        <v>5.1412000000000003E-3</v>
      </c>
      <c r="H1796">
        <v>6.5091050000000003E-3</v>
      </c>
      <c r="I1796">
        <v>7.65579E-3</v>
      </c>
      <c r="J1796">
        <v>8.1857470000000002E-3</v>
      </c>
      <c r="K1796">
        <v>8.8839269999999998E-3</v>
      </c>
      <c r="L1796">
        <v>9.5223159999999994E-3</v>
      </c>
      <c r="M1796">
        <v>1.0142742999999999E-2</v>
      </c>
      <c r="N1796">
        <v>1.0579847999999999E-2</v>
      </c>
      <c r="O1796">
        <v>1.0742903999999999E-2</v>
      </c>
      <c r="P1796">
        <v>1.1295458E-2</v>
      </c>
      <c r="Q1796">
        <v>1.1438424000000001E-2</v>
      </c>
      <c r="R1796">
        <v>1.1858049000000001E-2</v>
      </c>
      <c r="S1796">
        <v>1.2142577999999999E-2</v>
      </c>
      <c r="T1796">
        <v>1.2446486999999999E-2</v>
      </c>
      <c r="U1796">
        <v>1.2733537E-2</v>
      </c>
      <c r="V1796">
        <v>1.2980653999999999E-2</v>
      </c>
      <c r="W1796">
        <v>1.3122875000000001E-2</v>
      </c>
      <c r="X1796">
        <v>1.3181272000000001E-2</v>
      </c>
      <c r="Y1796">
        <v>1.3520681E-2</v>
      </c>
      <c r="Z1796">
        <v>1.3487846E-2</v>
      </c>
      <c r="AA1796">
        <v>1.3715415999999999E-2</v>
      </c>
      <c r="AB1796">
        <v>1.2023038999999999E-2</v>
      </c>
      <c r="AC1796">
        <v>1.4313312E-2</v>
      </c>
    </row>
    <row r="1797" spans="1:29" x14ac:dyDescent="0.2">
      <c r="A1797">
        <v>291</v>
      </c>
      <c r="B1797">
        <v>3.2110009999999998E-3</v>
      </c>
      <c r="C1797">
        <v>5.1887679999999999E-3</v>
      </c>
      <c r="D1797">
        <v>3.3570150000000001E-3</v>
      </c>
      <c r="E1797">
        <v>4.387887E-3</v>
      </c>
      <c r="F1797">
        <v>4.1089050000000004E-3</v>
      </c>
      <c r="G1797">
        <v>5.148967E-3</v>
      </c>
      <c r="H1797">
        <v>6.5050430000000003E-3</v>
      </c>
      <c r="I1797">
        <v>7.6610589999999996E-3</v>
      </c>
      <c r="J1797">
        <v>8.1734770000000002E-3</v>
      </c>
      <c r="K1797">
        <v>8.8887659999999993E-3</v>
      </c>
      <c r="L1797">
        <v>9.5170659999999994E-3</v>
      </c>
      <c r="M1797">
        <v>1.0143513999999999E-2</v>
      </c>
      <c r="N1797">
        <v>1.0577315E-2</v>
      </c>
      <c r="O1797">
        <v>1.0731513E-2</v>
      </c>
      <c r="P1797">
        <v>1.129107E-2</v>
      </c>
      <c r="Q1797">
        <v>1.1438488E-2</v>
      </c>
      <c r="R1797">
        <v>1.1848757999999999E-2</v>
      </c>
      <c r="S1797">
        <v>1.2141732000000001E-2</v>
      </c>
      <c r="T1797">
        <v>1.244337E-2</v>
      </c>
      <c r="U1797">
        <v>1.2733594000000001E-2</v>
      </c>
      <c r="V1797">
        <v>1.2967779E-2</v>
      </c>
      <c r="W1797">
        <v>1.3111428E-2</v>
      </c>
      <c r="X1797">
        <v>1.3186109999999999E-2</v>
      </c>
      <c r="Y1797">
        <v>1.3516574E-2</v>
      </c>
      <c r="Z1797">
        <v>1.3491896E-2</v>
      </c>
      <c r="AA1797">
        <v>1.3703140000000001E-2</v>
      </c>
      <c r="AB1797">
        <v>1.2025012999999999E-2</v>
      </c>
      <c r="AC1797">
        <v>1.4316193E-2</v>
      </c>
    </row>
    <row r="1798" spans="1:29" x14ac:dyDescent="0.2">
      <c r="A1798">
        <v>292</v>
      </c>
      <c r="B1798">
        <v>3.215543E-3</v>
      </c>
      <c r="C1798">
        <v>5.1780630000000001E-3</v>
      </c>
      <c r="D1798">
        <v>3.3569369999999999E-3</v>
      </c>
      <c r="E1798">
        <v>4.3804860000000003E-3</v>
      </c>
      <c r="F1798">
        <v>4.0976279999999999E-3</v>
      </c>
      <c r="G1798">
        <v>5.1408119999999998E-3</v>
      </c>
      <c r="H1798">
        <v>6.5170899999999997E-3</v>
      </c>
      <c r="I1798">
        <v>7.6514260000000002E-3</v>
      </c>
      <c r="J1798">
        <v>8.1723920000000005E-3</v>
      </c>
      <c r="K1798">
        <v>8.8790520000000001E-3</v>
      </c>
      <c r="L1798">
        <v>9.5195579999999991E-3</v>
      </c>
      <c r="M1798">
        <v>1.0142903999999999E-2</v>
      </c>
      <c r="N1798">
        <v>1.0572845000000001E-2</v>
      </c>
      <c r="O1798">
        <v>1.0737763000000001E-2</v>
      </c>
      <c r="P1798">
        <v>1.1296387999999999E-2</v>
      </c>
      <c r="Q1798">
        <v>1.1437997E-2</v>
      </c>
      <c r="R1798">
        <v>1.1850614000000001E-2</v>
      </c>
      <c r="S1798">
        <v>1.2147537E-2</v>
      </c>
      <c r="T1798">
        <v>1.2449353999999999E-2</v>
      </c>
      <c r="U1798">
        <v>1.2731746E-2</v>
      </c>
      <c r="V1798">
        <v>1.2968049000000001E-2</v>
      </c>
      <c r="W1798">
        <v>1.3116548E-2</v>
      </c>
      <c r="X1798">
        <v>1.3181418E-2</v>
      </c>
      <c r="Y1798">
        <v>1.3518089E-2</v>
      </c>
      <c r="Z1798">
        <v>1.3479668E-2</v>
      </c>
      <c r="AA1798">
        <v>1.3705567E-2</v>
      </c>
      <c r="AB1798">
        <v>1.2017511999999999E-2</v>
      </c>
      <c r="AC1798">
        <v>1.4301706000000001E-2</v>
      </c>
    </row>
    <row r="1799" spans="1:29" x14ac:dyDescent="0.2">
      <c r="A1799">
        <v>293</v>
      </c>
      <c r="B1799">
        <v>3.216497E-3</v>
      </c>
      <c r="C1799">
        <v>5.1792369999999997E-3</v>
      </c>
      <c r="D1799">
        <v>3.3525460000000001E-3</v>
      </c>
      <c r="E1799">
        <v>4.3798370000000001E-3</v>
      </c>
      <c r="F1799">
        <v>4.1157069999999997E-3</v>
      </c>
      <c r="G1799">
        <v>5.1450059999999997E-3</v>
      </c>
      <c r="H1799">
        <v>6.5219400000000004E-3</v>
      </c>
      <c r="I1799">
        <v>7.6528489999999998E-3</v>
      </c>
      <c r="J1799">
        <v>8.1698989999999996E-3</v>
      </c>
      <c r="K1799">
        <v>8.8887900000000006E-3</v>
      </c>
      <c r="L1799">
        <v>9.5237710000000003E-3</v>
      </c>
      <c r="M1799">
        <v>1.0134786999999999E-2</v>
      </c>
      <c r="N1799">
        <v>1.0584654000000001E-2</v>
      </c>
      <c r="O1799">
        <v>1.0743664E-2</v>
      </c>
      <c r="P1799">
        <v>1.1292249000000001E-2</v>
      </c>
      <c r="Q1799">
        <v>1.1441342E-2</v>
      </c>
      <c r="R1799">
        <v>1.1845690000000001E-2</v>
      </c>
      <c r="S1799">
        <v>1.2143330000000001E-2</v>
      </c>
      <c r="T1799">
        <v>1.2440066E-2</v>
      </c>
      <c r="U1799">
        <v>1.2725505999999999E-2</v>
      </c>
      <c r="V1799">
        <v>1.2964396E-2</v>
      </c>
      <c r="W1799">
        <v>1.3118939E-2</v>
      </c>
      <c r="X1799">
        <v>1.3179296E-2</v>
      </c>
      <c r="Y1799">
        <v>1.351891E-2</v>
      </c>
      <c r="Z1799">
        <v>1.3488465999999999E-2</v>
      </c>
      <c r="AA1799">
        <v>1.3712223000000001E-2</v>
      </c>
      <c r="AB1799">
        <v>1.2023499E-2</v>
      </c>
      <c r="AC1799">
        <v>1.4319159E-2</v>
      </c>
    </row>
    <row r="1800" spans="1:29" x14ac:dyDescent="0.2">
      <c r="A1800">
        <v>294</v>
      </c>
      <c r="B1800">
        <v>3.2164390000000002E-3</v>
      </c>
      <c r="C1800">
        <v>5.187784E-3</v>
      </c>
      <c r="D1800">
        <v>3.3730190000000001E-3</v>
      </c>
      <c r="E1800">
        <v>4.3792350000000004E-3</v>
      </c>
      <c r="F1800">
        <v>4.1216009999999999E-3</v>
      </c>
      <c r="G1800">
        <v>5.1410989999999997E-3</v>
      </c>
      <c r="H1800">
        <v>6.5152170000000002E-3</v>
      </c>
      <c r="I1800">
        <v>7.6598409999999997E-3</v>
      </c>
      <c r="J1800">
        <v>8.1714100000000005E-3</v>
      </c>
      <c r="K1800">
        <v>8.8819429999999998E-3</v>
      </c>
      <c r="L1800">
        <v>9.5072539999999997E-3</v>
      </c>
      <c r="M1800">
        <v>1.0145105999999999E-2</v>
      </c>
      <c r="N1800">
        <v>1.0573365E-2</v>
      </c>
      <c r="O1800">
        <v>1.0739426E-2</v>
      </c>
      <c r="P1800">
        <v>1.1289544E-2</v>
      </c>
      <c r="Q1800">
        <v>1.1429992E-2</v>
      </c>
      <c r="R1800">
        <v>1.1847631000000001E-2</v>
      </c>
      <c r="S1800">
        <v>1.213566E-2</v>
      </c>
      <c r="T1800">
        <v>1.2431213E-2</v>
      </c>
      <c r="U1800">
        <v>1.2727463E-2</v>
      </c>
      <c r="V1800">
        <v>1.2966599000000001E-2</v>
      </c>
      <c r="W1800">
        <v>1.3114722000000001E-2</v>
      </c>
      <c r="X1800">
        <v>1.3174521999999999E-2</v>
      </c>
      <c r="Y1800">
        <v>1.3510093000000001E-2</v>
      </c>
      <c r="Z1800">
        <v>1.3479889E-2</v>
      </c>
      <c r="AA1800">
        <v>1.3710122E-2</v>
      </c>
      <c r="AB1800">
        <v>1.2019075000000001E-2</v>
      </c>
      <c r="AC1800">
        <v>1.4304712000000001E-2</v>
      </c>
    </row>
    <row r="1801" spans="1:29" x14ac:dyDescent="0.2">
      <c r="A1801">
        <v>295</v>
      </c>
      <c r="B1801">
        <v>3.2098169999999998E-3</v>
      </c>
      <c r="C1801">
        <v>5.173825E-3</v>
      </c>
      <c r="D1801">
        <v>3.3606819999999998E-3</v>
      </c>
      <c r="E1801">
        <v>4.3773450000000004E-3</v>
      </c>
      <c r="F1801">
        <v>4.101904E-3</v>
      </c>
      <c r="G1801">
        <v>5.1334750000000002E-3</v>
      </c>
      <c r="H1801">
        <v>6.5066339999999999E-3</v>
      </c>
      <c r="I1801">
        <v>7.643164E-3</v>
      </c>
      <c r="J1801">
        <v>8.1712360000000001E-3</v>
      </c>
      <c r="K1801">
        <v>8.8748609999999995E-3</v>
      </c>
      <c r="L1801">
        <v>9.5184880000000003E-3</v>
      </c>
      <c r="M1801">
        <v>1.0145767E-2</v>
      </c>
      <c r="N1801">
        <v>1.0577036999999999E-2</v>
      </c>
      <c r="O1801">
        <v>1.0739841E-2</v>
      </c>
      <c r="P1801">
        <v>1.1287511E-2</v>
      </c>
      <c r="Q1801">
        <v>1.1433202999999999E-2</v>
      </c>
      <c r="R1801">
        <v>1.1850117E-2</v>
      </c>
      <c r="S1801">
        <v>1.2136889999999999E-2</v>
      </c>
      <c r="T1801">
        <v>1.2436064E-2</v>
      </c>
      <c r="U1801">
        <v>1.2725039E-2</v>
      </c>
      <c r="V1801">
        <v>1.2956018999999999E-2</v>
      </c>
      <c r="W1801">
        <v>1.3113579E-2</v>
      </c>
      <c r="X1801">
        <v>1.3177421E-2</v>
      </c>
      <c r="Y1801">
        <v>1.3521895000000001E-2</v>
      </c>
      <c r="Z1801">
        <v>1.3475199E-2</v>
      </c>
      <c r="AA1801">
        <v>1.3706516E-2</v>
      </c>
      <c r="AB1801">
        <v>1.2010560999999999E-2</v>
      </c>
      <c r="AC1801">
        <v>1.4299865E-2</v>
      </c>
    </row>
    <row r="1802" spans="1:29" x14ac:dyDescent="0.2">
      <c r="A1802">
        <v>296</v>
      </c>
      <c r="B1802">
        <v>3.2045139999999999E-3</v>
      </c>
      <c r="C1802">
        <v>5.1802430000000002E-3</v>
      </c>
      <c r="D1802">
        <v>3.3436550000000001E-3</v>
      </c>
      <c r="E1802">
        <v>4.3712300000000003E-3</v>
      </c>
      <c r="F1802">
        <v>4.1002690000000001E-3</v>
      </c>
      <c r="G1802">
        <v>5.135733E-3</v>
      </c>
      <c r="H1802">
        <v>6.5081430000000001E-3</v>
      </c>
      <c r="I1802">
        <v>7.6474079999999996E-3</v>
      </c>
      <c r="J1802">
        <v>8.1759080000000008E-3</v>
      </c>
      <c r="K1802">
        <v>8.8864730000000006E-3</v>
      </c>
      <c r="L1802">
        <v>9.5136990000000005E-3</v>
      </c>
      <c r="M1802">
        <v>1.0126227999999999E-2</v>
      </c>
      <c r="N1802">
        <v>1.0564239E-2</v>
      </c>
      <c r="O1802">
        <v>1.0733113000000001E-2</v>
      </c>
      <c r="P1802">
        <v>1.1289199999999999E-2</v>
      </c>
      <c r="Q1802">
        <v>1.1428157E-2</v>
      </c>
      <c r="R1802">
        <v>1.1836997E-2</v>
      </c>
      <c r="S1802">
        <v>1.2132976E-2</v>
      </c>
      <c r="T1802">
        <v>1.2419651E-2</v>
      </c>
      <c r="U1802">
        <v>1.2718086E-2</v>
      </c>
      <c r="V1802">
        <v>1.2959767000000001E-2</v>
      </c>
      <c r="W1802">
        <v>1.3110292000000001E-2</v>
      </c>
      <c r="X1802">
        <v>1.3169553000000001E-2</v>
      </c>
      <c r="Y1802">
        <v>1.3509086E-2</v>
      </c>
      <c r="Z1802">
        <v>1.3478357999999999E-2</v>
      </c>
      <c r="AA1802">
        <v>1.3703747E-2</v>
      </c>
      <c r="AB1802">
        <v>1.2018879E-2</v>
      </c>
      <c r="AC1802">
        <v>1.4304641E-2</v>
      </c>
    </row>
    <row r="1803" spans="1:29" x14ac:dyDescent="0.2">
      <c r="A1803">
        <v>297</v>
      </c>
      <c r="B1803">
        <v>3.213264E-3</v>
      </c>
      <c r="C1803">
        <v>5.181784E-3</v>
      </c>
      <c r="D1803">
        <v>3.3660259999999998E-3</v>
      </c>
      <c r="E1803">
        <v>4.3757149999999996E-3</v>
      </c>
      <c r="F1803">
        <v>4.112348E-3</v>
      </c>
      <c r="G1803">
        <v>5.1482589999999996E-3</v>
      </c>
      <c r="H1803">
        <v>6.5073830000000003E-3</v>
      </c>
      <c r="I1803">
        <v>7.651522E-3</v>
      </c>
      <c r="J1803">
        <v>8.1771789999999997E-3</v>
      </c>
      <c r="K1803">
        <v>8.8792030000000004E-3</v>
      </c>
      <c r="L1803">
        <v>9.5094830000000009E-3</v>
      </c>
      <c r="M1803">
        <v>1.0138865E-2</v>
      </c>
      <c r="N1803">
        <v>1.0572808E-2</v>
      </c>
      <c r="O1803">
        <v>1.0731849E-2</v>
      </c>
      <c r="P1803">
        <v>1.1292663999999999E-2</v>
      </c>
      <c r="Q1803">
        <v>1.1432744E-2</v>
      </c>
      <c r="R1803">
        <v>1.1851827000000001E-2</v>
      </c>
      <c r="S1803">
        <v>1.2135131E-2</v>
      </c>
      <c r="T1803">
        <v>1.2440856E-2</v>
      </c>
      <c r="U1803">
        <v>1.2725393999999999E-2</v>
      </c>
      <c r="V1803">
        <v>1.2952706E-2</v>
      </c>
      <c r="W1803">
        <v>1.3111239E-2</v>
      </c>
      <c r="X1803">
        <v>1.3172131E-2</v>
      </c>
      <c r="Y1803">
        <v>1.3510248000000001E-2</v>
      </c>
      <c r="Z1803">
        <v>1.3478521E-2</v>
      </c>
      <c r="AA1803">
        <v>1.3704213999999999E-2</v>
      </c>
      <c r="AB1803">
        <v>1.2008767E-2</v>
      </c>
      <c r="AC1803">
        <v>1.4299264000000001E-2</v>
      </c>
    </row>
    <row r="1804" spans="1:29" x14ac:dyDescent="0.2">
      <c r="A1804">
        <v>298</v>
      </c>
      <c r="B1804">
        <v>3.2053530000000002E-3</v>
      </c>
      <c r="C1804">
        <v>5.1793439999999998E-3</v>
      </c>
      <c r="D1804">
        <v>3.3638259999999999E-3</v>
      </c>
      <c r="E1804">
        <v>4.3761060000000003E-3</v>
      </c>
      <c r="F1804">
        <v>4.0962120000000001E-3</v>
      </c>
      <c r="G1804">
        <v>5.1276890000000004E-3</v>
      </c>
      <c r="H1804">
        <v>6.5068569999999996E-3</v>
      </c>
      <c r="I1804">
        <v>7.6414830000000001E-3</v>
      </c>
      <c r="J1804">
        <v>8.1578269999999994E-3</v>
      </c>
      <c r="K1804">
        <v>8.8856649999999992E-3</v>
      </c>
      <c r="L1804">
        <v>9.5057709999999997E-3</v>
      </c>
      <c r="M1804">
        <v>1.0133748E-2</v>
      </c>
      <c r="N1804">
        <v>1.0576937E-2</v>
      </c>
      <c r="O1804">
        <v>1.0736661E-2</v>
      </c>
      <c r="P1804">
        <v>1.1294228999999999E-2</v>
      </c>
      <c r="Q1804">
        <v>1.1417128E-2</v>
      </c>
      <c r="R1804">
        <v>1.1843045E-2</v>
      </c>
      <c r="S1804">
        <v>1.2138781E-2</v>
      </c>
      <c r="T1804">
        <v>1.2425813000000001E-2</v>
      </c>
      <c r="U1804">
        <v>1.2727422E-2</v>
      </c>
      <c r="V1804">
        <v>1.2957049999999999E-2</v>
      </c>
      <c r="W1804">
        <v>1.3108804E-2</v>
      </c>
      <c r="X1804">
        <v>1.3171799E-2</v>
      </c>
      <c r="Y1804">
        <v>1.3512710000000001E-2</v>
      </c>
      <c r="Z1804">
        <v>1.3475854000000001E-2</v>
      </c>
      <c r="AA1804">
        <v>1.3698714000000001E-2</v>
      </c>
      <c r="AB1804">
        <v>1.2005534999999999E-2</v>
      </c>
      <c r="AC1804">
        <v>1.430142E-2</v>
      </c>
    </row>
    <row r="1805" spans="1:29" x14ac:dyDescent="0.2">
      <c r="A1805">
        <v>299</v>
      </c>
      <c r="B1805">
        <v>3.2127140000000002E-3</v>
      </c>
      <c r="C1805">
        <v>5.1766520000000003E-3</v>
      </c>
      <c r="D1805">
        <v>3.3507400000000001E-3</v>
      </c>
      <c r="E1805">
        <v>4.3717239999999996E-3</v>
      </c>
      <c r="F1805">
        <v>4.0950170000000003E-3</v>
      </c>
      <c r="G1805">
        <v>5.129074E-3</v>
      </c>
      <c r="H1805">
        <v>6.5098880000000001E-3</v>
      </c>
      <c r="I1805">
        <v>7.6411980000000001E-3</v>
      </c>
      <c r="J1805">
        <v>8.1617749999999996E-3</v>
      </c>
      <c r="K1805">
        <v>8.8843180000000004E-3</v>
      </c>
      <c r="L1805">
        <v>9.5093320000000005E-3</v>
      </c>
      <c r="M1805">
        <v>1.0134033000000001E-2</v>
      </c>
      <c r="N1805">
        <v>1.0569293E-2</v>
      </c>
      <c r="O1805">
        <v>1.0732449E-2</v>
      </c>
      <c r="P1805">
        <v>1.1283529E-2</v>
      </c>
      <c r="Q1805">
        <v>1.1419828E-2</v>
      </c>
      <c r="R1805">
        <v>1.1839047E-2</v>
      </c>
      <c r="S1805">
        <v>1.2128743000000001E-2</v>
      </c>
      <c r="T1805">
        <v>1.2428606E-2</v>
      </c>
      <c r="U1805">
        <v>1.2727848999999999E-2</v>
      </c>
      <c r="V1805">
        <v>1.2954693E-2</v>
      </c>
      <c r="W1805">
        <v>1.3101316999999999E-2</v>
      </c>
      <c r="X1805">
        <v>1.3181906E-2</v>
      </c>
      <c r="Y1805">
        <v>1.3500788999999999E-2</v>
      </c>
      <c r="Z1805">
        <v>1.3467504E-2</v>
      </c>
      <c r="AA1805">
        <v>1.3698236000000001E-2</v>
      </c>
      <c r="AB1805">
        <v>1.201755E-2</v>
      </c>
      <c r="AC1805">
        <v>1.4298600999999999E-2</v>
      </c>
    </row>
    <row r="1806" spans="1:29" x14ac:dyDescent="0.2">
      <c r="A1806">
        <v>300</v>
      </c>
      <c r="B1806">
        <v>3.2078440000000001E-3</v>
      </c>
      <c r="C1806">
        <v>5.1650460000000004E-3</v>
      </c>
      <c r="D1806">
        <v>3.3564229999999999E-3</v>
      </c>
      <c r="E1806">
        <v>4.373895E-3</v>
      </c>
      <c r="F1806">
        <v>4.1024670000000003E-3</v>
      </c>
      <c r="G1806">
        <v>5.1252650000000004E-3</v>
      </c>
      <c r="H1806">
        <v>6.5002100000000002E-3</v>
      </c>
      <c r="I1806">
        <v>7.6293100000000003E-3</v>
      </c>
      <c r="J1806">
        <v>8.1556400000000005E-3</v>
      </c>
      <c r="K1806">
        <v>8.8764929999999992E-3</v>
      </c>
      <c r="L1806">
        <v>9.5027389999999996E-3</v>
      </c>
      <c r="M1806">
        <v>1.0125E-2</v>
      </c>
      <c r="N1806">
        <v>1.0567887E-2</v>
      </c>
      <c r="O1806">
        <v>1.0726104E-2</v>
      </c>
      <c r="P1806">
        <v>1.1279647E-2</v>
      </c>
      <c r="Q1806">
        <v>1.1424807E-2</v>
      </c>
      <c r="R1806">
        <v>1.1839137E-2</v>
      </c>
      <c r="S1806">
        <v>1.2120972000000001E-2</v>
      </c>
      <c r="T1806">
        <v>1.2428513E-2</v>
      </c>
      <c r="U1806">
        <v>1.2712552E-2</v>
      </c>
      <c r="V1806">
        <v>1.2960408E-2</v>
      </c>
      <c r="W1806">
        <v>1.3100219999999999E-2</v>
      </c>
      <c r="X1806">
        <v>1.3174606E-2</v>
      </c>
      <c r="Y1806">
        <v>1.3501937E-2</v>
      </c>
      <c r="Z1806">
        <v>1.3480359000000001E-2</v>
      </c>
      <c r="AA1806">
        <v>1.370559E-2</v>
      </c>
      <c r="AB1806">
        <v>1.2004951999999999E-2</v>
      </c>
      <c r="AC1806">
        <v>1.4295988000000001E-2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fusing_tnn_4_mnist_testloss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Lee</cp:lastModifiedBy>
  <dcterms:created xsi:type="dcterms:W3CDTF">2021-10-06T18:34:29Z</dcterms:created>
  <dcterms:modified xsi:type="dcterms:W3CDTF">2021-10-07T09:21:11Z</dcterms:modified>
</cp:coreProperties>
</file>