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工作目录\智慧文旅\2020.8.3.3\河桥智慧乡镇管理平台\HaiKanHeqiaoTownship.Api\wwwroot\UploadFiles\ImportEmergencyModel\"/>
    </mc:Choice>
  </mc:AlternateContent>
  <xr:revisionPtr revIDLastSave="0" documentId="13_ncr:1_{FE4788EE-56A6-47BA-BD37-41CCC6E32F6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<sst xmlns="http://schemas.openxmlformats.org/spreadsheetml/2006/main" count="10" uniqueCount="10">
  <si>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地址</t>
  </si>
  <si>
    <t>时间</t>
  </si>
  <si>
    <t>水位</t>
  </si>
  <si>
    <t>临界点</t>
  </si>
  <si>
    <t>水位预警</t>
  </si>
  <si>
    <t>防汛等级</t>
  </si>
  <si>
    <t>水水水水1</t>
    <phoneticPr fontId="1" type="noConversion"/>
  </si>
  <si>
    <t>2020-02-10</t>
    <phoneticPr fontId="1" type="noConversion"/>
  </si>
  <si>
    <t>不预警</t>
  </si>
  <si>
    <t>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</si>
</sst>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F2"/>
    </sheetView>
  </sheetViews>
  <sheetFormatPr defaultRowHeight="14.25" x14ac:dyDescent="0.2"/>
  <cols>
    <col min="2" max="2" width="22.125" style="1" customWidth="1"/>
    <col min="3" max="3" width="15.875" customWidth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7</v>
      </c>
      <c r="C2">
        <v>10</v>
      </c>
      <c r="D2">
        <v>20</v>
      </c>
      <c r="E2" t="s">
        <v>8</v>
      </c>
      <c r="F2" t="s">
        <v>9</v>
      </c>
    </row>
  </sheetData>
  <phoneticPr fontId="1" type="noConversion"/>
  <dataValidations count="1">
    <dataValidation type="list" allowBlank="1" showInputMessage="1" showErrorMessage="1" sqref="E2:E1048576" xr:uid="{AE80D1D3-6D4B-46E2-AF02-4F162CDC8268}">
      <formula1>"不预警,预警"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haikan</dc:creator>
  <cp:lastModifiedBy>haikan</cp:lastModifiedBy>
  <dcterms:created xsi:type="dcterms:W3CDTF">2015-06-05T18:19:34Z</dcterms:created>
  <dcterms:modified xsi:type="dcterms:W3CDTF">2020-08-03T08:39:23Z</dcterms:modified>
</cp:coreProperties>
</file>