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C850EAF4-AD6D-42CF-9729-6B9D9D87925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<sst xmlns="http://schemas.openxmlformats.org/spreadsheetml/2006/main" count="9" uniqueCount="9">
  <si>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需转移人员</t>
    <phoneticPr fontId="1" type="noConversion"/>
  </si>
  <si>
    <t>响应等级</t>
  </si>
  <si>
    <t>转移情况</t>
  </si>
  <si>
    <t>负责人</t>
  </si>
  <si>
    <t>负责人电话</t>
  </si>
  <si>
    <t>王麻子</t>
    <phoneticPr fontId="1" type="noConversion"/>
  </si>
  <si>
    <t>一级</t>
    <phoneticPr fontId="1" type="noConversion"/>
  </si>
  <si>
    <t>未转移</t>
  </si>
  <si>
    <t>杀杀杀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</si>
</sst>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cols>
    <col min="5" max="5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15895748596</v>
      </c>
    </row>
  </sheetData>
  <phoneticPr fontId="1" type="noConversion"/>
  <dataValidations count="1">
    <dataValidation type="list" allowBlank="1" showInputMessage="1" showErrorMessage="1" sqref="C2:C1048576" xr:uid="{2C5AE10B-805F-4647-AECB-2E96DE90ECF7}">
      <formula1>"未转移,已转移"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2020-08-03T09:35:40Z</dcterms:modified>
</cp:coreProperties>
</file>