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数据" sheetId="1" r:id="rId1"/>
    <sheet name="汇总" sheetId="2" r:id="rId2"/>
    <sheet name="说明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销售额</t>
        </is>
      </c>
    </row>
    <row r="2">
      <c r="A2" t="inlineStr">
        <is>
          <t>Keyboard 键盘</t>
        </is>
      </c>
      <c r="B2">
        <v>50</v>
      </c>
    </row>
    <row r="3">
      <c r="A3" t="inlineStr">
        <is>
          <t>Mouse 鼠标</t>
        </is>
      </c>
      <c r="B3">
        <v>80</v>
      </c>
    </row>
    <row r="4">
      <c r="A4" t="inlineStr">
        <is>
          <t>合计</t>
        </is>
      </c>
      <c r="B4">
        <f>SUM(B2:B3)</f>
        <v>130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达成率</t>
        </is>
      </c>
      <c r="B2">
        <v>0.92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数据截至 2026-10-30，仅供测试使用</t>
        </is>
      </c>
    </row>
  </sheetData>
</worksheet>
</file>