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c5d4ee6e3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使用说明" sheetId="1" r:id="Re26c4759707d413b"/>
    <x:sheet xmlns:r="http://schemas.openxmlformats.org/officeDocument/2006/relationships" name="02_基本信息" sheetId="2" r:id="R2063e927981a4772"/>
    <x:sheet xmlns:r="http://schemas.openxmlformats.org/officeDocument/2006/relationships" name="03_团队业绩" sheetId="3" r:id="Rf940890fd3aa487d"/>
    <x:sheet xmlns:r="http://schemas.openxmlformats.org/officeDocument/2006/relationships" name="04_个人业绩" sheetId="4" r:id="Rc7699b2307fa46ab"/>
    <x:sheet xmlns:r="http://schemas.openxmlformats.org/officeDocument/2006/relationships" name="05_每日业绩" sheetId="5" r:id="Rca02e96bddd24bca"/>
    <x:sheet xmlns:r="http://schemas.openxmlformats.org/officeDocument/2006/relationships" name="06_一线有话说" sheetId="6" r:id="R64950767c82241da"/>
    <x:sheet xmlns:r="http://schemas.openxmlformats.org/officeDocument/2006/relationships" name="07_团队建设荣誉" sheetId="7" r:id="R814f906c4e8a40e2"/>
    <x:sheet xmlns:r="http://schemas.openxmlformats.org/officeDocument/2006/relationships" name="08_图片清单" sheetId="8" r:id="Rc6825a9d74054dfe"/>
    <x:sheet xmlns:r="http://schemas.openxmlformats.org/officeDocument/2006/relationships" name="09_动态检索配置" sheetId="9" r:id="Rf051ff93351b46cd"/>
    <x:sheet xmlns:r="http://schemas.openxmlformats.org/officeDocument/2006/relationships" name="03A_机构业绩" sheetId="10" r:id="R3beb056450ad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B625B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b/>
      <x:sz val="11"/>
      <x:color rgb="FF710014"/>
      <x:name val="Carlito"/>
    </x:font>
    <x:font>
      <x:sz val="11"/>
      <x:color rgb="FF252525"/>
      <x:name val="Carlito"/>
    </x:font>
    <x:font>
      <x:b/>
      <x:sz val="11"/>
      <x:color rgb="FFC8102E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6B625B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710014"/>
      </x:patternFill>
    </x:fill>
    <x:fill>
      <x:patternFill patternType="solid">
        <x:fgColor rgb="FFF7F3EB"/>
      </x:patternFill>
    </x:fill>
    <x:fill>
      <x:patternFill patternType="solid">
        <x:fgColor rgb="FFC8102E"/>
      </x:patternFill>
    </x:fill>
    <x:fill>
      <x:patternFill patternType="solid">
        <x:fgColor rgb="FFC6A15B"/>
      </x:patternFill>
    </x:fill>
    <x:fill>
      <x:patternFill patternType="solid">
        <x:fgColor rgb="FFFFF2CC"/>
      </x:patternFill>
    </x:fill>
    <x:fill>
      <x:patternFill patternType="solid">
        <x:fgColor rgb="FF8B0016"/>
      </x:patternFill>
    </x:fill>
    <x:fill>
      <x:patternFill patternType="solid">
        <x:fgColor rgb="FFF7F3EB"/>
      </x:patternFill>
    </x:fill>
    <x:fill>
      <x:patternFill patternType="solid">
        <x:fgColor rgb="FFD20F35"/>
      </x:patternFill>
    </x:fill>
    <x:fill>
      <x:patternFill patternType="solid">
        <x:fgColor rgb="FFFFF3CE"/>
      </x:patternFill>
    </x:fill>
    <x:fill>
      <x:patternFill patternType="solid">
        <x:fgColor rgb="FF8B0016"/>
      </x:patternFill>
    </x:fill>
    <x:fill>
      <x:patternFill patternType="solid">
        <x:fgColor rgb="FFF7F3EB"/>
      </x:patternFill>
    </x:fill>
    <x:fill>
      <x:patternFill patternType="solid">
        <x:fgColor rgb="FFD20F35"/>
      </x:patternFill>
    </x:fill>
    <x:fill>
      <x:patternFill patternType="solid">
        <x:fgColor rgb="FFFFF3CE"/>
      </x:patternFill>
    </x:fill>
    <x:fill>
      <x:patternFill patternType="solid">
        <x:fgColor rgb="FF8B0016"/>
      </x:patternFill>
    </x:fill>
    <x:fill>
      <x:patternFill patternType="solid">
        <x:fgColor rgb="FFF7F3EB"/>
      </x:patternFill>
    </x:fill>
    <x:fill>
      <x:patternFill patternType="solid">
        <x:fgColor rgb="FFD20F35"/>
      </x:patternFill>
    </x:fill>
    <x:fill>
      <x:patternFill patternType="solid">
        <x:fgColor rgb="FFFFF3CE"/>
      </x:patternFill>
    </x:fill>
    <x:fill>
      <x:patternFill patternType="solid">
        <x:fgColor rgb="FF8B0016"/>
      </x:patternFill>
    </x:fill>
    <x:fill>
      <x:patternFill patternType="solid">
        <x:fgColor rgb="FFF7F3EB"/>
      </x:patternFill>
    </x:fill>
    <x:fill>
      <x:patternFill patternType="solid">
        <x:fgColor rgb="FFD20F35"/>
      </x:patternFill>
    </x:fill>
    <x:fill>
      <x:patternFill patternType="solid">
        <x:fgColor rgb="FFFFF3CE"/>
      </x:patternFill>
    </x:fill>
    <x:fill>
      <x:patternFill patternType="solid">
        <x:fgColor rgb="FF8B0016"/>
      </x:patternFill>
    </x:fill>
    <x:fill>
      <x:patternFill patternType="solid">
        <x:fgColor rgb="FFF7F3EB"/>
      </x:patternFill>
    </x:fill>
    <x:fill>
      <x:patternFill patternType="solid">
        <x:fgColor rgb="FFD20F35"/>
      </x:patternFill>
    </x:fill>
    <x:fill>
      <x:patternFill patternType="solid">
        <x:fgColor rgb="FFFFF3CE"/>
      </x:patternFill>
    </x:fill>
    <x:fill>
      <x:patternFill patternType="solid">
        <x:fgColor rgb="FF8B0016"/>
      </x:patternFill>
    </x:fill>
    <x:fill>
      <x:patternFill patternType="solid">
        <x:fgColor rgb="FFF7F3EB"/>
      </x:patternFill>
    </x:fill>
    <x:fill>
      <x:patternFill patternType="solid">
        <x:fgColor rgb="FFD20F35"/>
      </x:patternFill>
    </x:fill>
    <x:fill>
      <x:patternFill patternType="solid">
        <x:fgColor rgb="FFFFF3CE"/>
      </x:patternFill>
    </x:fill>
  </x:fills>
  <x:borders count="18">
    <x:border/>
    <x:border>
      <x:right style="thin">
        <x:color rgb="FFDED6CA"/>
      </x:right>
      <x:bottom style="thin">
        <x:color rgb="FFDED6CA"/>
      </x:bottom>
    </x:border>
    <x:border>
      <x:left style="thin">
        <x:color rgb="FFDED6CA"/>
      </x:left>
      <x:right style="thin">
        <x:color rgb="FFDED6CA"/>
      </x:right>
      <x:bottom style="thin">
        <x:color rgb="FFDED6CA"/>
      </x:bottom>
    </x:border>
    <x:border>
      <x:left style="thin">
        <x:color rgb="FFDED6CA"/>
      </x:left>
      <x:bottom style="thin">
        <x:color rgb="FFDED6CA"/>
      </x:bottom>
    </x:border>
    <x:border>
      <x:right style="thin">
        <x:color rgb="FFDED6CA"/>
      </x:right>
      <x:top style="thin">
        <x:color rgb="FFDED6CA"/>
      </x:top>
      <x:bottom style="thin">
        <x:color rgb="FFDED6CA"/>
      </x:bottom>
    </x:border>
    <x:border>
      <x:left style="thin">
        <x:color rgb="FFDED6CA"/>
      </x:left>
      <x:right style="thin">
        <x:color rgb="FFDED6CA"/>
      </x:right>
      <x:top style="thin">
        <x:color rgb="FFDED6CA"/>
      </x:top>
      <x:bottom style="thin">
        <x:color rgb="FFDED6CA"/>
      </x:bottom>
    </x:border>
    <x:border>
      <x:left style="thin">
        <x:color rgb="FFDED6CA"/>
      </x:left>
      <x:top style="thin">
        <x:color rgb="FFDED6CA"/>
      </x:top>
      <x:bottom style="thin">
        <x:color rgb="FFDED6CA"/>
      </x:bottom>
    </x:border>
    <x:border>
      <x:right style="thin">
        <x:color rgb="FFDED6CA"/>
      </x:right>
      <x:top style="thin">
        <x:color rgb="FFDED6CA"/>
      </x:top>
    </x:border>
    <x:border>
      <x:left style="thin">
        <x:color rgb="FFDED6CA"/>
      </x:left>
      <x:right style="thin">
        <x:color rgb="FFDED6CA"/>
      </x:right>
      <x:top style="thin">
        <x:color rgb="FFDED6CA"/>
      </x:top>
    </x:border>
    <x:border>
      <x:left style="thin">
        <x:color rgb="FFDED6CA"/>
      </x:left>
      <x:top style="thin">
        <x:color rgb="FFDED6CA"/>
      </x:top>
    </x:border>
    <x:border>
      <x:left style="thin">
        <x:color rgb="FF710014"/>
      </x:left>
      <x:top style="thin">
        <x:color rgb="FF710014"/>
      </x:top>
      <x:bottom style="thin">
        <x:color rgb="FF710014"/>
      </x:bottom>
    </x:border>
    <x:border>
      <x:right style="thin">
        <x:color rgb="FF710014"/>
      </x:right>
      <x:top style="thin">
        <x:color rgb="FF710014"/>
      </x:top>
      <x:bottom style="thin">
        <x:color rgb="FF710014"/>
      </x:bottom>
    </x:border>
    <x:border>
      <x:bottom style="thin">
        <x:color rgb="FFDED6CA"/>
      </x:bottom>
    </x:border>
    <x:border>
      <x:top style="thin">
        <x:color rgb="FFDED6CA"/>
      </x:top>
      <x:bottom style="thin">
        <x:color rgb="FFDED6CA"/>
      </x:bottom>
    </x:border>
    <x:border>
      <x:top style="thin">
        <x:color rgb="FFDED6CA"/>
      </x:top>
    </x:border>
    <x:border>
      <x:top style="thin">
        <x:color rgb="FF710014"/>
      </x:top>
      <x:bottom style="thin">
        <x:color rgb="FF710014"/>
      </x:bottom>
    </x:border>
    <x:border>
      <x:left style="thin">
        <x:color rgb="FFC8102E"/>
      </x:left>
      <x:right style="thin">
        <x:color rgb="FFC8102E"/>
      </x:right>
      <x:top style="thin">
        <x:color rgb="FFC8102E"/>
      </x:top>
      <x:bottom style="thin">
        <x:color rgb="FFC8102E"/>
      </x:bottom>
    </x:border>
    <x:border>
      <x:left style="thin">
        <x:color rgb="FFDED6C8"/>
      </x:left>
      <x:right style="thin">
        <x:color rgb="FFDED6C8"/>
      </x:right>
      <x:top style="thin">
        <x:color rgb="FFDED6C8"/>
      </x:top>
      <x:bottom style="thin">
        <x:color rgb="FFDED6C8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5" fillId="3" borderId="14" xfId="0" applyNumberFormat="1" applyFont="1" applyFill="1" applyBorder="1" applyAlignment="1">
      <x:alignment vertical="center"/>
    </x:xf>
    <x:xf numFmtId="200" fontId="6" fillId="6" borderId="13" xfId="0" applyNumberFormat="1" applyFont="1" applyFill="1" applyBorder="1" applyAlignment="1">
      <x:alignment vertical="center" wrapText="1"/>
    </x:xf>
    <x:xf numFmtId="0" fontId="8" fillId="4" borderId="15" xfId="0" applyNumberFormat="1" applyFont="1" applyFill="1" applyBorder="1"/>
    <x:xf numFmtId="0" fontId="8" fillId="4" borderId="15" xfId="0" applyNumberFormat="1" applyFont="1" applyFill="1" applyBorder="1" applyAlignment="1">
      <x:alignment wrapText="1"/>
    </x:xf>
    <x:xf numFmtId="0" fontId="8" fillId="4" borderId="15" xfId="0" applyNumberFormat="1" applyFont="1" applyFill="1" applyBorder="1" applyAlignment="1">
      <x:alignment vertical="center" wrapText="1"/>
    </x:xf>
    <x:xf numFmtId="201" fontId="6" fillId="6" borderId="12" xfId="0" applyNumberFormat="1" applyFont="1" applyFill="1" applyBorder="1" applyAlignment="1">
      <x:alignment vertical="center" wrapText="1"/>
    </x:xf>
    <x:xf numFmtId="201" fontId="6" fillId="6" borderId="13" xfId="0" applyNumberFormat="1" applyFont="1" applyFill="1" applyBorder="1" applyAlignment="1">
      <x:alignment vertical="center" wrapText="1"/>
    </x:xf>
    <x:xf numFmtId="202" fontId="6" fillId="6" borderId="12" xfId="0" applyNumberFormat="1" applyFont="1" applyFill="1" applyBorder="1" applyAlignment="1">
      <x:alignment vertical="center" wrapText="1"/>
    </x:xf>
    <x:xf numFmtId="202" fontId="6" fillId="6" borderId="13" xfId="0" applyNumberFormat="1" applyFont="1" applyFill="1" applyBorder="1" applyAlignment="1">
      <x:alignment vertical="center" wrapText="1"/>
    </x:xf>
    <x:xf numFmtId="200" fontId="6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6" xfId="0" applyNumberFormat="1" applyFont="1" applyFill="1" applyBorder="1"/>
    <x:xf numFmtId="0" fontId="0" fillId="10" borderId="0" xfId="0" applyNumberFormat="1" applyFont="1" applyFill="1" applyBorder="1"/>
    <x:xf numFmtId="0" fontId="0" fillId="10" borderId="17" xfId="0" applyNumberFormat="1" applyFont="1" applyFill="1" applyBorder="1"/>
    <x:xf numFmtId="203" fontId="0" fillId="10" borderId="17" xfId="0" applyNumberFormat="1" applyFont="1" applyFill="1" applyBorder="1"/>
    <x:xf numFmtId="0" fontId="9" fillId="11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8" fillId="13" borderId="16" xfId="0" applyNumberFormat="1" applyFont="1" applyFill="1" applyBorder="1"/>
    <x:xf numFmtId="0" fontId="0" fillId="14" borderId="17" xfId="0" applyNumberFormat="1" applyFont="1" applyFill="1" applyBorder="1"/>
    <x:xf numFmtId="203" fontId="0" fillId="14" borderId="17" xfId="0" applyNumberFormat="1" applyFont="1" applyFill="1" applyBorder="1"/>
    <x:xf numFmtId="0" fontId="9" fillId="15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8" fillId="17" borderId="16" xfId="0" applyNumberFormat="1" applyFont="1" applyFill="1" applyBorder="1"/>
    <x:xf numFmtId="0" fontId="0" fillId="18" borderId="17" xfId="0" applyNumberFormat="1" applyFont="1" applyFill="1" applyBorder="1"/>
    <x:xf numFmtId="203" fontId="0" fillId="18" borderId="17" xfId="0" applyNumberFormat="1" applyFont="1" applyFill="1" applyBorder="1"/>
    <x:xf numFmtId="0" fontId="9" fillId="19" borderId="0" xfId="0" applyNumberFormat="1" applyFont="1" applyFill="1" applyBorder="1" applyAlignment="1">
      <x:alignment vertical="center"/>
    </x:xf>
    <x:xf numFmtId="0" fontId="10" fillId="20" borderId="0" xfId="0" applyNumberFormat="1" applyFont="1" applyFill="1" applyBorder="1" applyAlignment="1">
      <x:alignment vertical="center"/>
    </x:xf>
    <x:xf numFmtId="0" fontId="8" fillId="21" borderId="16" xfId="0" applyNumberFormat="1" applyFont="1" applyFill="1" applyBorder="1"/>
    <x:xf numFmtId="0" fontId="0" fillId="22" borderId="17" xfId="0" applyNumberFormat="1" applyFont="1" applyFill="1" applyBorder="1"/>
    <x:xf numFmtId="203" fontId="0" fillId="22" borderId="17" xfId="0" applyNumberFormat="1" applyFont="1" applyFill="1" applyBorder="1"/>
    <x:xf numFmtId="0" fontId="9" fillId="23" borderId="0" xfId="0" applyNumberFormat="1" applyFont="1" applyFill="1" applyBorder="1" applyAlignment="1">
      <x:alignment vertical="center"/>
    </x:xf>
    <x:xf numFmtId="0" fontId="10" fillId="24" borderId="0" xfId="0" applyNumberFormat="1" applyFont="1" applyFill="1" applyBorder="1" applyAlignment="1">
      <x:alignment vertical="center"/>
    </x:xf>
    <x:xf numFmtId="0" fontId="8" fillId="25" borderId="16" xfId="0" applyNumberFormat="1" applyFont="1" applyFill="1" applyBorder="1"/>
    <x:xf numFmtId="0" fontId="0" fillId="26" borderId="17" xfId="0" applyNumberFormat="1" applyFont="1" applyFill="1" applyBorder="1"/>
    <x:xf numFmtId="203" fontId="0" fillId="26" borderId="17" xfId="0" applyNumberFormat="1" applyFont="1" applyFill="1" applyBorder="1"/>
    <x:xf numFmtId="0" fontId="9" fillId="27" borderId="0" xfId="0" applyNumberFormat="1" applyFont="1" applyFill="1" applyBorder="1" applyAlignment="1">
      <x:alignment vertical="center"/>
    </x:xf>
    <x:xf numFmtId="0" fontId="10" fillId="28" borderId="0" xfId="0" applyNumberFormat="1" applyFont="1" applyFill="1" applyBorder="1" applyAlignment="1">
      <x:alignment vertical="center"/>
    </x:xf>
    <x:xf numFmtId="0" fontId="8" fillId="29" borderId="16" xfId="0" applyNumberFormat="1" applyFont="1" applyFill="1" applyBorder="1"/>
    <x:xf numFmtId="0" fontId="0" fillId="30" borderId="17" xfId="0" applyNumberFormat="1" applyFont="1" applyFill="1" applyBorder="1"/>
    <x:xf numFmtId="203" fontId="0" fillId="3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0baaf996944b0" /><Relationship Type="http://schemas.openxmlformats.org/officeDocument/2006/relationships/theme" Target="/xl/theme/theme1.xml" Id="Rddf6096581894577" /><Relationship Type="http://schemas.openxmlformats.org/officeDocument/2006/relationships/sharedStrings" Target="/xl/sharedStrings.xml" Id="R4b16cc29ff584fa5" /><Relationship Type="http://schemas.openxmlformats.org/officeDocument/2006/relationships/worksheet" Target="/xl/worksheets/sheet1.xml" Id="Re26c4759707d413b" /><Relationship Type="http://schemas.openxmlformats.org/officeDocument/2006/relationships/worksheet" Target="/xl/worksheets/sheet2.xml" Id="R2063e927981a4772" /><Relationship Type="http://schemas.openxmlformats.org/officeDocument/2006/relationships/worksheet" Target="/xl/worksheets/sheet3.xml" Id="Rf940890fd3aa487d" /><Relationship Type="http://schemas.openxmlformats.org/officeDocument/2006/relationships/worksheet" Target="/xl/worksheets/sheet4.xml" Id="Rc7699b2307fa46ab" /><Relationship Type="http://schemas.openxmlformats.org/officeDocument/2006/relationships/worksheet" Target="/xl/worksheets/sheet5.xml" Id="Rca02e96bddd24bca" /><Relationship Type="http://schemas.openxmlformats.org/officeDocument/2006/relationships/worksheet" Target="/xl/worksheets/sheet6.xml" Id="R64950767c82241da" /><Relationship Type="http://schemas.openxmlformats.org/officeDocument/2006/relationships/worksheet" Target="/xl/worksheets/sheet7.xml" Id="R814f906c4e8a40e2" /><Relationship Type="http://schemas.openxmlformats.org/officeDocument/2006/relationships/worksheet" Target="/xl/worksheets/sheet8.xml" Id="Rc6825a9d74054dfe" /><Relationship Type="http://schemas.openxmlformats.org/officeDocument/2006/relationships/worksheet" Target="/xl/worksheets/sheet9.xml" Id="Rf051ff93351b46cd" /><Relationship Type="http://schemas.openxmlformats.org/officeDocument/2006/relationships/worksheet" Target="/xl/worksheets/sheet10.xml" Id="R3beb056450ad42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3" t="str">
        <x:v>销售周报｜每周填报模板</x:v>
      </x:c>
      <x:c r="B1" s="3"/>
      <x:c r="C1" s="3"/>
      <x:c r="D1" s="3"/>
      <x:c r="E1" s="3"/>
      <x:c r="F1" s="3"/>
      <x:c r="G1" s="3"/>
    </x:row>
    <x:row r="2" ht="24" customHeight="1">
      <x:c r="A2" s="6" t="str">
        <x:v>黄色单元格为每周可编辑内容；请勿改变工作表名称和表头。</x:v>
      </x:c>
      <x:c r="B2" s="6"/>
      <x:c r="C2" s="6"/>
      <x:c r="D2" s="6"/>
      <x:c r="E2" s="6"/>
      <x:c r="F2" s="6"/>
      <x:c r="G2" s="6"/>
    </x:row>
    <x:row r="4">
      <x:c r="A4" s="8" t="str">
        <x:v>每周操作流程</x:v>
      </x:c>
      <x:c r="B4" s="8"/>
      <x:c r="C4" s="8"/>
      <x:c r="D4" s="8"/>
      <x:c r="E4" s="8"/>
      <x:c r="F4" s="8"/>
      <x:c r="G4" s="8"/>
    </x:row>
    <x:row r="5" ht="38" customHeight="1">
      <x:c r="A5" s="12" t="str">
        <x:v>1</x:v>
      </x:c>
      <x:c r="B5" s="14" t="str">
        <x:v>更新基本信息</x:v>
      </x:c>
      <x:c r="C5" s="34" t="str">
        <x:v>填写统计周期、刊期和发布信息。</x:v>
      </x:c>
      <x:c r="D5" s="35" t="str"/>
      <x:c r="E5" s="35" t="str"/>
      <x:c r="F5" s="35" t="str"/>
      <x:c r="G5" s="36" t="str"/>
    </x:row>
    <x:row r="6" ht="38" customHeight="1">
      <x:c r="A6" s="12" t="str">
        <x:v>2</x:v>
      </x:c>
      <x:c r="B6" s="14" t="str">
        <x:v>更新业绩</x:v>
      </x:c>
      <x:c r="C6" s="37" t="str">
        <x:v>填写团队、机构、个人和每日业绩原始数据，金额统一使用“万元”。</x:v>
      </x:c>
      <x:c r="D6" s="38" t="str"/>
      <x:c r="E6" s="38" t="str"/>
      <x:c r="F6" s="38" t="str"/>
      <x:c r="G6" s="39" t="str"/>
    </x:row>
    <x:row r="7" ht="38" customHeight="1">
      <x:c r="A7" s="12" t="str">
        <x:v>3</x:v>
      </x:c>
      <x:c r="B7" s="14" t="str">
        <x:v>粘贴一线原稿</x:v>
      </x:c>
      <x:c r="C7" s="37" t="str">
        <x:v>保留原始表达即可，周报 Agent 会进行结构化润色。</x:v>
      </x:c>
      <x:c r="D7" s="38" t="str"/>
      <x:c r="E7" s="38" t="str"/>
      <x:c r="F7" s="38" t="str"/>
      <x:c r="G7" s="39" t="str"/>
    </x:row>
    <x:row r="8" ht="38" customHeight="1">
      <x:c r="A8" s="12" t="str">
        <x:v>4</x:v>
      </x:c>
      <x:c r="B8" s="14" t="str">
        <x:v>填写会议/培训/荣誉</x:v>
      </x:c>
      <x:c r="C8" s="37" t="str">
        <x:v>粘贴通知原文或要点，并在图片清单中填写对应照片文件名。</x:v>
      </x:c>
      <x:c r="D8" s="38" t="str"/>
      <x:c r="E8" s="38" t="str"/>
      <x:c r="F8" s="38" t="str"/>
      <x:c r="G8" s="39" t="str"/>
    </x:row>
    <x:row r="9" ht="38" customHeight="1">
      <x:c r="A9" s="12" t="str">
        <x:v>5</x:v>
      </x:c>
      <x:c r="B9" s="14" t="str">
        <x:v>提交生成</x:v>
      </x:c>
      <x:c r="C9" s="40" t="str">
        <x:v>Agent 检查数据、检索最新动态、生成文案并输出公司群长图。</x:v>
      </x:c>
      <x:c r="D9" s="41" t="str"/>
      <x:c r="E9" s="41" t="str"/>
      <x:c r="F9" s="41" t="str"/>
      <x:c r="G9" s="42" t="str"/>
    </x:row>
    <x:row r="11">
      <x:c r="A11" s="43" t="str">
        <x:v>固定栏目</x:v>
      </x:c>
      <x:c r="B11" s="43"/>
      <x:c r="C11" s="43"/>
      <x:c r="D11" s="43"/>
      <x:c r="E11" s="43"/>
      <x:c r="F11" s="43"/>
      <x:c r="G11" s="43"/>
    </x:row>
    <x:row r="12" ht="34" customHeight="1">
      <x:c r="A12" s="45" t="str">
        <x:v>行业动态</x:v>
      </x:c>
      <x:c r="B12" s="64" t="str">
        <x:v>Agent 联网检索本周资讯；海报不展示来源，后台保留核验记录</x:v>
      </x:c>
      <x:c r="C12" s="65"/>
      <x:c r="D12" s="65" t="str"/>
      <x:c r="E12" s="65" t="str"/>
      <x:c r="F12" s="65" t="str"/>
      <x:c r="G12" s="66" t="str"/>
    </x:row>
    <x:row r="13" ht="34" customHeight="1">
      <x:c r="A13" s="45" t="str">
        <x:v>业绩通报</x:v>
      </x:c>
      <x:c r="B13" s="67" t="str">
        <x:v>本周业绩走势，以及团队、机构、个人三个 TOP3</x:v>
      </x:c>
      <x:c r="C13" s="68"/>
      <x:c r="D13" s="68" t="str"/>
      <x:c r="E13" s="68" t="str"/>
      <x:c r="F13" s="68" t="str"/>
      <x:c r="G13" s="69" t="str"/>
    </x:row>
    <x:row r="14" ht="34" customHeight="1">
      <x:c r="A14" s="45" t="str">
        <x:v>一线有话说</x:v>
      </x:c>
      <x:c r="B14" s="67" t="str">
        <x:v>你提供原文，Agent 润色但保留本人语气</x:v>
      </x:c>
      <x:c r="C14" s="68"/>
      <x:c r="D14" s="68" t="str"/>
      <x:c r="E14" s="68" t="str"/>
      <x:c r="F14" s="68" t="str"/>
      <x:c r="G14" s="69" t="str"/>
    </x:row>
    <x:row r="15" ht="34" customHeight="1">
      <x:c r="A15" s="45" t="str">
        <x:v>公司动态</x:v>
      </x:c>
      <x:c r="B15" s="70" t="str">
        <x:v>会议、培训、团队活动或荣誉通报；你提供通知与照片</x:v>
      </x:c>
      <x:c r="C15" s="71"/>
      <x:c r="D15" s="71" t="str"/>
      <x:c r="E15" s="71" t="str"/>
      <x:c r="F15" s="71" t="str"/>
      <x:c r="G15" s="72" t="str"/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C9:G9"/>
    <x:mergeCell ref="A11:G11"/>
    <x:mergeCell ref="B12:G12"/>
    <x:mergeCell ref="B13:G13"/>
    <x:mergeCell ref="B14:G14"/>
    <x:mergeCell ref="B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6" hidden="0" customWidth="1"/>
    <x:col min="3" max="3" width="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基本信息</x:v>
      </x:c>
      <x:c r="B1" s="3"/>
      <x:c r="C1" s="3"/>
      <x:c r="D1" s="3"/>
      <x:c r="E1" s="3"/>
      <x:c r="F1" s="3"/>
    </x:row>
    <x:row r="2" ht="24" customHeight="1">
      <x:c r="A2" s="6" t="str">
        <x:v>用于控制周报头版、统计口径和检索关键词。</x:v>
      </x:c>
      <x:c r="B2" s="6"/>
      <x:c r="C2" s="6"/>
      <x:c r="D2" s="6"/>
      <x:c r="E2" s="6"/>
      <x:c r="F2" s="6"/>
    </x:row>
    <x:row r="4" ht="28" customHeight="1">
      <x:c r="A4" s="78" t="str">
        <x:v>字段</x:v>
      </x:c>
      <x:c r="B4" s="79" t="str">
        <x:v>填写内容</x:v>
      </x:c>
    </x:row>
    <x:row r="5">
      <x:c r="A5" s="92" t="str">
        <x:v>公司名称</x:v>
      </x:c>
      <x:c r="B5" s="86" t="str">
        <x:v>亚太财险深圳分公司</x:v>
      </x:c>
    </x:row>
    <x:row r="6">
      <x:c r="A6" s="93" t="str">
        <x:v>周报名称</x:v>
      </x:c>
      <x:c r="B6" s="87" t="str">
        <x:v>销售资讯</x:v>
      </x:c>
    </x:row>
    <x:row r="7">
      <x:c r="A7" s="93" t="str">
        <x:v>刊期</x:v>
      </x:c>
      <x:c r="B7" s="87"/>
    </x:row>
    <x:row r="8">
      <x:c r="A8" s="93" t="str">
        <x:v>统计开始日期</x:v>
      </x:c>
      <x:c r="B8" s="95"/>
    </x:row>
    <x:row r="9">
      <x:c r="A9" s="93" t="str">
        <x:v>统计结束日期</x:v>
      </x:c>
      <x:c r="B9" s="95"/>
    </x:row>
    <x:row r="10">
      <x:c r="A10" s="93" t="str">
        <x:v>金额单位</x:v>
      </x:c>
      <x:c r="B10" s="87" t="str">
        <x:v>万元</x:v>
      </x:c>
    </x:row>
    <x:row r="11">
      <x:c r="A11" s="93" t="str">
        <x:v>发布渠道</x:v>
      </x:c>
      <x:c r="B11" s="87" t="str">
        <x:v>公司群</x:v>
      </x:c>
    </x:row>
    <x:row r="12">
      <x:c r="A12" s="93" t="str">
        <x:v>头版主题</x:v>
      </x:c>
      <x:c r="B12" s="87" t="str">
        <x:v>深耕一线，聚力业务突破</x:v>
      </x:c>
    </x:row>
    <x:row r="13">
      <x:c r="A13" s="93" t="str">
        <x:v>是否显示示例标识</x:v>
      </x:c>
      <x:c r="B13" s="87" t="str">
        <x:v>否</x:v>
      </x:c>
    </x:row>
    <x:row r="14" ht="42" customHeight="1">
      <x:c r="A14" s="94" t="str">
        <x:v>备注</x:v>
      </x:c>
      <x:c r="B14" s="87" t="str">
        <x:v>每周复制本模板填报；黄色区域为输入区，正式数据请勿保留示例内容。</x:v>
      </x:c>
    </x:row>
  </x:sheetData>
  <x:mergeCells>
    <x:mergeCell ref="A1:F1"/>
    <x:mergeCell ref="A2:F2"/>
  </x:mergeCells>
  <x:dataValidations count="1">
    <x:dataValidation type="list" sqref="B13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</x:cols>
  <x:sheetData>
    <x:row r="1" ht="34" customHeight="1">
      <x:c r="A1" s="3" t="str">
        <x:v>团队业绩</x:v>
      </x:c>
      <x:c r="B1" s="3"/>
      <x:c r="C1" s="3"/>
      <x:c r="D1" s="3"/>
      <x:c r="E1" s="3"/>
      <x:c r="F1" s="3"/>
    </x:row>
    <x:row r="2" ht="24" customHeight="1">
      <x:c r="A2" s="6" t="str">
        <x:v>每个团队一行；本周保费和周目标均使用“万元”。</x:v>
      </x:c>
      <x:c r="B2" s="6"/>
      <x:c r="C2" s="6"/>
      <x:c r="D2" s="6"/>
      <x:c r="E2" s="6"/>
      <x:c r="F2" s="6"/>
    </x:row>
    <x:row r="4" ht="28" customHeight="1">
      <x:c r="A4" s="78" t="str">
        <x:v>团队/部门</x:v>
      </x:c>
      <x:c r="B4" s="98" t="str">
        <x:v>本周保费</x:v>
      </x:c>
      <x:c r="C4" s="98" t="str">
        <x:v>周目标</x:v>
      </x:c>
      <x:c r="D4" s="98" t="str">
        <x:v>月度累计</x:v>
      </x:c>
      <x:c r="E4" s="98" t="str">
        <x:v>上周保费</x:v>
      </x:c>
      <x:c r="F4" s="79" t="str">
        <x:v>备注</x:v>
      </x:c>
    </x:row>
    <x:row r="5">
      <x:c r="A5" s="86"/>
      <x:c r="B5" s="99"/>
      <x:c r="C5" s="99"/>
      <x:c r="D5" s="99"/>
      <x:c r="E5" s="99"/>
      <x:c r="F5" s="86"/>
    </x:row>
    <x:row r="6">
      <x:c r="A6" s="87"/>
      <x:c r="B6" s="100"/>
      <x:c r="C6" s="100"/>
      <x:c r="D6" s="100"/>
      <x:c r="E6" s="100"/>
      <x:c r="F6" s="87"/>
    </x:row>
    <x:row r="7">
      <x:c r="A7" s="87"/>
      <x:c r="B7" s="100"/>
      <x:c r="C7" s="100"/>
      <x:c r="D7" s="100"/>
      <x:c r="E7" s="100"/>
      <x:c r="F7" s="87"/>
    </x:row>
    <x:row r="8">
      <x:c r="A8" s="87"/>
      <x:c r="B8" s="100"/>
      <x:c r="C8" s="100"/>
      <x:c r="D8" s="100"/>
      <x:c r="E8" s="100"/>
      <x:c r="F8" s="87"/>
    </x:row>
    <x:row r="9">
      <x:c r="A9" s="87"/>
      <x:c r="B9" s="100"/>
      <x:c r="C9" s="100"/>
      <x:c r="D9" s="100"/>
      <x:c r="E9" s="100"/>
      <x:c r="F9" s="87"/>
    </x:row>
    <x:row r="10">
      <x:c r="A10" s="87"/>
      <x:c r="B10" s="100"/>
      <x:c r="C10" s="100"/>
      <x:c r="D10" s="100"/>
      <x:c r="E10" s="100"/>
      <x:c r="F10" s="87"/>
    </x:row>
    <x:row r="11">
      <x:c r="A11" s="87"/>
      <x:c r="B11" s="100"/>
      <x:c r="C11" s="100"/>
      <x:c r="D11" s="100"/>
      <x:c r="E11" s="100"/>
      <x:c r="F11" s="87"/>
    </x:row>
    <x:row r="12">
      <x:c r="A12" s="87"/>
      <x:c r="B12" s="100"/>
      <x:c r="C12" s="100"/>
      <x:c r="D12" s="100"/>
      <x:c r="E12" s="100"/>
      <x:c r="F12" s="87"/>
    </x:row>
    <x:row r="13">
      <x:c r="A13" s="87"/>
      <x:c r="B13" s="100"/>
      <x:c r="C13" s="100"/>
      <x:c r="D13" s="100"/>
      <x:c r="E13" s="100"/>
      <x:c r="F13" s="87"/>
    </x:row>
    <x:row r="14">
      <x:c r="A14" s="87"/>
      <x:c r="B14" s="100"/>
      <x:c r="C14" s="100"/>
      <x:c r="D14" s="100"/>
      <x:c r="E14" s="100"/>
      <x:c r="F14" s="87"/>
    </x:row>
    <x:row r="15">
      <x:c r="A15" s="87"/>
      <x:c r="B15" s="100"/>
      <x:c r="C15" s="100"/>
      <x:c r="D15" s="100"/>
      <x:c r="E15" s="100"/>
      <x:c r="F15" s="87"/>
    </x:row>
    <x:row r="16">
      <x:c r="A16" s="87"/>
      <x:c r="B16" s="100"/>
      <x:c r="C16" s="100"/>
      <x:c r="D16" s="100"/>
      <x:c r="E16" s="100"/>
      <x:c r="F16" s="87"/>
    </x:row>
    <x:row r="17">
      <x:c r="A17" s="87"/>
      <x:c r="B17" s="100"/>
      <x:c r="C17" s="100"/>
      <x:c r="D17" s="100"/>
      <x:c r="E17" s="100"/>
      <x:c r="F17" s="87"/>
    </x:row>
    <x:row r="18">
      <x:c r="A18" s="87"/>
      <x:c r="B18" s="100"/>
      <x:c r="C18" s="100"/>
      <x:c r="D18" s="100"/>
      <x:c r="E18" s="100"/>
      <x:c r="F18" s="87"/>
    </x:row>
    <x:row r="19">
      <x:c r="A19" s="87"/>
      <x:c r="B19" s="100"/>
      <x:c r="C19" s="100"/>
      <x:c r="D19" s="100"/>
      <x:c r="E19" s="100"/>
      <x:c r="F19" s="87"/>
    </x:row>
    <x:row r="20">
      <x:c r="A20" s="87"/>
      <x:c r="B20" s="100"/>
      <x:c r="C20" s="100"/>
      <x:c r="D20" s="100"/>
      <x:c r="E20" s="100"/>
      <x:c r="F20" s="87"/>
    </x:row>
    <x:row r="21">
      <x:c r="A21" s="87"/>
      <x:c r="B21" s="100"/>
      <x:c r="C21" s="100"/>
      <x:c r="D21" s="100"/>
      <x:c r="E21" s="100"/>
      <x:c r="F21" s="87"/>
    </x:row>
    <x:row r="22">
      <x:c r="A22" s="87"/>
      <x:c r="B22" s="100"/>
      <x:c r="C22" s="100"/>
      <x:c r="D22" s="100"/>
      <x:c r="E22" s="100"/>
      <x:c r="F22" s="87"/>
    </x:row>
    <x:row r="23">
      <x:c r="A23" s="87"/>
      <x:c r="B23" s="100"/>
      <x:c r="C23" s="100"/>
      <x:c r="D23" s="100"/>
      <x:c r="E23" s="100"/>
      <x:c r="F23" s="87"/>
    </x:row>
    <x:row r="24">
      <x:c r="A24" s="87"/>
      <x:c r="B24" s="100"/>
      <x:c r="C24" s="100"/>
      <x:c r="D24" s="100"/>
      <x:c r="E24" s="100"/>
      <x:c r="F24" s="87"/>
    </x:row>
    <x:row r="25">
      <x:c r="A25" s="87"/>
      <x:c r="B25" s="100"/>
      <x:c r="C25" s="100"/>
      <x:c r="D25" s="100"/>
      <x:c r="E25" s="100"/>
      <x:c r="F25" s="87"/>
    </x:row>
    <x:row r="26">
      <x:c r="A26" s="87"/>
      <x:c r="B26" s="100"/>
      <x:c r="C26" s="100"/>
      <x:c r="D26" s="100"/>
      <x:c r="E26" s="100"/>
      <x:c r="F26" s="87"/>
    </x:row>
    <x:row r="27">
      <x:c r="A27" s="87"/>
      <x:c r="B27" s="100"/>
      <x:c r="C27" s="100"/>
      <x:c r="D27" s="100"/>
      <x:c r="E27" s="100"/>
      <x:c r="F27" s="87"/>
    </x:row>
    <x:row r="28">
      <x:c r="A28" s="87"/>
      <x:c r="B28" s="100"/>
      <x:c r="C28" s="100"/>
      <x:c r="D28" s="100"/>
      <x:c r="E28" s="100"/>
      <x:c r="F28" s="87"/>
    </x:row>
    <x:row r="29">
      <x:c r="A29" s="87"/>
      <x:c r="B29" s="100"/>
      <x:c r="C29" s="100"/>
      <x:c r="D29" s="100"/>
      <x:c r="E29" s="100"/>
      <x:c r="F29" s="87"/>
    </x:row>
    <x:row r="30">
      <x:c r="A30" s="87"/>
      <x:c r="B30" s="100"/>
      <x:c r="C30" s="100"/>
      <x:c r="D30" s="100"/>
      <x:c r="E30" s="100"/>
      <x:c r="F30" s="87"/>
    </x:row>
    <x:row r="31">
      <x:c r="A31" s="87"/>
      <x:c r="B31" s="100"/>
      <x:c r="C31" s="100"/>
      <x:c r="D31" s="100"/>
      <x:c r="E31" s="100"/>
      <x:c r="F31" s="87"/>
    </x:row>
    <x:row r="32">
      <x:c r="A32" s="87"/>
      <x:c r="B32" s="100"/>
      <x:c r="C32" s="100"/>
      <x:c r="D32" s="100"/>
      <x:c r="E32" s="100"/>
      <x:c r="F32" s="87"/>
    </x:row>
    <x:row r="33">
      <x:c r="A33" s="87"/>
      <x:c r="B33" s="100"/>
      <x:c r="C33" s="100"/>
      <x:c r="D33" s="100"/>
      <x:c r="E33" s="100"/>
      <x:c r="F33" s="87"/>
    </x:row>
    <x:row r="34">
      <x:c r="A34" s="87"/>
      <x:c r="B34" s="100"/>
      <x:c r="C34" s="100"/>
      <x:c r="D34" s="100"/>
      <x:c r="E34" s="100"/>
      <x:c r="F34" s="87"/>
    </x:row>
    <x:row r="35">
      <x:c r="A35" s="87"/>
      <x:c r="B35" s="100"/>
      <x:c r="C35" s="100"/>
      <x:c r="D35" s="100"/>
      <x:c r="E35" s="100"/>
      <x:c r="F35" s="87"/>
    </x:row>
    <x:row r="36">
      <x:c r="A36" s="87"/>
      <x:c r="B36" s="100"/>
      <x:c r="C36" s="100"/>
      <x:c r="D36" s="100"/>
      <x:c r="E36" s="100"/>
      <x:c r="F36" s="87"/>
    </x:row>
    <x:row r="37">
      <x:c r="A37" s="87"/>
      <x:c r="B37" s="100"/>
      <x:c r="C37" s="100"/>
      <x:c r="D37" s="100"/>
      <x:c r="E37" s="100"/>
      <x:c r="F37" s="87"/>
    </x:row>
    <x:row r="38">
      <x:c r="A38" s="87"/>
      <x:c r="B38" s="100"/>
      <x:c r="C38" s="100"/>
      <x:c r="D38" s="100"/>
      <x:c r="E38" s="100"/>
      <x:c r="F38" s="87"/>
    </x:row>
    <x:row r="39">
      <x:c r="A39" s="87"/>
      <x:c r="B39" s="100"/>
      <x:c r="C39" s="100"/>
      <x:c r="D39" s="100"/>
      <x:c r="E39" s="100"/>
      <x:c r="F39" s="87"/>
    </x:row>
    <x:row r="40">
      <x:c r="A40" s="87"/>
      <x:c r="B40" s="100"/>
      <x:c r="C40" s="100"/>
      <x:c r="D40" s="100"/>
      <x:c r="E40" s="100"/>
      <x:c r="F40" s="87"/>
    </x:row>
    <x:row r="41">
      <x:c r="A41" s="87"/>
      <x:c r="B41" s="100"/>
      <x:c r="C41" s="100"/>
      <x:c r="D41" s="100"/>
      <x:c r="E41" s="100"/>
      <x:c r="F41" s="87"/>
    </x:row>
    <x:row r="42">
      <x:c r="A42" s="87"/>
      <x:c r="B42" s="100"/>
      <x:c r="C42" s="100"/>
      <x:c r="D42" s="100"/>
      <x:c r="E42" s="100"/>
      <x:c r="F42" s="87"/>
    </x:row>
    <x:row r="43">
      <x:c r="A43" s="87"/>
      <x:c r="B43" s="100"/>
      <x:c r="C43" s="100"/>
      <x:c r="D43" s="100"/>
      <x:c r="E43" s="100"/>
      <x:c r="F43" s="87"/>
    </x:row>
    <x:row r="44">
      <x:c r="A44" s="87"/>
      <x:c r="B44" s="100"/>
      <x:c r="C44" s="100"/>
      <x:c r="D44" s="100"/>
      <x:c r="E44" s="100"/>
      <x:c r="F44" s="87"/>
    </x:row>
    <x:row r="45">
      <x:c r="A45" s="87"/>
      <x:c r="B45" s="100"/>
      <x:c r="C45" s="100"/>
      <x:c r="D45" s="100"/>
      <x:c r="E45" s="100"/>
      <x:c r="F45" s="87"/>
    </x:row>
    <x:row r="46">
      <x:c r="A46" s="87"/>
      <x:c r="B46" s="100"/>
      <x:c r="C46" s="100"/>
      <x:c r="D46" s="100"/>
      <x:c r="E46" s="100"/>
      <x:c r="F46" s="87"/>
    </x:row>
    <x:row r="47">
      <x:c r="A47" s="87"/>
      <x:c r="B47" s="100"/>
      <x:c r="C47" s="100"/>
      <x:c r="D47" s="100"/>
      <x:c r="E47" s="100"/>
      <x:c r="F47" s="87"/>
    </x:row>
    <x:row r="48">
      <x:c r="A48" s="87"/>
      <x:c r="B48" s="100"/>
      <x:c r="C48" s="100"/>
      <x:c r="D48" s="100"/>
      <x:c r="E48" s="100"/>
      <x:c r="F48" s="87"/>
    </x:row>
    <x:row r="49">
      <x:c r="A49" s="87"/>
      <x:c r="B49" s="100"/>
      <x:c r="C49" s="100"/>
      <x:c r="D49" s="100"/>
      <x:c r="E49" s="100"/>
      <x:c r="F49" s="87"/>
    </x:row>
    <x:row r="50">
      <x:c r="A50" s="87"/>
      <x:c r="B50" s="100"/>
      <x:c r="C50" s="100"/>
      <x:c r="D50" s="100"/>
      <x:c r="E50" s="100"/>
      <x:c r="F50" s="87"/>
    </x:row>
    <x:row r="51">
      <x:c r="A51" s="87"/>
      <x:c r="B51" s="100"/>
      <x:c r="C51" s="100"/>
      <x:c r="D51" s="100"/>
      <x:c r="E51" s="100"/>
      <x:c r="F51" s="87"/>
    </x:row>
    <x:row r="52">
      <x:c r="A52" s="87"/>
      <x:c r="B52" s="100"/>
      <x:c r="C52" s="100"/>
      <x:c r="D52" s="100"/>
      <x:c r="E52" s="100"/>
      <x:c r="F52" s="87"/>
    </x:row>
    <x:row r="53">
      <x:c r="A53" s="87"/>
      <x:c r="B53" s="100"/>
      <x:c r="C53" s="100"/>
      <x:c r="D53" s="100"/>
      <x:c r="E53" s="100"/>
      <x:c r="F53" s="87"/>
    </x:row>
    <x:row r="54">
      <x:c r="A54" s="87"/>
      <x:c r="B54" s="100"/>
      <x:c r="C54" s="100"/>
      <x:c r="D54" s="100"/>
      <x:c r="E54" s="100"/>
      <x:c r="F54" s="87"/>
    </x:row>
    <x:row r="55">
      <x:c r="A55" s="87"/>
      <x:c r="B55" s="100"/>
      <x:c r="C55" s="100"/>
      <x:c r="D55" s="100"/>
      <x:c r="E55" s="100"/>
      <x:c r="F55" s="87"/>
    </x:row>
    <x:row r="56">
      <x:c r="A56" s="87"/>
      <x:c r="B56" s="100"/>
      <x:c r="C56" s="100"/>
      <x:c r="D56" s="100"/>
      <x:c r="E56" s="100"/>
      <x:c r="F56" s="87"/>
    </x:row>
    <x:row r="57">
      <x:c r="A57" s="87"/>
      <x:c r="B57" s="100"/>
      <x:c r="C57" s="100"/>
      <x:c r="D57" s="100"/>
      <x:c r="E57" s="100"/>
      <x:c r="F57" s="87"/>
    </x:row>
    <x:row r="58">
      <x:c r="A58" s="87"/>
      <x:c r="B58" s="100"/>
      <x:c r="C58" s="100"/>
      <x:c r="D58" s="100"/>
      <x:c r="E58" s="100"/>
      <x:c r="F58" s="87"/>
    </x:row>
    <x:row r="59">
      <x:c r="A59" s="87"/>
      <x:c r="B59" s="100"/>
      <x:c r="C59" s="100"/>
      <x:c r="D59" s="100"/>
      <x:c r="E59" s="100"/>
      <x:c r="F59" s="87"/>
    </x:row>
    <x:row r="60">
      <x:c r="A60" s="87"/>
      <x:c r="B60" s="100"/>
      <x:c r="C60" s="100"/>
      <x:c r="D60" s="100"/>
      <x:c r="E60" s="100"/>
      <x:c r="F60" s="87"/>
    </x:row>
    <x:row r="61">
      <x:c r="A61" s="87"/>
      <x:c r="B61" s="100"/>
      <x:c r="C61" s="100"/>
      <x:c r="D61" s="100"/>
      <x:c r="E61" s="100"/>
      <x:c r="F61" s="87"/>
    </x:row>
    <x:row r="62">
      <x:c r="A62" s="87"/>
      <x:c r="B62" s="100"/>
      <x:c r="C62" s="100"/>
      <x:c r="D62" s="100"/>
      <x:c r="E62" s="100"/>
      <x:c r="F62" s="87"/>
    </x:row>
    <x:row r="63">
      <x:c r="A63" s="87"/>
      <x:c r="B63" s="100"/>
      <x:c r="C63" s="100"/>
      <x:c r="D63" s="100"/>
      <x:c r="E63" s="100"/>
      <x:c r="F63" s="87"/>
    </x:row>
    <x:row r="64">
      <x:c r="A64" s="87"/>
      <x:c r="B64" s="100"/>
      <x:c r="C64" s="100"/>
      <x:c r="D64" s="100"/>
      <x:c r="E64" s="100"/>
      <x:c r="F64" s="87"/>
    </x:row>
    <x:row r="65">
      <x:c r="A65" s="87"/>
      <x:c r="B65" s="100"/>
      <x:c r="C65" s="100"/>
      <x:c r="D65" s="100"/>
      <x:c r="E65" s="100"/>
      <x:c r="F65" s="87"/>
    </x:row>
    <x:row r="66">
      <x:c r="A66" s="87"/>
      <x:c r="B66" s="100"/>
      <x:c r="C66" s="100"/>
      <x:c r="D66" s="100"/>
      <x:c r="E66" s="100"/>
      <x:c r="F66" s="87"/>
    </x:row>
    <x:row r="67">
      <x:c r="A67" s="87"/>
      <x:c r="B67" s="100"/>
      <x:c r="C67" s="100"/>
      <x:c r="D67" s="100"/>
      <x:c r="E67" s="100"/>
      <x:c r="F67" s="87"/>
    </x:row>
    <x:row r="68">
      <x:c r="A68" s="87"/>
      <x:c r="B68" s="100"/>
      <x:c r="C68" s="100"/>
      <x:c r="D68" s="100"/>
      <x:c r="E68" s="100"/>
      <x:c r="F68" s="87"/>
    </x:row>
    <x:row r="69">
      <x:c r="A69" s="87"/>
      <x:c r="B69" s="100"/>
      <x:c r="C69" s="100"/>
      <x:c r="D69" s="100"/>
      <x:c r="E69" s="100"/>
      <x:c r="F69" s="87"/>
    </x:row>
    <x:row r="70">
      <x:c r="A70" s="87"/>
      <x:c r="B70" s="100"/>
      <x:c r="C70" s="100"/>
      <x:c r="D70" s="100"/>
      <x:c r="E70" s="100"/>
      <x:c r="F70" s="87"/>
    </x:row>
    <x:row r="71">
      <x:c r="A71" s="87"/>
      <x:c r="B71" s="100"/>
      <x:c r="C71" s="100"/>
      <x:c r="D71" s="100"/>
      <x:c r="E71" s="100"/>
      <x:c r="F71" s="87"/>
    </x:row>
    <x:row r="72">
      <x:c r="A72" s="87"/>
      <x:c r="B72" s="100"/>
      <x:c r="C72" s="100"/>
      <x:c r="D72" s="100"/>
      <x:c r="E72" s="100"/>
      <x:c r="F72" s="87"/>
    </x:row>
    <x:row r="73">
      <x:c r="A73" s="87"/>
      <x:c r="B73" s="100"/>
      <x:c r="C73" s="100"/>
      <x:c r="D73" s="100"/>
      <x:c r="E73" s="100"/>
      <x:c r="F73" s="87"/>
    </x:row>
    <x:row r="74">
      <x:c r="A74" s="87"/>
      <x:c r="B74" s="100"/>
      <x:c r="C74" s="100"/>
      <x:c r="D74" s="100"/>
      <x:c r="E74" s="100"/>
      <x:c r="F74" s="87"/>
    </x:row>
    <x:row r="75">
      <x:c r="A75" s="87"/>
      <x:c r="B75" s="100"/>
      <x:c r="C75" s="100"/>
      <x:c r="D75" s="100"/>
      <x:c r="E75" s="100"/>
      <x:c r="F75" s="87"/>
    </x:row>
    <x:row r="76">
      <x:c r="A76" s="87"/>
      <x:c r="B76" s="100"/>
      <x:c r="C76" s="100"/>
      <x:c r="D76" s="100"/>
      <x:c r="E76" s="100"/>
      <x:c r="F76" s="87"/>
    </x:row>
    <x:row r="77">
      <x:c r="A77" s="87"/>
      <x:c r="B77" s="100"/>
      <x:c r="C77" s="100"/>
      <x:c r="D77" s="100"/>
      <x:c r="E77" s="100"/>
      <x:c r="F77" s="87"/>
    </x:row>
    <x:row r="78">
      <x:c r="A78" s="87"/>
      <x:c r="B78" s="100"/>
      <x:c r="C78" s="100"/>
      <x:c r="D78" s="100"/>
      <x:c r="E78" s="100"/>
      <x:c r="F78" s="87"/>
    </x:row>
    <x:row r="79">
      <x:c r="A79" s="87"/>
      <x:c r="B79" s="100"/>
      <x:c r="C79" s="100"/>
      <x:c r="D79" s="100"/>
      <x:c r="E79" s="100"/>
      <x:c r="F79" s="87"/>
    </x:row>
    <x:row r="80">
      <x:c r="A80" s="87"/>
      <x:c r="B80" s="100"/>
      <x:c r="C80" s="100"/>
      <x:c r="D80" s="100"/>
      <x:c r="E80" s="100"/>
      <x:c r="F80" s="87"/>
    </x:row>
    <x:row r="81">
      <x:c r="A81" s="87"/>
      <x:c r="B81" s="100"/>
      <x:c r="C81" s="100"/>
      <x:c r="D81" s="100"/>
      <x:c r="E81" s="100"/>
      <x:c r="F81" s="87"/>
    </x:row>
    <x:row r="82">
      <x:c r="A82" s="87"/>
      <x:c r="B82" s="100"/>
      <x:c r="C82" s="100"/>
      <x:c r="D82" s="100"/>
      <x:c r="E82" s="100"/>
      <x:c r="F82" s="87"/>
    </x:row>
    <x:row r="83">
      <x:c r="A83" s="87"/>
      <x:c r="B83" s="100"/>
      <x:c r="C83" s="100"/>
      <x:c r="D83" s="100"/>
      <x:c r="E83" s="100"/>
      <x:c r="F83" s="87"/>
    </x:row>
    <x:row r="84">
      <x:c r="A84" s="87"/>
      <x:c r="B84" s="100"/>
      <x:c r="C84" s="100"/>
      <x:c r="D84" s="100"/>
      <x:c r="E84" s="100"/>
      <x:c r="F84" s="87"/>
    </x:row>
    <x:row r="85">
      <x:c r="A85" s="87"/>
      <x:c r="B85" s="100"/>
      <x:c r="C85" s="100"/>
      <x:c r="D85" s="100"/>
      <x:c r="E85" s="100"/>
      <x:c r="F85" s="87"/>
    </x:row>
    <x:row r="86">
      <x:c r="A86" s="87"/>
      <x:c r="B86" s="100"/>
      <x:c r="C86" s="100"/>
      <x:c r="D86" s="100"/>
      <x:c r="E86" s="100"/>
      <x:c r="F86" s="87"/>
    </x:row>
    <x:row r="87">
      <x:c r="A87" s="87"/>
      <x:c r="B87" s="100"/>
      <x:c r="C87" s="100"/>
      <x:c r="D87" s="100"/>
      <x:c r="E87" s="100"/>
      <x:c r="F87" s="87"/>
    </x:row>
    <x:row r="88">
      <x:c r="A88" s="87"/>
      <x:c r="B88" s="100"/>
      <x:c r="C88" s="100"/>
      <x:c r="D88" s="100"/>
      <x:c r="E88" s="100"/>
      <x:c r="F88" s="87"/>
    </x:row>
    <x:row r="89">
      <x:c r="A89" s="87"/>
      <x:c r="B89" s="100"/>
      <x:c r="C89" s="100"/>
      <x:c r="D89" s="100"/>
      <x:c r="E89" s="100"/>
      <x:c r="F89" s="87"/>
    </x:row>
    <x:row r="90">
      <x:c r="A90" s="87"/>
      <x:c r="B90" s="100"/>
      <x:c r="C90" s="100"/>
      <x:c r="D90" s="100"/>
      <x:c r="E90" s="100"/>
      <x:c r="F90" s="87"/>
    </x:row>
    <x:row r="91">
      <x:c r="A91" s="87"/>
      <x:c r="B91" s="100"/>
      <x:c r="C91" s="100"/>
      <x:c r="D91" s="100"/>
      <x:c r="E91" s="100"/>
      <x:c r="F91" s="87"/>
    </x:row>
    <x:row r="92">
      <x:c r="A92" s="87"/>
      <x:c r="B92" s="100"/>
      <x:c r="C92" s="100"/>
      <x:c r="D92" s="100"/>
      <x:c r="E92" s="100"/>
      <x:c r="F92" s="87"/>
    </x:row>
    <x:row r="93">
      <x:c r="A93" s="87"/>
      <x:c r="B93" s="100"/>
      <x:c r="C93" s="100"/>
      <x:c r="D93" s="100"/>
      <x:c r="E93" s="100"/>
      <x:c r="F93" s="87"/>
    </x:row>
    <x:row r="94">
      <x:c r="A94" s="87"/>
      <x:c r="B94" s="100"/>
      <x:c r="C94" s="100"/>
      <x:c r="D94" s="100"/>
      <x:c r="E94" s="100"/>
      <x:c r="F94" s="87"/>
    </x:row>
    <x:row r="95">
      <x:c r="A95" s="87"/>
      <x:c r="B95" s="100"/>
      <x:c r="C95" s="100"/>
      <x:c r="D95" s="100"/>
      <x:c r="E95" s="100"/>
      <x:c r="F95" s="87"/>
    </x:row>
    <x:row r="96">
      <x:c r="A96" s="87"/>
      <x:c r="B96" s="100"/>
      <x:c r="C96" s="100"/>
      <x:c r="D96" s="100"/>
      <x:c r="E96" s="100"/>
      <x:c r="F96" s="87"/>
    </x:row>
    <x:row r="97">
      <x:c r="A97" s="87"/>
      <x:c r="B97" s="100"/>
      <x:c r="C97" s="100"/>
      <x:c r="D97" s="100"/>
      <x:c r="E97" s="100"/>
      <x:c r="F97" s="87"/>
    </x:row>
    <x:row r="98">
      <x:c r="A98" s="87"/>
      <x:c r="B98" s="100"/>
      <x:c r="C98" s="100"/>
      <x:c r="D98" s="100"/>
      <x:c r="E98" s="100"/>
      <x:c r="F98" s="87"/>
    </x:row>
    <x:row r="99">
      <x:c r="A99" s="87"/>
      <x:c r="B99" s="100"/>
      <x:c r="C99" s="100"/>
      <x:c r="D99" s="100"/>
      <x:c r="E99" s="100"/>
      <x:c r="F99" s="87"/>
    </x:row>
    <x:row r="100">
      <x:c r="A100" s="87"/>
      <x:c r="B100" s="100"/>
      <x:c r="C100" s="100"/>
      <x:c r="D100" s="100"/>
      <x:c r="E100" s="100"/>
      <x:c r="F100" s="87"/>
    </x:row>
    <x:row r="101">
      <x:c r="A101" s="87"/>
      <x:c r="B101" s="100"/>
      <x:c r="C101" s="100"/>
      <x:c r="D101" s="100"/>
      <x:c r="E101" s="100"/>
      <x:c r="F101" s="87"/>
    </x:row>
    <x:row r="102">
      <x:c r="A102" s="87"/>
      <x:c r="B102" s="100"/>
      <x:c r="C102" s="100"/>
      <x:c r="D102" s="100"/>
      <x:c r="E102" s="100"/>
      <x:c r="F102" s="87"/>
    </x:row>
    <x:row r="103">
      <x:c r="A103" s="87"/>
      <x:c r="B103" s="100"/>
      <x:c r="C103" s="100"/>
      <x:c r="D103" s="100"/>
      <x:c r="E103" s="100"/>
      <x:c r="F103" s="87"/>
    </x:row>
    <x:row r="104">
      <x:c r="A104" s="87"/>
      <x:c r="B104" s="100"/>
      <x:c r="C104" s="100"/>
      <x:c r="D104" s="100"/>
      <x:c r="E104" s="100"/>
      <x:c r="F104" s="87"/>
    </x:row>
    <x:row r="105">
      <x:c r="A105" s="87"/>
      <x:c r="B105" s="100"/>
      <x:c r="C105" s="100"/>
      <x:c r="D105" s="100"/>
      <x:c r="E105" s="100"/>
      <x:c r="F105" s="87"/>
    </x:row>
    <x:row r="106">
      <x:c r="A106" s="87"/>
      <x:c r="B106" s="100"/>
      <x:c r="C106" s="100"/>
      <x:c r="D106" s="100"/>
      <x:c r="E106" s="100"/>
      <x:c r="F106" s="87"/>
    </x:row>
    <x:row r="107">
      <x:c r="A107" s="87"/>
      <x:c r="B107" s="100"/>
      <x:c r="C107" s="100"/>
      <x:c r="D107" s="100"/>
      <x:c r="E107" s="100"/>
      <x:c r="F107" s="87"/>
    </x:row>
    <x:row r="108">
      <x:c r="A108" s="87"/>
      <x:c r="B108" s="100"/>
      <x:c r="C108" s="100"/>
      <x:c r="D108" s="100"/>
      <x:c r="E108" s="100"/>
      <x:c r="F108" s="87"/>
    </x:row>
    <x:row r="109">
      <x:c r="A109" s="87"/>
      <x:c r="B109" s="100"/>
      <x:c r="C109" s="100"/>
      <x:c r="D109" s="100"/>
      <x:c r="E109" s="100"/>
      <x:c r="F109" s="87"/>
    </x:row>
    <x:row r="110">
      <x:c r="A110" s="87"/>
      <x:c r="B110" s="100"/>
      <x:c r="C110" s="100"/>
      <x:c r="D110" s="100"/>
      <x:c r="E110" s="100"/>
      <x:c r="F110" s="87"/>
    </x:row>
    <x:row r="111">
      <x:c r="A111" s="87"/>
      <x:c r="B111" s="100"/>
      <x:c r="C111" s="100"/>
      <x:c r="D111" s="100"/>
      <x:c r="E111" s="100"/>
      <x:c r="F111" s="87"/>
    </x:row>
    <x:row r="112">
      <x:c r="A112" s="87"/>
      <x:c r="B112" s="100"/>
      <x:c r="C112" s="100"/>
      <x:c r="D112" s="100"/>
      <x:c r="E112" s="100"/>
      <x:c r="F112" s="87"/>
    </x:row>
    <x:row r="113">
      <x:c r="A113" s="87"/>
      <x:c r="B113" s="100"/>
      <x:c r="C113" s="100"/>
      <x:c r="D113" s="100"/>
      <x:c r="E113" s="100"/>
      <x:c r="F113" s="87"/>
    </x:row>
    <x:row r="114">
      <x:c r="A114" s="87"/>
      <x:c r="B114" s="100"/>
      <x:c r="C114" s="100"/>
      <x:c r="D114" s="100"/>
      <x:c r="E114" s="100"/>
      <x:c r="F114" s="87"/>
    </x:row>
    <x:row r="115">
      <x:c r="A115" s="87"/>
      <x:c r="B115" s="100"/>
      <x:c r="C115" s="100"/>
      <x:c r="D115" s="100"/>
      <x:c r="E115" s="100"/>
      <x:c r="F115" s="87"/>
    </x:row>
    <x:row r="116">
      <x:c r="A116" s="87"/>
      <x:c r="B116" s="100"/>
      <x:c r="C116" s="100"/>
      <x:c r="D116" s="100"/>
      <x:c r="E116" s="100"/>
      <x:c r="F116" s="87"/>
    </x:row>
    <x:row r="117">
      <x:c r="A117" s="87"/>
      <x:c r="B117" s="100"/>
      <x:c r="C117" s="100"/>
      <x:c r="D117" s="100"/>
      <x:c r="E117" s="100"/>
      <x:c r="F117" s="87"/>
    </x:row>
    <x:row r="118">
      <x:c r="A118" s="87"/>
      <x:c r="B118" s="100"/>
      <x:c r="C118" s="100"/>
      <x:c r="D118" s="100"/>
      <x:c r="E118" s="100"/>
      <x:c r="F118" s="87"/>
    </x:row>
    <x:row r="119">
      <x:c r="A119" s="87"/>
      <x:c r="B119" s="100"/>
      <x:c r="C119" s="100"/>
      <x:c r="D119" s="100"/>
      <x:c r="E119" s="100"/>
      <x:c r="F119" s="87"/>
    </x:row>
    <x:row r="120">
      <x:c r="A120" s="87"/>
      <x:c r="B120" s="100"/>
      <x:c r="C120" s="100"/>
      <x:c r="D120" s="100"/>
      <x:c r="E120" s="100"/>
      <x:c r="F120" s="87"/>
    </x:row>
    <x:row r="121">
      <x:c r="A121" s="87"/>
      <x:c r="B121" s="100"/>
      <x:c r="C121" s="100"/>
      <x:c r="D121" s="100"/>
      <x:c r="E121" s="100"/>
      <x:c r="F121" s="87"/>
    </x:row>
    <x:row r="122">
      <x:c r="A122" s="87"/>
      <x:c r="B122" s="100"/>
      <x:c r="C122" s="100"/>
      <x:c r="D122" s="100"/>
      <x:c r="E122" s="100"/>
      <x:c r="F122" s="87"/>
    </x:row>
    <x:row r="123">
      <x:c r="A123" s="87"/>
      <x:c r="B123" s="100"/>
      <x:c r="C123" s="100"/>
      <x:c r="D123" s="100"/>
      <x:c r="E123" s="100"/>
      <x:c r="F123" s="87"/>
    </x:row>
    <x:row r="124">
      <x:c r="A124" s="87"/>
      <x:c r="B124" s="100"/>
      <x:c r="C124" s="100"/>
      <x:c r="D124" s="100"/>
      <x:c r="E124" s="100"/>
      <x:c r="F124" s="87"/>
    </x:row>
    <x:row r="125">
      <x:c r="A125" s="87"/>
      <x:c r="B125" s="100"/>
      <x:c r="C125" s="100"/>
      <x:c r="D125" s="100"/>
      <x:c r="E125" s="100"/>
      <x:c r="F125" s="87"/>
    </x:row>
    <x:row r="126">
      <x:c r="A126" s="87"/>
      <x:c r="B126" s="100"/>
      <x:c r="C126" s="100"/>
      <x:c r="D126" s="100"/>
      <x:c r="E126" s="100"/>
      <x:c r="F126" s="87"/>
    </x:row>
    <x:row r="127">
      <x:c r="A127" s="87"/>
      <x:c r="B127" s="100"/>
      <x:c r="C127" s="100"/>
      <x:c r="D127" s="100"/>
      <x:c r="E127" s="100"/>
      <x:c r="F127" s="87"/>
    </x:row>
    <x:row r="128">
      <x:c r="A128" s="87"/>
      <x:c r="B128" s="100"/>
      <x:c r="C128" s="100"/>
      <x:c r="D128" s="100"/>
      <x:c r="E128" s="100"/>
      <x:c r="F128" s="87"/>
    </x:row>
    <x:row r="129">
      <x:c r="A129" s="87"/>
      <x:c r="B129" s="100"/>
      <x:c r="C129" s="100"/>
      <x:c r="D129" s="100"/>
      <x:c r="E129" s="100"/>
      <x:c r="F129" s="87"/>
    </x:row>
    <x:row r="130">
      <x:c r="A130" s="87"/>
      <x:c r="B130" s="100"/>
      <x:c r="C130" s="100"/>
      <x:c r="D130" s="100"/>
      <x:c r="E130" s="100"/>
      <x:c r="F130" s="87"/>
    </x:row>
    <x:row r="131">
      <x:c r="A131" s="87"/>
      <x:c r="B131" s="100"/>
      <x:c r="C131" s="100"/>
      <x:c r="D131" s="100"/>
      <x:c r="E131" s="100"/>
      <x:c r="F131" s="87"/>
    </x:row>
    <x:row r="132">
      <x:c r="A132" s="87"/>
      <x:c r="B132" s="100"/>
      <x:c r="C132" s="100"/>
      <x:c r="D132" s="100"/>
      <x:c r="E132" s="100"/>
      <x:c r="F132" s="87"/>
    </x:row>
    <x:row r="133">
      <x:c r="A133" s="87"/>
      <x:c r="B133" s="100"/>
      <x:c r="C133" s="100"/>
      <x:c r="D133" s="100"/>
      <x:c r="E133" s="100"/>
      <x:c r="F133" s="87"/>
    </x:row>
    <x:row r="134">
      <x:c r="A134" s="87"/>
      <x:c r="B134" s="100"/>
      <x:c r="C134" s="100"/>
      <x:c r="D134" s="100"/>
      <x:c r="E134" s="100"/>
      <x:c r="F134" s="87"/>
    </x:row>
    <x:row r="135">
      <x:c r="A135" s="87"/>
      <x:c r="B135" s="100"/>
      <x:c r="C135" s="100"/>
      <x:c r="D135" s="100"/>
      <x:c r="E135" s="100"/>
      <x:c r="F135" s="87"/>
    </x:row>
    <x:row r="136">
      <x:c r="A136" s="87"/>
      <x:c r="B136" s="100"/>
      <x:c r="C136" s="100"/>
      <x:c r="D136" s="100"/>
      <x:c r="E136" s="100"/>
      <x:c r="F136" s="87"/>
    </x:row>
    <x:row r="137">
      <x:c r="A137" s="87"/>
      <x:c r="B137" s="100"/>
      <x:c r="C137" s="100"/>
      <x:c r="D137" s="100"/>
      <x:c r="E137" s="100"/>
      <x:c r="F137" s="87"/>
    </x:row>
    <x:row r="138">
      <x:c r="A138" s="87"/>
      <x:c r="B138" s="100"/>
      <x:c r="C138" s="100"/>
      <x:c r="D138" s="100"/>
      <x:c r="E138" s="100"/>
      <x:c r="F138" s="87"/>
    </x:row>
    <x:row r="139">
      <x:c r="A139" s="87"/>
      <x:c r="B139" s="100"/>
      <x:c r="C139" s="100"/>
      <x:c r="D139" s="100"/>
      <x:c r="E139" s="100"/>
      <x:c r="F139" s="87"/>
    </x:row>
    <x:row r="140">
      <x:c r="A140" s="87"/>
      <x:c r="B140" s="100"/>
      <x:c r="C140" s="100"/>
      <x:c r="D140" s="100"/>
      <x:c r="E140" s="100"/>
      <x:c r="F140" s="87"/>
    </x:row>
    <x:row r="141">
      <x:c r="A141" s="87"/>
      <x:c r="B141" s="100"/>
      <x:c r="C141" s="100"/>
      <x:c r="D141" s="100"/>
      <x:c r="E141" s="100"/>
      <x:c r="F141" s="87"/>
    </x:row>
    <x:row r="142">
      <x:c r="A142" s="87"/>
      <x:c r="B142" s="100"/>
      <x:c r="C142" s="100"/>
      <x:c r="D142" s="100"/>
      <x:c r="E142" s="100"/>
      <x:c r="F142" s="87"/>
    </x:row>
    <x:row r="143">
      <x:c r="A143" s="87"/>
      <x:c r="B143" s="100"/>
      <x:c r="C143" s="100"/>
      <x:c r="D143" s="100"/>
      <x:c r="E143" s="100"/>
      <x:c r="F143" s="87"/>
    </x:row>
    <x:row r="144">
      <x:c r="A144" s="87"/>
      <x:c r="B144" s="100"/>
      <x:c r="C144" s="100"/>
      <x:c r="D144" s="100"/>
      <x:c r="E144" s="100"/>
      <x:c r="F144" s="87"/>
    </x:row>
    <x:row r="145">
      <x:c r="A145" s="87"/>
      <x:c r="B145" s="100"/>
      <x:c r="C145" s="100"/>
      <x:c r="D145" s="100"/>
      <x:c r="E145" s="100"/>
      <x:c r="F145" s="87"/>
    </x:row>
    <x:row r="146">
      <x:c r="A146" s="87"/>
      <x:c r="B146" s="100"/>
      <x:c r="C146" s="100"/>
      <x:c r="D146" s="100"/>
      <x:c r="E146" s="100"/>
      <x:c r="F146" s="87"/>
    </x:row>
    <x:row r="147">
      <x:c r="A147" s="87"/>
      <x:c r="B147" s="100"/>
      <x:c r="C147" s="100"/>
      <x:c r="D147" s="100"/>
      <x:c r="E147" s="100"/>
      <x:c r="F147" s="87"/>
    </x:row>
    <x:row r="148">
      <x:c r="A148" s="87"/>
      <x:c r="B148" s="100"/>
      <x:c r="C148" s="100"/>
      <x:c r="D148" s="100"/>
      <x:c r="E148" s="100"/>
      <x:c r="F148" s="87"/>
    </x:row>
    <x:row r="149">
      <x:c r="A149" s="87"/>
      <x:c r="B149" s="100"/>
      <x:c r="C149" s="100"/>
      <x:c r="D149" s="100"/>
      <x:c r="E149" s="100"/>
      <x:c r="F149" s="87"/>
    </x:row>
    <x:row r="150">
      <x:c r="A150" s="87"/>
      <x:c r="B150" s="100"/>
      <x:c r="C150" s="100"/>
      <x:c r="D150" s="100"/>
      <x:c r="E150" s="100"/>
      <x:c r="F150" s="87"/>
    </x:row>
    <x:row r="151">
      <x:c r="A151" s="87"/>
      <x:c r="B151" s="100"/>
      <x:c r="C151" s="100"/>
      <x:c r="D151" s="100"/>
      <x:c r="E151" s="100"/>
      <x:c r="F151" s="87"/>
    </x:row>
    <x:row r="152">
      <x:c r="A152" s="87"/>
      <x:c r="B152" s="100"/>
      <x:c r="C152" s="100"/>
      <x:c r="D152" s="100"/>
      <x:c r="E152" s="100"/>
      <x:c r="F152" s="87"/>
    </x:row>
    <x:row r="153">
      <x:c r="A153" s="87"/>
      <x:c r="B153" s="100"/>
      <x:c r="C153" s="100"/>
      <x:c r="D153" s="100"/>
      <x:c r="E153" s="100"/>
      <x:c r="F153" s="87"/>
    </x:row>
    <x:row r="154">
      <x:c r="A154" s="87"/>
      <x:c r="B154" s="100"/>
      <x:c r="C154" s="100"/>
      <x:c r="D154" s="100"/>
      <x:c r="E154" s="100"/>
      <x:c r="F154" s="87"/>
    </x:row>
    <x:row r="155">
      <x:c r="A155" s="87"/>
      <x:c r="B155" s="100"/>
      <x:c r="C155" s="100"/>
      <x:c r="D155" s="100"/>
      <x:c r="E155" s="100"/>
      <x:c r="F155" s="87"/>
    </x:row>
    <x:row r="156">
      <x:c r="A156" s="87"/>
      <x:c r="B156" s="100"/>
      <x:c r="C156" s="100"/>
      <x:c r="D156" s="100"/>
      <x:c r="E156" s="100"/>
      <x:c r="F156" s="87"/>
    </x:row>
    <x:row r="157">
      <x:c r="A157" s="87"/>
      <x:c r="B157" s="100"/>
      <x:c r="C157" s="100"/>
      <x:c r="D157" s="100"/>
      <x:c r="E157" s="100"/>
      <x:c r="F157" s="87"/>
    </x:row>
    <x:row r="158">
      <x:c r="A158" s="87"/>
      <x:c r="B158" s="100"/>
      <x:c r="C158" s="100"/>
      <x:c r="D158" s="100"/>
      <x:c r="E158" s="100"/>
      <x:c r="F158" s="87"/>
    </x:row>
    <x:row r="159">
      <x:c r="A159" s="87"/>
      <x:c r="B159" s="100"/>
      <x:c r="C159" s="100"/>
      <x:c r="D159" s="100"/>
      <x:c r="E159" s="100"/>
      <x:c r="F159" s="87"/>
    </x:row>
    <x:row r="160">
      <x:c r="A160" s="87"/>
      <x:c r="B160" s="100"/>
      <x:c r="C160" s="100"/>
      <x:c r="D160" s="100"/>
      <x:c r="E160" s="100"/>
      <x:c r="F160" s="87"/>
    </x:row>
    <x:row r="161">
      <x:c r="A161" s="87"/>
      <x:c r="B161" s="100"/>
      <x:c r="C161" s="100"/>
      <x:c r="D161" s="100"/>
      <x:c r="E161" s="100"/>
      <x:c r="F161" s="87"/>
    </x:row>
    <x:row r="162">
      <x:c r="A162" s="87"/>
      <x:c r="B162" s="100"/>
      <x:c r="C162" s="100"/>
      <x:c r="D162" s="100"/>
      <x:c r="E162" s="100"/>
      <x:c r="F162" s="87"/>
    </x:row>
    <x:row r="163">
      <x:c r="A163" s="87"/>
      <x:c r="B163" s="100"/>
      <x:c r="C163" s="100"/>
      <x:c r="D163" s="100"/>
      <x:c r="E163" s="100"/>
      <x:c r="F163" s="87"/>
    </x:row>
    <x:row r="164">
      <x:c r="A164" s="87"/>
      <x:c r="B164" s="100"/>
      <x:c r="C164" s="100"/>
      <x:c r="D164" s="100"/>
      <x:c r="E164" s="100"/>
      <x:c r="F164" s="87"/>
    </x:row>
    <x:row r="165">
      <x:c r="A165" s="87"/>
      <x:c r="B165" s="100"/>
      <x:c r="C165" s="100"/>
      <x:c r="D165" s="100"/>
      <x:c r="E165" s="100"/>
      <x:c r="F165" s="87"/>
    </x:row>
    <x:row r="166">
      <x:c r="A166" s="87"/>
      <x:c r="B166" s="100"/>
      <x:c r="C166" s="100"/>
      <x:c r="D166" s="100"/>
      <x:c r="E166" s="100"/>
      <x:c r="F166" s="87"/>
    </x:row>
    <x:row r="167">
      <x:c r="A167" s="87"/>
      <x:c r="B167" s="100"/>
      <x:c r="C167" s="100"/>
      <x:c r="D167" s="100"/>
      <x:c r="E167" s="100"/>
      <x:c r="F167" s="87"/>
    </x:row>
    <x:row r="168">
      <x:c r="A168" s="87"/>
      <x:c r="B168" s="100"/>
      <x:c r="C168" s="100"/>
      <x:c r="D168" s="100"/>
      <x:c r="E168" s="100"/>
      <x:c r="F168" s="87"/>
    </x:row>
    <x:row r="169">
      <x:c r="A169" s="87"/>
      <x:c r="B169" s="100"/>
      <x:c r="C169" s="100"/>
      <x:c r="D169" s="100"/>
      <x:c r="E169" s="100"/>
      <x:c r="F169" s="87"/>
    </x:row>
    <x:row r="170">
      <x:c r="A170" s="87"/>
      <x:c r="B170" s="100"/>
      <x:c r="C170" s="100"/>
      <x:c r="D170" s="100"/>
      <x:c r="E170" s="100"/>
      <x:c r="F170" s="87"/>
    </x:row>
    <x:row r="171">
      <x:c r="A171" s="87"/>
      <x:c r="B171" s="100"/>
      <x:c r="C171" s="100"/>
      <x:c r="D171" s="100"/>
      <x:c r="E171" s="100"/>
      <x:c r="F171" s="87"/>
    </x:row>
    <x:row r="172">
      <x:c r="A172" s="87"/>
      <x:c r="B172" s="100"/>
      <x:c r="C172" s="100"/>
      <x:c r="D172" s="100"/>
      <x:c r="E172" s="100"/>
      <x:c r="F172" s="87"/>
    </x:row>
    <x:row r="173">
      <x:c r="A173" s="87"/>
      <x:c r="B173" s="100"/>
      <x:c r="C173" s="100"/>
      <x:c r="D173" s="100"/>
      <x:c r="E173" s="100"/>
      <x:c r="F173" s="87"/>
    </x:row>
    <x:row r="174">
      <x:c r="A174" s="87"/>
      <x:c r="B174" s="100"/>
      <x:c r="C174" s="100"/>
      <x:c r="D174" s="100"/>
      <x:c r="E174" s="100"/>
      <x:c r="F174" s="87"/>
    </x:row>
    <x:row r="175">
      <x:c r="A175" s="87"/>
      <x:c r="B175" s="100"/>
      <x:c r="C175" s="100"/>
      <x:c r="D175" s="100"/>
      <x:c r="E175" s="100"/>
      <x:c r="F175" s="87"/>
    </x:row>
    <x:row r="176">
      <x:c r="A176" s="87"/>
      <x:c r="B176" s="100"/>
      <x:c r="C176" s="100"/>
      <x:c r="D176" s="100"/>
      <x:c r="E176" s="100"/>
      <x:c r="F176" s="87"/>
    </x:row>
    <x:row r="177">
      <x:c r="A177" s="87"/>
      <x:c r="B177" s="100"/>
      <x:c r="C177" s="100"/>
      <x:c r="D177" s="100"/>
      <x:c r="E177" s="100"/>
      <x:c r="F177" s="87"/>
    </x:row>
    <x:row r="178">
      <x:c r="A178" s="87"/>
      <x:c r="B178" s="100"/>
      <x:c r="C178" s="100"/>
      <x:c r="D178" s="100"/>
      <x:c r="E178" s="100"/>
      <x:c r="F178" s="87"/>
    </x:row>
    <x:row r="179">
      <x:c r="A179" s="87"/>
      <x:c r="B179" s="100"/>
      <x:c r="C179" s="100"/>
      <x:c r="D179" s="100"/>
      <x:c r="E179" s="100"/>
      <x:c r="F179" s="87"/>
    </x:row>
    <x:row r="180">
      <x:c r="A180" s="87"/>
      <x:c r="B180" s="100"/>
      <x:c r="C180" s="100"/>
      <x:c r="D180" s="100"/>
      <x:c r="E180" s="100"/>
      <x:c r="F180" s="87"/>
    </x:row>
    <x:row r="181">
      <x:c r="A181" s="87"/>
      <x:c r="B181" s="100"/>
      <x:c r="C181" s="100"/>
      <x:c r="D181" s="100"/>
      <x:c r="E181" s="100"/>
      <x:c r="F181" s="87"/>
    </x:row>
    <x:row r="182">
      <x:c r="A182" s="87"/>
      <x:c r="B182" s="100"/>
      <x:c r="C182" s="100"/>
      <x:c r="D182" s="100"/>
      <x:c r="E182" s="100"/>
      <x:c r="F182" s="87"/>
    </x:row>
    <x:row r="183">
      <x:c r="A183" s="87"/>
      <x:c r="B183" s="100"/>
      <x:c r="C183" s="100"/>
      <x:c r="D183" s="100"/>
      <x:c r="E183" s="100"/>
      <x:c r="F183" s="87"/>
    </x:row>
    <x:row r="184">
      <x:c r="A184" s="87"/>
      <x:c r="B184" s="100"/>
      <x:c r="C184" s="100"/>
      <x:c r="D184" s="100"/>
      <x:c r="E184" s="100"/>
      <x:c r="F184" s="87"/>
    </x:row>
    <x:row r="185">
      <x:c r="A185" s="87"/>
      <x:c r="B185" s="100"/>
      <x:c r="C185" s="100"/>
      <x:c r="D185" s="100"/>
      <x:c r="E185" s="100"/>
      <x:c r="F185" s="87"/>
    </x:row>
    <x:row r="186">
      <x:c r="A186" s="87"/>
      <x:c r="B186" s="100"/>
      <x:c r="C186" s="100"/>
      <x:c r="D186" s="100"/>
      <x:c r="E186" s="100"/>
      <x:c r="F186" s="87"/>
    </x:row>
    <x:row r="187">
      <x:c r="A187" s="87"/>
      <x:c r="B187" s="100"/>
      <x:c r="C187" s="100"/>
      <x:c r="D187" s="100"/>
      <x:c r="E187" s="100"/>
      <x:c r="F187" s="87"/>
    </x:row>
    <x:row r="188">
      <x:c r="A188" s="87"/>
      <x:c r="B188" s="100"/>
      <x:c r="C188" s="100"/>
      <x:c r="D188" s="100"/>
      <x:c r="E188" s="100"/>
      <x:c r="F188" s="87"/>
    </x:row>
    <x:row r="189">
      <x:c r="A189" s="87"/>
      <x:c r="B189" s="100"/>
      <x:c r="C189" s="100"/>
      <x:c r="D189" s="100"/>
      <x:c r="E189" s="100"/>
      <x:c r="F189" s="87"/>
    </x:row>
    <x:row r="190">
      <x:c r="A190" s="87"/>
      <x:c r="B190" s="100"/>
      <x:c r="C190" s="100"/>
      <x:c r="D190" s="100"/>
      <x:c r="E190" s="100"/>
      <x:c r="F190" s="87"/>
    </x:row>
    <x:row r="191">
      <x:c r="A191" s="87"/>
      <x:c r="B191" s="100"/>
      <x:c r="C191" s="100"/>
      <x:c r="D191" s="100"/>
      <x:c r="E191" s="100"/>
      <x:c r="F191" s="87"/>
    </x:row>
    <x:row r="192">
      <x:c r="A192" s="87"/>
      <x:c r="B192" s="100"/>
      <x:c r="C192" s="100"/>
      <x:c r="D192" s="100"/>
      <x:c r="E192" s="100"/>
      <x:c r="F192" s="87"/>
    </x:row>
    <x:row r="193">
      <x:c r="A193" s="87"/>
      <x:c r="B193" s="100"/>
      <x:c r="C193" s="100"/>
      <x:c r="D193" s="100"/>
      <x:c r="E193" s="100"/>
      <x:c r="F193" s="87"/>
    </x:row>
    <x:row r="194">
      <x:c r="A194" s="87"/>
      <x:c r="B194" s="100"/>
      <x:c r="C194" s="100"/>
      <x:c r="D194" s="100"/>
      <x:c r="E194" s="100"/>
      <x:c r="F194" s="87"/>
    </x:row>
    <x:row r="195">
      <x:c r="A195" s="87"/>
      <x:c r="B195" s="100"/>
      <x:c r="C195" s="100"/>
      <x:c r="D195" s="100"/>
      <x:c r="E195" s="100"/>
      <x:c r="F195" s="87"/>
    </x:row>
    <x:row r="196">
      <x:c r="A196" s="87"/>
      <x:c r="B196" s="100"/>
      <x:c r="C196" s="100"/>
      <x:c r="D196" s="100"/>
      <x:c r="E196" s="100"/>
      <x:c r="F196" s="87"/>
    </x:row>
    <x:row r="197">
      <x:c r="A197" s="87"/>
      <x:c r="B197" s="100"/>
      <x:c r="C197" s="100"/>
      <x:c r="D197" s="100"/>
      <x:c r="E197" s="100"/>
      <x:c r="F197" s="87"/>
    </x:row>
    <x:row r="198">
      <x:c r="A198" s="87"/>
      <x:c r="B198" s="100"/>
      <x:c r="C198" s="100"/>
      <x:c r="D198" s="100"/>
      <x:c r="E198" s="100"/>
      <x:c r="F198" s="87"/>
    </x:row>
    <x:row r="199">
      <x:c r="A199" s="87"/>
      <x:c r="B199" s="100"/>
      <x:c r="C199" s="100"/>
      <x:c r="D199" s="100"/>
      <x:c r="E199" s="100"/>
      <x:c r="F199" s="87"/>
    </x:row>
    <x:row r="200">
      <x:c r="A200" s="87"/>
      <x:c r="B200" s="100"/>
      <x:c r="C200" s="100"/>
      <x:c r="D200" s="100"/>
      <x:c r="E200" s="100"/>
      <x:c r="F200" s="87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5" hidden="0" customWidth="1"/>
    <x:col min="4" max="4" width="12" hidden="0" customWidth="1"/>
    <x:col min="5" max="5" width="42" hidden="0" customWidth="1"/>
    <x:col min="6" max="6" width="14" hidden="0" customWidth="1"/>
  </x:cols>
  <x:sheetData>
    <x:row r="1" ht="34" customHeight="1">
      <x:c r="A1" s="3" t="str">
        <x:v>个人业绩</x:v>
      </x:c>
      <x:c r="B1" s="3"/>
      <x:c r="C1" s="3"/>
      <x:c r="D1" s="3"/>
      <x:c r="E1" s="3"/>
      <x:c r="F1" s="3"/>
    </x:row>
    <x:row r="2" ht="24" customHeight="1">
      <x:c r="A2" s="6" t="str">
        <x:v>用于生成个人 TOP 榜及高光业绩；没有数据的行保持空白。</x:v>
      </x:c>
      <x:c r="B2" s="6"/>
      <x:c r="C2" s="6"/>
      <x:c r="D2" s="6"/>
      <x:c r="E2" s="6"/>
      <x:c r="F2" s="6"/>
    </x:row>
    <x:row r="4" ht="28" customHeight="1">
      <x:c r="A4" s="78" t="str">
        <x:v>姓名</x:v>
      </x:c>
      <x:c r="B4" s="98" t="str">
        <x:v>所属团队</x:v>
      </x:c>
      <x:c r="C4" s="98" t="str">
        <x:v>本周保费</x:v>
      </x:c>
      <x:c r="D4" s="98" t="str">
        <x:v>出单数</x:v>
      </x:c>
      <x:c r="E4" s="98" t="str">
        <x:v>重点业务/亮点</x:v>
      </x:c>
      <x:c r="F4" s="79" t="str">
        <x:v>是否展示</x:v>
      </x:c>
    </x:row>
    <x:row r="5">
      <x:c r="A5" s="86"/>
      <x:c r="B5" s="86"/>
      <x:c r="C5" s="99"/>
      <x:c r="D5" s="101"/>
      <x:c r="E5" s="86"/>
      <x:c r="F5" s="86"/>
    </x:row>
    <x:row r="6">
      <x:c r="A6" s="87"/>
      <x:c r="B6" s="87"/>
      <x:c r="C6" s="100"/>
      <x:c r="D6" s="102"/>
      <x:c r="E6" s="87"/>
      <x:c r="F6" s="87"/>
    </x:row>
    <x:row r="7">
      <x:c r="A7" s="87"/>
      <x:c r="B7" s="87"/>
      <x:c r="C7" s="100"/>
      <x:c r="D7" s="102"/>
      <x:c r="E7" s="87"/>
      <x:c r="F7" s="87"/>
    </x:row>
    <x:row r="8">
      <x:c r="A8" s="87"/>
      <x:c r="B8" s="87"/>
      <x:c r="C8" s="100"/>
      <x:c r="D8" s="102"/>
      <x:c r="E8" s="87"/>
      <x:c r="F8" s="87"/>
    </x:row>
    <x:row r="9">
      <x:c r="A9" s="87"/>
      <x:c r="B9" s="87"/>
      <x:c r="C9" s="100"/>
      <x:c r="D9" s="102"/>
      <x:c r="E9" s="87"/>
      <x:c r="F9" s="87"/>
    </x:row>
    <x:row r="10">
      <x:c r="A10" s="87"/>
      <x:c r="B10" s="87"/>
      <x:c r="C10" s="100"/>
      <x:c r="D10" s="102"/>
      <x:c r="E10" s="87"/>
      <x:c r="F10" s="87"/>
    </x:row>
    <x:row r="11">
      <x:c r="A11" s="87"/>
      <x:c r="B11" s="87"/>
      <x:c r="C11" s="100"/>
      <x:c r="D11" s="102"/>
      <x:c r="E11" s="87"/>
      <x:c r="F11" s="87"/>
    </x:row>
    <x:row r="12">
      <x:c r="A12" s="87"/>
      <x:c r="B12" s="87"/>
      <x:c r="C12" s="100"/>
      <x:c r="D12" s="102"/>
      <x:c r="E12" s="87"/>
      <x:c r="F12" s="87"/>
    </x:row>
    <x:row r="13">
      <x:c r="A13" s="87"/>
      <x:c r="B13" s="87"/>
      <x:c r="C13" s="100"/>
      <x:c r="D13" s="102"/>
      <x:c r="E13" s="87"/>
      <x:c r="F13" s="87"/>
    </x:row>
    <x:row r="14">
      <x:c r="A14" s="87"/>
      <x:c r="B14" s="87"/>
      <x:c r="C14" s="100"/>
      <x:c r="D14" s="102"/>
      <x:c r="E14" s="87"/>
      <x:c r="F14" s="87"/>
    </x:row>
    <x:row r="15">
      <x:c r="A15" s="87"/>
      <x:c r="B15" s="87"/>
      <x:c r="C15" s="100"/>
      <x:c r="D15" s="102"/>
      <x:c r="E15" s="87"/>
      <x:c r="F15" s="87"/>
    </x:row>
    <x:row r="16">
      <x:c r="A16" s="87"/>
      <x:c r="B16" s="87"/>
      <x:c r="C16" s="100"/>
      <x:c r="D16" s="102"/>
      <x:c r="E16" s="87"/>
      <x:c r="F16" s="87"/>
    </x:row>
    <x:row r="17">
      <x:c r="A17" s="87"/>
      <x:c r="B17" s="87"/>
      <x:c r="C17" s="100"/>
      <x:c r="D17" s="102"/>
      <x:c r="E17" s="87"/>
      <x:c r="F17" s="87"/>
    </x:row>
    <x:row r="18">
      <x:c r="A18" s="87"/>
      <x:c r="B18" s="87"/>
      <x:c r="C18" s="100"/>
      <x:c r="D18" s="102"/>
      <x:c r="E18" s="87"/>
      <x:c r="F18" s="87"/>
    </x:row>
    <x:row r="19">
      <x:c r="A19" s="87"/>
      <x:c r="B19" s="87"/>
      <x:c r="C19" s="100"/>
      <x:c r="D19" s="102"/>
      <x:c r="E19" s="87"/>
      <x:c r="F19" s="87"/>
    </x:row>
    <x:row r="20">
      <x:c r="A20" s="87"/>
      <x:c r="B20" s="87"/>
      <x:c r="C20" s="100"/>
      <x:c r="D20" s="102"/>
      <x:c r="E20" s="87"/>
      <x:c r="F20" s="87"/>
    </x:row>
    <x:row r="21">
      <x:c r="A21" s="87"/>
      <x:c r="B21" s="87"/>
      <x:c r="C21" s="100"/>
      <x:c r="D21" s="102"/>
      <x:c r="E21" s="87"/>
      <x:c r="F21" s="87"/>
    </x:row>
    <x:row r="22">
      <x:c r="A22" s="87"/>
      <x:c r="B22" s="87"/>
      <x:c r="C22" s="100"/>
      <x:c r="D22" s="102"/>
      <x:c r="E22" s="87"/>
      <x:c r="F22" s="87"/>
    </x:row>
    <x:row r="23">
      <x:c r="A23" s="87"/>
      <x:c r="B23" s="87"/>
      <x:c r="C23" s="100"/>
      <x:c r="D23" s="102"/>
      <x:c r="E23" s="87"/>
      <x:c r="F23" s="87"/>
    </x:row>
    <x:row r="24">
      <x:c r="A24" s="87"/>
      <x:c r="B24" s="87"/>
      <x:c r="C24" s="100"/>
      <x:c r="D24" s="102"/>
      <x:c r="E24" s="87"/>
      <x:c r="F24" s="87"/>
    </x:row>
    <x:row r="25">
      <x:c r="A25" s="87"/>
      <x:c r="B25" s="87"/>
      <x:c r="C25" s="100"/>
      <x:c r="D25" s="102"/>
      <x:c r="E25" s="87"/>
      <x:c r="F25" s="87"/>
    </x:row>
    <x:row r="26">
      <x:c r="A26" s="87"/>
      <x:c r="B26" s="87"/>
      <x:c r="C26" s="100"/>
      <x:c r="D26" s="102"/>
      <x:c r="E26" s="87"/>
      <x:c r="F26" s="87"/>
    </x:row>
    <x:row r="27">
      <x:c r="A27" s="87"/>
      <x:c r="B27" s="87"/>
      <x:c r="C27" s="100"/>
      <x:c r="D27" s="102"/>
      <x:c r="E27" s="87"/>
      <x:c r="F27" s="87"/>
    </x:row>
    <x:row r="28">
      <x:c r="A28" s="87"/>
      <x:c r="B28" s="87"/>
      <x:c r="C28" s="100"/>
      <x:c r="D28" s="102"/>
      <x:c r="E28" s="87"/>
      <x:c r="F28" s="87"/>
    </x:row>
    <x:row r="29">
      <x:c r="A29" s="87"/>
      <x:c r="B29" s="87"/>
      <x:c r="C29" s="100"/>
      <x:c r="D29" s="102"/>
      <x:c r="E29" s="87"/>
      <x:c r="F29" s="87"/>
    </x:row>
    <x:row r="30">
      <x:c r="A30" s="87"/>
      <x:c r="B30" s="87"/>
      <x:c r="C30" s="100"/>
      <x:c r="D30" s="102"/>
      <x:c r="E30" s="87"/>
      <x:c r="F30" s="87"/>
    </x:row>
    <x:row r="31">
      <x:c r="A31" s="87"/>
      <x:c r="B31" s="87"/>
      <x:c r="C31" s="100"/>
      <x:c r="D31" s="102"/>
      <x:c r="E31" s="87"/>
      <x:c r="F31" s="87"/>
    </x:row>
    <x:row r="32">
      <x:c r="A32" s="87"/>
      <x:c r="B32" s="87"/>
      <x:c r="C32" s="100"/>
      <x:c r="D32" s="102"/>
      <x:c r="E32" s="87"/>
      <x:c r="F32" s="87"/>
    </x:row>
    <x:row r="33">
      <x:c r="A33" s="87"/>
      <x:c r="B33" s="87"/>
      <x:c r="C33" s="100"/>
      <x:c r="D33" s="102"/>
      <x:c r="E33" s="87"/>
      <x:c r="F33" s="87"/>
    </x:row>
    <x:row r="34">
      <x:c r="A34" s="87"/>
      <x:c r="B34" s="87"/>
      <x:c r="C34" s="100"/>
      <x:c r="D34" s="102"/>
      <x:c r="E34" s="87"/>
      <x:c r="F34" s="87"/>
    </x:row>
    <x:row r="35">
      <x:c r="A35" s="87"/>
      <x:c r="B35" s="87"/>
      <x:c r="C35" s="100"/>
      <x:c r="D35" s="102"/>
      <x:c r="E35" s="87"/>
      <x:c r="F35" s="87"/>
    </x:row>
    <x:row r="36">
      <x:c r="A36" s="87"/>
      <x:c r="B36" s="87"/>
      <x:c r="C36" s="100"/>
      <x:c r="D36" s="102"/>
      <x:c r="E36" s="87"/>
      <x:c r="F36" s="87"/>
    </x:row>
    <x:row r="37">
      <x:c r="A37" s="87"/>
      <x:c r="B37" s="87"/>
      <x:c r="C37" s="100"/>
      <x:c r="D37" s="102"/>
      <x:c r="E37" s="87"/>
      <x:c r="F37" s="87"/>
    </x:row>
    <x:row r="38">
      <x:c r="A38" s="87"/>
      <x:c r="B38" s="87"/>
      <x:c r="C38" s="100"/>
      <x:c r="D38" s="102"/>
      <x:c r="E38" s="87"/>
      <x:c r="F38" s="87"/>
    </x:row>
    <x:row r="39">
      <x:c r="A39" s="87"/>
      <x:c r="B39" s="87"/>
      <x:c r="C39" s="100"/>
      <x:c r="D39" s="102"/>
      <x:c r="E39" s="87"/>
      <x:c r="F39" s="87"/>
    </x:row>
    <x:row r="40">
      <x:c r="A40" s="87"/>
      <x:c r="B40" s="87"/>
      <x:c r="C40" s="100"/>
      <x:c r="D40" s="102"/>
      <x:c r="E40" s="87"/>
      <x:c r="F40" s="87"/>
    </x:row>
    <x:row r="41">
      <x:c r="A41" s="87"/>
      <x:c r="B41" s="87"/>
      <x:c r="C41" s="100"/>
      <x:c r="D41" s="102"/>
      <x:c r="E41" s="87"/>
      <x:c r="F41" s="87"/>
    </x:row>
    <x:row r="42">
      <x:c r="A42" s="87"/>
      <x:c r="B42" s="87"/>
      <x:c r="C42" s="100"/>
      <x:c r="D42" s="102"/>
      <x:c r="E42" s="87"/>
      <x:c r="F42" s="87"/>
    </x:row>
    <x:row r="43">
      <x:c r="A43" s="87"/>
      <x:c r="B43" s="87"/>
      <x:c r="C43" s="100"/>
      <x:c r="D43" s="102"/>
      <x:c r="E43" s="87"/>
      <x:c r="F43" s="87"/>
    </x:row>
    <x:row r="44">
      <x:c r="A44" s="87"/>
      <x:c r="B44" s="87"/>
      <x:c r="C44" s="100"/>
      <x:c r="D44" s="102"/>
      <x:c r="E44" s="87"/>
      <x:c r="F44" s="87"/>
    </x:row>
    <x:row r="45">
      <x:c r="A45" s="87"/>
      <x:c r="B45" s="87"/>
      <x:c r="C45" s="100"/>
      <x:c r="D45" s="102"/>
      <x:c r="E45" s="87"/>
      <x:c r="F45" s="87"/>
    </x:row>
    <x:row r="46">
      <x:c r="A46" s="87"/>
      <x:c r="B46" s="87"/>
      <x:c r="C46" s="100"/>
      <x:c r="D46" s="102"/>
      <x:c r="E46" s="87"/>
      <x:c r="F46" s="87"/>
    </x:row>
    <x:row r="47">
      <x:c r="A47" s="87"/>
      <x:c r="B47" s="87"/>
      <x:c r="C47" s="100"/>
      <x:c r="D47" s="102"/>
      <x:c r="E47" s="87"/>
      <x:c r="F47" s="87"/>
    </x:row>
    <x:row r="48">
      <x:c r="A48" s="87"/>
      <x:c r="B48" s="87"/>
      <x:c r="C48" s="100"/>
      <x:c r="D48" s="102"/>
      <x:c r="E48" s="87"/>
      <x:c r="F48" s="87"/>
    </x:row>
    <x:row r="49">
      <x:c r="A49" s="87"/>
      <x:c r="B49" s="87"/>
      <x:c r="C49" s="100"/>
      <x:c r="D49" s="102"/>
      <x:c r="E49" s="87"/>
      <x:c r="F49" s="87"/>
    </x:row>
    <x:row r="50">
      <x:c r="A50" s="87"/>
      <x:c r="B50" s="87"/>
      <x:c r="C50" s="100"/>
      <x:c r="D50" s="102"/>
      <x:c r="E50" s="87"/>
      <x:c r="F50" s="87"/>
    </x:row>
    <x:row r="51">
      <x:c r="A51" s="87"/>
      <x:c r="B51" s="87"/>
      <x:c r="C51" s="100"/>
      <x:c r="D51" s="102"/>
      <x:c r="E51" s="87"/>
      <x:c r="F51" s="87"/>
    </x:row>
    <x:row r="52">
      <x:c r="A52" s="87"/>
      <x:c r="B52" s="87"/>
      <x:c r="C52" s="100"/>
      <x:c r="D52" s="102"/>
      <x:c r="E52" s="87"/>
      <x:c r="F52" s="87"/>
    </x:row>
    <x:row r="53">
      <x:c r="A53" s="87"/>
      <x:c r="B53" s="87"/>
      <x:c r="C53" s="100"/>
      <x:c r="D53" s="102"/>
      <x:c r="E53" s="87"/>
      <x:c r="F53" s="87"/>
    </x:row>
    <x:row r="54">
      <x:c r="A54" s="87"/>
      <x:c r="B54" s="87"/>
      <x:c r="C54" s="100"/>
      <x:c r="D54" s="102"/>
      <x:c r="E54" s="87"/>
      <x:c r="F54" s="87"/>
    </x:row>
    <x:row r="55">
      <x:c r="A55" s="87"/>
      <x:c r="B55" s="87"/>
      <x:c r="C55" s="100"/>
      <x:c r="D55" s="102"/>
      <x:c r="E55" s="87"/>
      <x:c r="F55" s="87"/>
    </x:row>
    <x:row r="56">
      <x:c r="A56" s="87"/>
      <x:c r="B56" s="87"/>
      <x:c r="C56" s="100"/>
      <x:c r="D56" s="102"/>
      <x:c r="E56" s="87"/>
      <x:c r="F56" s="87"/>
    </x:row>
    <x:row r="57">
      <x:c r="A57" s="87"/>
      <x:c r="B57" s="87"/>
      <x:c r="C57" s="100"/>
      <x:c r="D57" s="102"/>
      <x:c r="E57" s="87"/>
      <x:c r="F57" s="87"/>
    </x:row>
    <x:row r="58">
      <x:c r="A58" s="87"/>
      <x:c r="B58" s="87"/>
      <x:c r="C58" s="100"/>
      <x:c r="D58" s="102"/>
      <x:c r="E58" s="87"/>
      <x:c r="F58" s="87"/>
    </x:row>
    <x:row r="59">
      <x:c r="A59" s="87"/>
      <x:c r="B59" s="87"/>
      <x:c r="C59" s="100"/>
      <x:c r="D59" s="102"/>
      <x:c r="E59" s="87"/>
      <x:c r="F59" s="87"/>
    </x:row>
    <x:row r="60">
      <x:c r="A60" s="87"/>
      <x:c r="B60" s="87"/>
      <x:c r="C60" s="100"/>
      <x:c r="D60" s="102"/>
      <x:c r="E60" s="87"/>
      <x:c r="F60" s="87"/>
    </x:row>
    <x:row r="61">
      <x:c r="A61" s="87"/>
      <x:c r="B61" s="87"/>
      <x:c r="C61" s="100"/>
      <x:c r="D61" s="102"/>
      <x:c r="E61" s="87"/>
      <x:c r="F61" s="87"/>
    </x:row>
    <x:row r="62">
      <x:c r="A62" s="87"/>
      <x:c r="B62" s="87"/>
      <x:c r="C62" s="100"/>
      <x:c r="D62" s="102"/>
      <x:c r="E62" s="87"/>
      <x:c r="F62" s="87"/>
    </x:row>
    <x:row r="63">
      <x:c r="A63" s="87"/>
      <x:c r="B63" s="87"/>
      <x:c r="C63" s="100"/>
      <x:c r="D63" s="102"/>
      <x:c r="E63" s="87"/>
      <x:c r="F63" s="87"/>
    </x:row>
    <x:row r="64">
      <x:c r="A64" s="87"/>
      <x:c r="B64" s="87"/>
      <x:c r="C64" s="100"/>
      <x:c r="D64" s="102"/>
      <x:c r="E64" s="87"/>
      <x:c r="F64" s="87"/>
    </x:row>
    <x:row r="65">
      <x:c r="A65" s="87"/>
      <x:c r="B65" s="87"/>
      <x:c r="C65" s="100"/>
      <x:c r="D65" s="102"/>
      <x:c r="E65" s="87"/>
      <x:c r="F65" s="87"/>
    </x:row>
    <x:row r="66">
      <x:c r="A66" s="87"/>
      <x:c r="B66" s="87"/>
      <x:c r="C66" s="100"/>
      <x:c r="D66" s="102"/>
      <x:c r="E66" s="87"/>
      <x:c r="F66" s="87"/>
    </x:row>
    <x:row r="67">
      <x:c r="A67" s="87"/>
      <x:c r="B67" s="87"/>
      <x:c r="C67" s="100"/>
      <x:c r="D67" s="102"/>
      <x:c r="E67" s="87"/>
      <x:c r="F67" s="87"/>
    </x:row>
    <x:row r="68">
      <x:c r="A68" s="87"/>
      <x:c r="B68" s="87"/>
      <x:c r="C68" s="100"/>
      <x:c r="D68" s="102"/>
      <x:c r="E68" s="87"/>
      <x:c r="F68" s="87"/>
    </x:row>
    <x:row r="69">
      <x:c r="A69" s="87"/>
      <x:c r="B69" s="87"/>
      <x:c r="C69" s="100"/>
      <x:c r="D69" s="102"/>
      <x:c r="E69" s="87"/>
      <x:c r="F69" s="87"/>
    </x:row>
    <x:row r="70">
      <x:c r="A70" s="87"/>
      <x:c r="B70" s="87"/>
      <x:c r="C70" s="100"/>
      <x:c r="D70" s="102"/>
      <x:c r="E70" s="87"/>
      <x:c r="F70" s="87"/>
    </x:row>
    <x:row r="71">
      <x:c r="A71" s="87"/>
      <x:c r="B71" s="87"/>
      <x:c r="C71" s="100"/>
      <x:c r="D71" s="102"/>
      <x:c r="E71" s="87"/>
      <x:c r="F71" s="87"/>
    </x:row>
    <x:row r="72">
      <x:c r="A72" s="87"/>
      <x:c r="B72" s="87"/>
      <x:c r="C72" s="100"/>
      <x:c r="D72" s="102"/>
      <x:c r="E72" s="87"/>
      <x:c r="F72" s="87"/>
    </x:row>
    <x:row r="73">
      <x:c r="A73" s="87"/>
      <x:c r="B73" s="87"/>
      <x:c r="C73" s="100"/>
      <x:c r="D73" s="102"/>
      <x:c r="E73" s="87"/>
      <x:c r="F73" s="87"/>
    </x:row>
    <x:row r="74">
      <x:c r="A74" s="87"/>
      <x:c r="B74" s="87"/>
      <x:c r="C74" s="100"/>
      <x:c r="D74" s="102"/>
      <x:c r="E74" s="87"/>
      <x:c r="F74" s="87"/>
    </x:row>
    <x:row r="75">
      <x:c r="A75" s="87"/>
      <x:c r="B75" s="87"/>
      <x:c r="C75" s="100"/>
      <x:c r="D75" s="102"/>
      <x:c r="E75" s="87"/>
      <x:c r="F75" s="87"/>
    </x:row>
    <x:row r="76">
      <x:c r="A76" s="87"/>
      <x:c r="B76" s="87"/>
      <x:c r="C76" s="100"/>
      <x:c r="D76" s="102"/>
      <x:c r="E76" s="87"/>
      <x:c r="F76" s="87"/>
    </x:row>
    <x:row r="77">
      <x:c r="A77" s="87"/>
      <x:c r="B77" s="87"/>
      <x:c r="C77" s="100"/>
      <x:c r="D77" s="102"/>
      <x:c r="E77" s="87"/>
      <x:c r="F77" s="87"/>
    </x:row>
    <x:row r="78">
      <x:c r="A78" s="87"/>
      <x:c r="B78" s="87"/>
      <x:c r="C78" s="100"/>
      <x:c r="D78" s="102"/>
      <x:c r="E78" s="87"/>
      <x:c r="F78" s="87"/>
    </x:row>
    <x:row r="79">
      <x:c r="A79" s="87"/>
      <x:c r="B79" s="87"/>
      <x:c r="C79" s="100"/>
      <x:c r="D79" s="102"/>
      <x:c r="E79" s="87"/>
      <x:c r="F79" s="87"/>
    </x:row>
    <x:row r="80">
      <x:c r="A80" s="87"/>
      <x:c r="B80" s="87"/>
      <x:c r="C80" s="100"/>
      <x:c r="D80" s="102"/>
      <x:c r="E80" s="87"/>
      <x:c r="F80" s="87"/>
    </x:row>
    <x:row r="81">
      <x:c r="A81" s="87"/>
      <x:c r="B81" s="87"/>
      <x:c r="C81" s="100"/>
      <x:c r="D81" s="102"/>
      <x:c r="E81" s="87"/>
      <x:c r="F81" s="87"/>
    </x:row>
    <x:row r="82">
      <x:c r="A82" s="87"/>
      <x:c r="B82" s="87"/>
      <x:c r="C82" s="100"/>
      <x:c r="D82" s="102"/>
      <x:c r="E82" s="87"/>
      <x:c r="F82" s="87"/>
    </x:row>
    <x:row r="83">
      <x:c r="A83" s="87"/>
      <x:c r="B83" s="87"/>
      <x:c r="C83" s="100"/>
      <x:c r="D83" s="102"/>
      <x:c r="E83" s="87"/>
      <x:c r="F83" s="87"/>
    </x:row>
    <x:row r="84">
      <x:c r="A84" s="87"/>
      <x:c r="B84" s="87"/>
      <x:c r="C84" s="100"/>
      <x:c r="D84" s="102"/>
      <x:c r="E84" s="87"/>
      <x:c r="F84" s="87"/>
    </x:row>
    <x:row r="85">
      <x:c r="A85" s="87"/>
      <x:c r="B85" s="87"/>
      <x:c r="C85" s="100"/>
      <x:c r="D85" s="102"/>
      <x:c r="E85" s="87"/>
      <x:c r="F85" s="87"/>
    </x:row>
    <x:row r="86">
      <x:c r="A86" s="87"/>
      <x:c r="B86" s="87"/>
      <x:c r="C86" s="100"/>
      <x:c r="D86" s="102"/>
      <x:c r="E86" s="87"/>
      <x:c r="F86" s="87"/>
    </x:row>
    <x:row r="87">
      <x:c r="A87" s="87"/>
      <x:c r="B87" s="87"/>
      <x:c r="C87" s="100"/>
      <x:c r="D87" s="102"/>
      <x:c r="E87" s="87"/>
      <x:c r="F87" s="87"/>
    </x:row>
    <x:row r="88">
      <x:c r="A88" s="87"/>
      <x:c r="B88" s="87"/>
      <x:c r="C88" s="100"/>
      <x:c r="D88" s="102"/>
      <x:c r="E88" s="87"/>
      <x:c r="F88" s="87"/>
    </x:row>
    <x:row r="89">
      <x:c r="A89" s="87"/>
      <x:c r="B89" s="87"/>
      <x:c r="C89" s="100"/>
      <x:c r="D89" s="102"/>
      <x:c r="E89" s="87"/>
      <x:c r="F89" s="87"/>
    </x:row>
    <x:row r="90">
      <x:c r="A90" s="87"/>
      <x:c r="B90" s="87"/>
      <x:c r="C90" s="100"/>
      <x:c r="D90" s="102"/>
      <x:c r="E90" s="87"/>
      <x:c r="F90" s="87"/>
    </x:row>
    <x:row r="91">
      <x:c r="A91" s="87"/>
      <x:c r="B91" s="87"/>
      <x:c r="C91" s="100"/>
      <x:c r="D91" s="102"/>
      <x:c r="E91" s="87"/>
      <x:c r="F91" s="87"/>
    </x:row>
    <x:row r="92">
      <x:c r="A92" s="87"/>
      <x:c r="B92" s="87"/>
      <x:c r="C92" s="100"/>
      <x:c r="D92" s="102"/>
      <x:c r="E92" s="87"/>
      <x:c r="F92" s="87"/>
    </x:row>
    <x:row r="93">
      <x:c r="A93" s="87"/>
      <x:c r="B93" s="87"/>
      <x:c r="C93" s="100"/>
      <x:c r="D93" s="102"/>
      <x:c r="E93" s="87"/>
      <x:c r="F93" s="87"/>
    </x:row>
    <x:row r="94">
      <x:c r="A94" s="87"/>
      <x:c r="B94" s="87"/>
      <x:c r="C94" s="100"/>
      <x:c r="D94" s="102"/>
      <x:c r="E94" s="87"/>
      <x:c r="F94" s="87"/>
    </x:row>
    <x:row r="95">
      <x:c r="A95" s="87"/>
      <x:c r="B95" s="87"/>
      <x:c r="C95" s="100"/>
      <x:c r="D95" s="102"/>
      <x:c r="E95" s="87"/>
      <x:c r="F95" s="87"/>
    </x:row>
    <x:row r="96">
      <x:c r="A96" s="87"/>
      <x:c r="B96" s="87"/>
      <x:c r="C96" s="100"/>
      <x:c r="D96" s="102"/>
      <x:c r="E96" s="87"/>
      <x:c r="F96" s="87"/>
    </x:row>
    <x:row r="97">
      <x:c r="A97" s="87"/>
      <x:c r="B97" s="87"/>
      <x:c r="C97" s="100"/>
      <x:c r="D97" s="102"/>
      <x:c r="E97" s="87"/>
      <x:c r="F97" s="87"/>
    </x:row>
    <x:row r="98">
      <x:c r="A98" s="87"/>
      <x:c r="B98" s="87"/>
      <x:c r="C98" s="100"/>
      <x:c r="D98" s="102"/>
      <x:c r="E98" s="87"/>
      <x:c r="F98" s="87"/>
    </x:row>
    <x:row r="99">
      <x:c r="A99" s="87"/>
      <x:c r="B99" s="87"/>
      <x:c r="C99" s="100"/>
      <x:c r="D99" s="102"/>
      <x:c r="E99" s="87"/>
      <x:c r="F99" s="87"/>
    </x:row>
    <x:row r="100">
      <x:c r="A100" s="87"/>
      <x:c r="B100" s="87"/>
      <x:c r="C100" s="100"/>
      <x:c r="D100" s="102"/>
      <x:c r="E100" s="87"/>
      <x:c r="F100" s="87"/>
    </x:row>
    <x:row r="101">
      <x:c r="A101" s="87"/>
      <x:c r="B101" s="87"/>
      <x:c r="C101" s="100"/>
      <x:c r="D101" s="102"/>
      <x:c r="E101" s="87"/>
      <x:c r="F101" s="87"/>
    </x:row>
    <x:row r="102">
      <x:c r="A102" s="87"/>
      <x:c r="B102" s="87"/>
      <x:c r="C102" s="100"/>
      <x:c r="D102" s="102"/>
      <x:c r="E102" s="87"/>
      <x:c r="F102" s="87"/>
    </x:row>
    <x:row r="103">
      <x:c r="A103" s="87"/>
      <x:c r="B103" s="87"/>
      <x:c r="C103" s="100"/>
      <x:c r="D103" s="102"/>
      <x:c r="E103" s="87"/>
      <x:c r="F103" s="87"/>
    </x:row>
    <x:row r="104">
      <x:c r="A104" s="87"/>
      <x:c r="B104" s="87"/>
      <x:c r="C104" s="100"/>
      <x:c r="D104" s="102"/>
      <x:c r="E104" s="87"/>
      <x:c r="F104" s="87"/>
    </x:row>
    <x:row r="105">
      <x:c r="A105" s="87"/>
      <x:c r="B105" s="87"/>
      <x:c r="C105" s="100"/>
      <x:c r="D105" s="102"/>
      <x:c r="E105" s="87"/>
      <x:c r="F105" s="87"/>
    </x:row>
    <x:row r="106">
      <x:c r="A106" s="87"/>
      <x:c r="B106" s="87"/>
      <x:c r="C106" s="100"/>
      <x:c r="D106" s="102"/>
      <x:c r="E106" s="87"/>
      <x:c r="F106" s="87"/>
    </x:row>
    <x:row r="107">
      <x:c r="A107" s="87"/>
      <x:c r="B107" s="87"/>
      <x:c r="C107" s="100"/>
      <x:c r="D107" s="102"/>
      <x:c r="E107" s="87"/>
      <x:c r="F107" s="87"/>
    </x:row>
    <x:row r="108">
      <x:c r="A108" s="87"/>
      <x:c r="B108" s="87"/>
      <x:c r="C108" s="100"/>
      <x:c r="D108" s="102"/>
      <x:c r="E108" s="87"/>
      <x:c r="F108" s="87"/>
    </x:row>
    <x:row r="109">
      <x:c r="A109" s="87"/>
      <x:c r="B109" s="87"/>
      <x:c r="C109" s="100"/>
      <x:c r="D109" s="102"/>
      <x:c r="E109" s="87"/>
      <x:c r="F109" s="87"/>
    </x:row>
    <x:row r="110">
      <x:c r="A110" s="87"/>
      <x:c r="B110" s="87"/>
      <x:c r="C110" s="100"/>
      <x:c r="D110" s="102"/>
      <x:c r="E110" s="87"/>
      <x:c r="F110" s="87"/>
    </x:row>
    <x:row r="111">
      <x:c r="A111" s="87"/>
      <x:c r="B111" s="87"/>
      <x:c r="C111" s="100"/>
      <x:c r="D111" s="102"/>
      <x:c r="E111" s="87"/>
      <x:c r="F111" s="87"/>
    </x:row>
    <x:row r="112">
      <x:c r="A112" s="87"/>
      <x:c r="B112" s="87"/>
      <x:c r="C112" s="100"/>
      <x:c r="D112" s="102"/>
      <x:c r="E112" s="87"/>
      <x:c r="F112" s="87"/>
    </x:row>
    <x:row r="113">
      <x:c r="A113" s="87"/>
      <x:c r="B113" s="87"/>
      <x:c r="C113" s="100"/>
      <x:c r="D113" s="102"/>
      <x:c r="E113" s="87"/>
      <x:c r="F113" s="87"/>
    </x:row>
    <x:row r="114">
      <x:c r="A114" s="87"/>
      <x:c r="B114" s="87"/>
      <x:c r="C114" s="100"/>
      <x:c r="D114" s="102"/>
      <x:c r="E114" s="87"/>
      <x:c r="F114" s="87"/>
    </x:row>
    <x:row r="115">
      <x:c r="A115" s="87"/>
      <x:c r="B115" s="87"/>
      <x:c r="C115" s="100"/>
      <x:c r="D115" s="102"/>
      <x:c r="E115" s="87"/>
      <x:c r="F115" s="87"/>
    </x:row>
    <x:row r="116">
      <x:c r="A116" s="87"/>
      <x:c r="B116" s="87"/>
      <x:c r="C116" s="100"/>
      <x:c r="D116" s="102"/>
      <x:c r="E116" s="87"/>
      <x:c r="F116" s="87"/>
    </x:row>
    <x:row r="117">
      <x:c r="A117" s="87"/>
      <x:c r="B117" s="87"/>
      <x:c r="C117" s="100"/>
      <x:c r="D117" s="102"/>
      <x:c r="E117" s="87"/>
      <x:c r="F117" s="87"/>
    </x:row>
    <x:row r="118">
      <x:c r="A118" s="87"/>
      <x:c r="B118" s="87"/>
      <x:c r="C118" s="100"/>
      <x:c r="D118" s="102"/>
      <x:c r="E118" s="87"/>
      <x:c r="F118" s="87"/>
    </x:row>
    <x:row r="119">
      <x:c r="A119" s="87"/>
      <x:c r="B119" s="87"/>
      <x:c r="C119" s="100"/>
      <x:c r="D119" s="102"/>
      <x:c r="E119" s="87"/>
      <x:c r="F119" s="87"/>
    </x:row>
    <x:row r="120">
      <x:c r="A120" s="87"/>
      <x:c r="B120" s="87"/>
      <x:c r="C120" s="100"/>
      <x:c r="D120" s="102"/>
      <x:c r="E120" s="87"/>
      <x:c r="F120" s="87"/>
    </x:row>
    <x:row r="121">
      <x:c r="A121" s="87"/>
      <x:c r="B121" s="87"/>
      <x:c r="C121" s="100"/>
      <x:c r="D121" s="102"/>
      <x:c r="E121" s="87"/>
      <x:c r="F121" s="87"/>
    </x:row>
    <x:row r="122">
      <x:c r="A122" s="87"/>
      <x:c r="B122" s="87"/>
      <x:c r="C122" s="100"/>
      <x:c r="D122" s="102"/>
      <x:c r="E122" s="87"/>
      <x:c r="F122" s="87"/>
    </x:row>
    <x:row r="123">
      <x:c r="A123" s="87"/>
      <x:c r="B123" s="87"/>
      <x:c r="C123" s="100"/>
      <x:c r="D123" s="102"/>
      <x:c r="E123" s="87"/>
      <x:c r="F123" s="87"/>
    </x:row>
    <x:row r="124">
      <x:c r="A124" s="87"/>
      <x:c r="B124" s="87"/>
      <x:c r="C124" s="100"/>
      <x:c r="D124" s="102"/>
      <x:c r="E124" s="87"/>
      <x:c r="F124" s="87"/>
    </x:row>
    <x:row r="125">
      <x:c r="A125" s="87"/>
      <x:c r="B125" s="87"/>
      <x:c r="C125" s="100"/>
      <x:c r="D125" s="102"/>
      <x:c r="E125" s="87"/>
      <x:c r="F125" s="87"/>
    </x:row>
    <x:row r="126">
      <x:c r="A126" s="87"/>
      <x:c r="B126" s="87"/>
      <x:c r="C126" s="100"/>
      <x:c r="D126" s="102"/>
      <x:c r="E126" s="87"/>
      <x:c r="F126" s="87"/>
    </x:row>
    <x:row r="127">
      <x:c r="A127" s="87"/>
      <x:c r="B127" s="87"/>
      <x:c r="C127" s="100"/>
      <x:c r="D127" s="102"/>
      <x:c r="E127" s="87"/>
      <x:c r="F127" s="87"/>
    </x:row>
    <x:row r="128">
      <x:c r="A128" s="87"/>
      <x:c r="B128" s="87"/>
      <x:c r="C128" s="100"/>
      <x:c r="D128" s="102"/>
      <x:c r="E128" s="87"/>
      <x:c r="F128" s="87"/>
    </x:row>
    <x:row r="129">
      <x:c r="A129" s="87"/>
      <x:c r="B129" s="87"/>
      <x:c r="C129" s="100"/>
      <x:c r="D129" s="102"/>
      <x:c r="E129" s="87"/>
      <x:c r="F129" s="87"/>
    </x:row>
    <x:row r="130">
      <x:c r="A130" s="87"/>
      <x:c r="B130" s="87"/>
      <x:c r="C130" s="100"/>
      <x:c r="D130" s="102"/>
      <x:c r="E130" s="87"/>
      <x:c r="F130" s="87"/>
    </x:row>
    <x:row r="131">
      <x:c r="A131" s="87"/>
      <x:c r="B131" s="87"/>
      <x:c r="C131" s="100"/>
      <x:c r="D131" s="102"/>
      <x:c r="E131" s="87"/>
      <x:c r="F131" s="87"/>
    </x:row>
    <x:row r="132">
      <x:c r="A132" s="87"/>
      <x:c r="B132" s="87"/>
      <x:c r="C132" s="100"/>
      <x:c r="D132" s="102"/>
      <x:c r="E132" s="87"/>
      <x:c r="F132" s="87"/>
    </x:row>
    <x:row r="133">
      <x:c r="A133" s="87"/>
      <x:c r="B133" s="87"/>
      <x:c r="C133" s="100"/>
      <x:c r="D133" s="102"/>
      <x:c r="E133" s="87"/>
      <x:c r="F133" s="87"/>
    </x:row>
    <x:row r="134">
      <x:c r="A134" s="87"/>
      <x:c r="B134" s="87"/>
      <x:c r="C134" s="100"/>
      <x:c r="D134" s="102"/>
      <x:c r="E134" s="87"/>
      <x:c r="F134" s="87"/>
    </x:row>
    <x:row r="135">
      <x:c r="A135" s="87"/>
      <x:c r="B135" s="87"/>
      <x:c r="C135" s="100"/>
      <x:c r="D135" s="102"/>
      <x:c r="E135" s="87"/>
      <x:c r="F135" s="87"/>
    </x:row>
    <x:row r="136">
      <x:c r="A136" s="87"/>
      <x:c r="B136" s="87"/>
      <x:c r="C136" s="100"/>
      <x:c r="D136" s="102"/>
      <x:c r="E136" s="87"/>
      <x:c r="F136" s="87"/>
    </x:row>
    <x:row r="137">
      <x:c r="A137" s="87"/>
      <x:c r="B137" s="87"/>
      <x:c r="C137" s="100"/>
      <x:c r="D137" s="102"/>
      <x:c r="E137" s="87"/>
      <x:c r="F137" s="87"/>
    </x:row>
    <x:row r="138">
      <x:c r="A138" s="87"/>
      <x:c r="B138" s="87"/>
      <x:c r="C138" s="100"/>
      <x:c r="D138" s="102"/>
      <x:c r="E138" s="87"/>
      <x:c r="F138" s="87"/>
    </x:row>
    <x:row r="139">
      <x:c r="A139" s="87"/>
      <x:c r="B139" s="87"/>
      <x:c r="C139" s="100"/>
      <x:c r="D139" s="102"/>
      <x:c r="E139" s="87"/>
      <x:c r="F139" s="87"/>
    </x:row>
    <x:row r="140">
      <x:c r="A140" s="87"/>
      <x:c r="B140" s="87"/>
      <x:c r="C140" s="100"/>
      <x:c r="D140" s="102"/>
      <x:c r="E140" s="87"/>
      <x:c r="F140" s="87"/>
    </x:row>
    <x:row r="141">
      <x:c r="A141" s="87"/>
      <x:c r="B141" s="87"/>
      <x:c r="C141" s="100"/>
      <x:c r="D141" s="102"/>
      <x:c r="E141" s="87"/>
      <x:c r="F141" s="87"/>
    </x:row>
    <x:row r="142">
      <x:c r="A142" s="87"/>
      <x:c r="B142" s="87"/>
      <x:c r="C142" s="100"/>
      <x:c r="D142" s="102"/>
      <x:c r="E142" s="87"/>
      <x:c r="F142" s="87"/>
    </x:row>
    <x:row r="143">
      <x:c r="A143" s="87"/>
      <x:c r="B143" s="87"/>
      <x:c r="C143" s="100"/>
      <x:c r="D143" s="102"/>
      <x:c r="E143" s="87"/>
      <x:c r="F143" s="87"/>
    </x:row>
    <x:row r="144">
      <x:c r="A144" s="87"/>
      <x:c r="B144" s="87"/>
      <x:c r="C144" s="100"/>
      <x:c r="D144" s="102"/>
      <x:c r="E144" s="87"/>
      <x:c r="F144" s="87"/>
    </x:row>
    <x:row r="145">
      <x:c r="A145" s="87"/>
      <x:c r="B145" s="87"/>
      <x:c r="C145" s="100"/>
      <x:c r="D145" s="102"/>
      <x:c r="E145" s="87"/>
      <x:c r="F145" s="87"/>
    </x:row>
    <x:row r="146">
      <x:c r="A146" s="87"/>
      <x:c r="B146" s="87"/>
      <x:c r="C146" s="100"/>
      <x:c r="D146" s="102"/>
      <x:c r="E146" s="87"/>
      <x:c r="F146" s="87"/>
    </x:row>
    <x:row r="147">
      <x:c r="A147" s="87"/>
      <x:c r="B147" s="87"/>
      <x:c r="C147" s="100"/>
      <x:c r="D147" s="102"/>
      <x:c r="E147" s="87"/>
      <x:c r="F147" s="87"/>
    </x:row>
    <x:row r="148">
      <x:c r="A148" s="87"/>
      <x:c r="B148" s="87"/>
      <x:c r="C148" s="100"/>
      <x:c r="D148" s="102"/>
      <x:c r="E148" s="87"/>
      <x:c r="F148" s="87"/>
    </x:row>
    <x:row r="149">
      <x:c r="A149" s="87"/>
      <x:c r="B149" s="87"/>
      <x:c r="C149" s="100"/>
      <x:c r="D149" s="102"/>
      <x:c r="E149" s="87"/>
      <x:c r="F149" s="87"/>
    </x:row>
    <x:row r="150">
      <x:c r="A150" s="87"/>
      <x:c r="B150" s="87"/>
      <x:c r="C150" s="100"/>
      <x:c r="D150" s="102"/>
      <x:c r="E150" s="87"/>
      <x:c r="F150" s="87"/>
    </x:row>
    <x:row r="151">
      <x:c r="A151" s="87"/>
      <x:c r="B151" s="87"/>
      <x:c r="C151" s="100"/>
      <x:c r="D151" s="102"/>
      <x:c r="E151" s="87"/>
      <x:c r="F151" s="87"/>
    </x:row>
    <x:row r="152">
      <x:c r="A152" s="87"/>
      <x:c r="B152" s="87"/>
      <x:c r="C152" s="100"/>
      <x:c r="D152" s="102"/>
      <x:c r="E152" s="87"/>
      <x:c r="F152" s="87"/>
    </x:row>
    <x:row r="153">
      <x:c r="A153" s="87"/>
      <x:c r="B153" s="87"/>
      <x:c r="C153" s="100"/>
      <x:c r="D153" s="102"/>
      <x:c r="E153" s="87"/>
      <x:c r="F153" s="87"/>
    </x:row>
    <x:row r="154">
      <x:c r="A154" s="87"/>
      <x:c r="B154" s="87"/>
      <x:c r="C154" s="100"/>
      <x:c r="D154" s="102"/>
      <x:c r="E154" s="87"/>
      <x:c r="F154" s="87"/>
    </x:row>
    <x:row r="155">
      <x:c r="A155" s="87"/>
      <x:c r="B155" s="87"/>
      <x:c r="C155" s="100"/>
      <x:c r="D155" s="102"/>
      <x:c r="E155" s="87"/>
      <x:c r="F155" s="87"/>
    </x:row>
    <x:row r="156">
      <x:c r="A156" s="87"/>
      <x:c r="B156" s="87"/>
      <x:c r="C156" s="100"/>
      <x:c r="D156" s="102"/>
      <x:c r="E156" s="87"/>
      <x:c r="F156" s="87"/>
    </x:row>
    <x:row r="157">
      <x:c r="A157" s="87"/>
      <x:c r="B157" s="87"/>
      <x:c r="C157" s="100"/>
      <x:c r="D157" s="102"/>
      <x:c r="E157" s="87"/>
      <x:c r="F157" s="87"/>
    </x:row>
    <x:row r="158">
      <x:c r="A158" s="87"/>
      <x:c r="B158" s="87"/>
      <x:c r="C158" s="100"/>
      <x:c r="D158" s="102"/>
      <x:c r="E158" s="87"/>
      <x:c r="F158" s="87"/>
    </x:row>
    <x:row r="159">
      <x:c r="A159" s="87"/>
      <x:c r="B159" s="87"/>
      <x:c r="C159" s="100"/>
      <x:c r="D159" s="102"/>
      <x:c r="E159" s="87"/>
      <x:c r="F159" s="87"/>
    </x:row>
    <x:row r="160">
      <x:c r="A160" s="87"/>
      <x:c r="B160" s="87"/>
      <x:c r="C160" s="100"/>
      <x:c r="D160" s="102"/>
      <x:c r="E160" s="87"/>
      <x:c r="F160" s="87"/>
    </x:row>
    <x:row r="161">
      <x:c r="A161" s="87"/>
      <x:c r="B161" s="87"/>
      <x:c r="C161" s="100"/>
      <x:c r="D161" s="102"/>
      <x:c r="E161" s="87"/>
      <x:c r="F161" s="87"/>
    </x:row>
    <x:row r="162">
      <x:c r="A162" s="87"/>
      <x:c r="B162" s="87"/>
      <x:c r="C162" s="100"/>
      <x:c r="D162" s="102"/>
      <x:c r="E162" s="87"/>
      <x:c r="F162" s="87"/>
    </x:row>
    <x:row r="163">
      <x:c r="A163" s="87"/>
      <x:c r="B163" s="87"/>
      <x:c r="C163" s="100"/>
      <x:c r="D163" s="102"/>
      <x:c r="E163" s="87"/>
      <x:c r="F163" s="87"/>
    </x:row>
    <x:row r="164">
      <x:c r="A164" s="87"/>
      <x:c r="B164" s="87"/>
      <x:c r="C164" s="100"/>
      <x:c r="D164" s="102"/>
      <x:c r="E164" s="87"/>
      <x:c r="F164" s="87"/>
    </x:row>
    <x:row r="165">
      <x:c r="A165" s="87"/>
      <x:c r="B165" s="87"/>
      <x:c r="C165" s="100"/>
      <x:c r="D165" s="102"/>
      <x:c r="E165" s="87"/>
      <x:c r="F165" s="87"/>
    </x:row>
    <x:row r="166">
      <x:c r="A166" s="87"/>
      <x:c r="B166" s="87"/>
      <x:c r="C166" s="100"/>
      <x:c r="D166" s="102"/>
      <x:c r="E166" s="87"/>
      <x:c r="F166" s="87"/>
    </x:row>
    <x:row r="167">
      <x:c r="A167" s="87"/>
      <x:c r="B167" s="87"/>
      <x:c r="C167" s="100"/>
      <x:c r="D167" s="102"/>
      <x:c r="E167" s="87"/>
      <x:c r="F167" s="87"/>
    </x:row>
    <x:row r="168">
      <x:c r="A168" s="87"/>
      <x:c r="B168" s="87"/>
      <x:c r="C168" s="100"/>
      <x:c r="D168" s="102"/>
      <x:c r="E168" s="87"/>
      <x:c r="F168" s="87"/>
    </x:row>
    <x:row r="169">
      <x:c r="A169" s="87"/>
      <x:c r="B169" s="87"/>
      <x:c r="C169" s="100"/>
      <x:c r="D169" s="102"/>
      <x:c r="E169" s="87"/>
      <x:c r="F169" s="87"/>
    </x:row>
    <x:row r="170">
      <x:c r="A170" s="87"/>
      <x:c r="B170" s="87"/>
      <x:c r="C170" s="100"/>
      <x:c r="D170" s="102"/>
      <x:c r="E170" s="87"/>
      <x:c r="F170" s="87"/>
    </x:row>
    <x:row r="171">
      <x:c r="A171" s="87"/>
      <x:c r="B171" s="87"/>
      <x:c r="C171" s="100"/>
      <x:c r="D171" s="102"/>
      <x:c r="E171" s="87"/>
      <x:c r="F171" s="87"/>
    </x:row>
    <x:row r="172">
      <x:c r="A172" s="87"/>
      <x:c r="B172" s="87"/>
      <x:c r="C172" s="100"/>
      <x:c r="D172" s="102"/>
      <x:c r="E172" s="87"/>
      <x:c r="F172" s="87"/>
    </x:row>
    <x:row r="173">
      <x:c r="A173" s="87"/>
      <x:c r="B173" s="87"/>
      <x:c r="C173" s="100"/>
      <x:c r="D173" s="102"/>
      <x:c r="E173" s="87"/>
      <x:c r="F173" s="87"/>
    </x:row>
    <x:row r="174">
      <x:c r="A174" s="87"/>
      <x:c r="B174" s="87"/>
      <x:c r="C174" s="100"/>
      <x:c r="D174" s="102"/>
      <x:c r="E174" s="87"/>
      <x:c r="F174" s="87"/>
    </x:row>
    <x:row r="175">
      <x:c r="A175" s="87"/>
      <x:c r="B175" s="87"/>
      <x:c r="C175" s="100"/>
      <x:c r="D175" s="102"/>
      <x:c r="E175" s="87"/>
      <x:c r="F175" s="87"/>
    </x:row>
    <x:row r="176">
      <x:c r="A176" s="87"/>
      <x:c r="B176" s="87"/>
      <x:c r="C176" s="100"/>
      <x:c r="D176" s="102"/>
      <x:c r="E176" s="87"/>
      <x:c r="F176" s="87"/>
    </x:row>
    <x:row r="177">
      <x:c r="A177" s="87"/>
      <x:c r="B177" s="87"/>
      <x:c r="C177" s="100"/>
      <x:c r="D177" s="102"/>
      <x:c r="E177" s="87"/>
      <x:c r="F177" s="87"/>
    </x:row>
    <x:row r="178">
      <x:c r="A178" s="87"/>
      <x:c r="B178" s="87"/>
      <x:c r="C178" s="100"/>
      <x:c r="D178" s="102"/>
      <x:c r="E178" s="87"/>
      <x:c r="F178" s="87"/>
    </x:row>
    <x:row r="179">
      <x:c r="A179" s="87"/>
      <x:c r="B179" s="87"/>
      <x:c r="C179" s="100"/>
      <x:c r="D179" s="102"/>
      <x:c r="E179" s="87"/>
      <x:c r="F179" s="87"/>
    </x:row>
    <x:row r="180">
      <x:c r="A180" s="87"/>
      <x:c r="B180" s="87"/>
      <x:c r="C180" s="100"/>
      <x:c r="D180" s="102"/>
      <x:c r="E180" s="87"/>
      <x:c r="F180" s="87"/>
    </x:row>
    <x:row r="181">
      <x:c r="A181" s="87"/>
      <x:c r="B181" s="87"/>
      <x:c r="C181" s="100"/>
      <x:c r="D181" s="102"/>
      <x:c r="E181" s="87"/>
      <x:c r="F181" s="87"/>
    </x:row>
    <x:row r="182">
      <x:c r="A182" s="87"/>
      <x:c r="B182" s="87"/>
      <x:c r="C182" s="100"/>
      <x:c r="D182" s="102"/>
      <x:c r="E182" s="87"/>
      <x:c r="F182" s="87"/>
    </x:row>
    <x:row r="183">
      <x:c r="A183" s="87"/>
      <x:c r="B183" s="87"/>
      <x:c r="C183" s="100"/>
      <x:c r="D183" s="102"/>
      <x:c r="E183" s="87"/>
      <x:c r="F183" s="87"/>
    </x:row>
    <x:row r="184">
      <x:c r="A184" s="87"/>
      <x:c r="B184" s="87"/>
      <x:c r="C184" s="100"/>
      <x:c r="D184" s="102"/>
      <x:c r="E184" s="87"/>
      <x:c r="F184" s="87"/>
    </x:row>
    <x:row r="185">
      <x:c r="A185" s="87"/>
      <x:c r="B185" s="87"/>
      <x:c r="C185" s="100"/>
      <x:c r="D185" s="102"/>
      <x:c r="E185" s="87"/>
      <x:c r="F185" s="87"/>
    </x:row>
    <x:row r="186">
      <x:c r="A186" s="87"/>
      <x:c r="B186" s="87"/>
      <x:c r="C186" s="100"/>
      <x:c r="D186" s="102"/>
      <x:c r="E186" s="87"/>
      <x:c r="F186" s="87"/>
    </x:row>
    <x:row r="187">
      <x:c r="A187" s="87"/>
      <x:c r="B187" s="87"/>
      <x:c r="C187" s="100"/>
      <x:c r="D187" s="102"/>
      <x:c r="E187" s="87"/>
      <x:c r="F187" s="87"/>
    </x:row>
    <x:row r="188">
      <x:c r="A188" s="87"/>
      <x:c r="B188" s="87"/>
      <x:c r="C188" s="100"/>
      <x:c r="D188" s="102"/>
      <x:c r="E188" s="87"/>
      <x:c r="F188" s="87"/>
    </x:row>
    <x:row r="189">
      <x:c r="A189" s="87"/>
      <x:c r="B189" s="87"/>
      <x:c r="C189" s="100"/>
      <x:c r="D189" s="102"/>
      <x:c r="E189" s="87"/>
      <x:c r="F189" s="87"/>
    </x:row>
    <x:row r="190">
      <x:c r="A190" s="87"/>
      <x:c r="B190" s="87"/>
      <x:c r="C190" s="100"/>
      <x:c r="D190" s="102"/>
      <x:c r="E190" s="87"/>
      <x:c r="F190" s="87"/>
    </x:row>
    <x:row r="191">
      <x:c r="A191" s="87"/>
      <x:c r="B191" s="87"/>
      <x:c r="C191" s="100"/>
      <x:c r="D191" s="102"/>
      <x:c r="E191" s="87"/>
      <x:c r="F191" s="87"/>
    </x:row>
    <x:row r="192">
      <x:c r="A192" s="87"/>
      <x:c r="B192" s="87"/>
      <x:c r="C192" s="100"/>
      <x:c r="D192" s="102"/>
      <x:c r="E192" s="87"/>
      <x:c r="F192" s="87"/>
    </x:row>
    <x:row r="193">
      <x:c r="A193" s="87"/>
      <x:c r="B193" s="87"/>
      <x:c r="C193" s="100"/>
      <x:c r="D193" s="102"/>
      <x:c r="E193" s="87"/>
      <x:c r="F193" s="87"/>
    </x:row>
    <x:row r="194">
      <x:c r="A194" s="87"/>
      <x:c r="B194" s="87"/>
      <x:c r="C194" s="100"/>
      <x:c r="D194" s="102"/>
      <x:c r="E194" s="87"/>
      <x:c r="F194" s="87"/>
    </x:row>
    <x:row r="195">
      <x:c r="A195" s="87"/>
      <x:c r="B195" s="87"/>
      <x:c r="C195" s="100"/>
      <x:c r="D195" s="102"/>
      <x:c r="E195" s="87"/>
      <x:c r="F195" s="87"/>
    </x:row>
    <x:row r="196">
      <x:c r="A196" s="87"/>
      <x:c r="B196" s="87"/>
      <x:c r="C196" s="100"/>
      <x:c r="D196" s="102"/>
      <x:c r="E196" s="87"/>
      <x:c r="F196" s="87"/>
    </x:row>
    <x:row r="197">
      <x:c r="A197" s="87"/>
      <x:c r="B197" s="87"/>
      <x:c r="C197" s="100"/>
      <x:c r="D197" s="102"/>
      <x:c r="E197" s="87"/>
      <x:c r="F197" s="87"/>
    </x:row>
    <x:row r="198">
      <x:c r="A198" s="87"/>
      <x:c r="B198" s="87"/>
      <x:c r="C198" s="100"/>
      <x:c r="D198" s="102"/>
      <x:c r="E198" s="87"/>
      <x:c r="F198" s="87"/>
    </x:row>
    <x:row r="199">
      <x:c r="A199" s="87"/>
      <x:c r="B199" s="87"/>
      <x:c r="C199" s="100"/>
      <x:c r="D199" s="102"/>
      <x:c r="E199" s="87"/>
      <x:c r="F199" s="87"/>
    </x:row>
    <x:row r="200">
      <x:c r="A200" s="87"/>
      <x:c r="B200" s="87"/>
      <x:c r="C200" s="100"/>
      <x:c r="D200" s="102"/>
      <x:c r="E200" s="87"/>
      <x:c r="F200" s="87"/>
    </x:row>
  </x:sheetData>
  <x:mergeCells>
    <x:mergeCell ref="A1:F1"/>
    <x:mergeCell ref="A2:F2"/>
  </x:mergeCells>
  <x:dataValidations count="1">
    <x:dataValidation type="list" sqref="F5:F200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</x:cols>
  <x:sheetData>
    <x:row r="1" ht="34" customHeight="1">
      <x:c r="A1" s="3" t="str">
        <x:v>每日业绩</x:v>
      </x:c>
      <x:c r="B1" s="3"/>
      <x:c r="C1" s="3"/>
      <x:c r="D1" s="3"/>
    </x:row>
    <x:row r="2" ht="24" customHeight="1">
      <x:c r="A2" s="6" t="str">
        <x:v>用于自动绘制周一至周五趋势图。</x:v>
      </x:c>
      <x:c r="B2" s="6"/>
      <x:c r="C2" s="6"/>
      <x:c r="D2" s="6"/>
    </x:row>
    <x:row r="4" ht="28" customHeight="1">
      <x:c r="A4" s="78" t="str">
        <x:v>日期</x:v>
      </x:c>
      <x:c r="B4" s="98" t="str">
        <x:v>星期</x:v>
      </x:c>
      <x:c r="C4" s="98" t="str">
        <x:v>当日保费</x:v>
      </x:c>
      <x:c r="D4" s="79" t="str">
        <x:v>当日目标</x:v>
      </x:c>
    </x:row>
    <x:row r="5">
      <x:c r="A5" s="103"/>
      <x:c r="B5" s="86" t="str">
        <x:v>周一</x:v>
      </x:c>
      <x:c r="C5" s="99"/>
      <x:c r="D5" s="99"/>
    </x:row>
    <x:row r="6">
      <x:c r="A6" s="95"/>
      <x:c r="B6" s="87" t="str">
        <x:v>周二</x:v>
      </x:c>
      <x:c r="C6" s="100"/>
      <x:c r="D6" s="100"/>
    </x:row>
    <x:row r="7">
      <x:c r="A7" s="95"/>
      <x:c r="B7" s="87" t="str">
        <x:v>周三</x:v>
      </x:c>
      <x:c r="C7" s="100"/>
      <x:c r="D7" s="100"/>
    </x:row>
    <x:row r="8">
      <x:c r="A8" s="95"/>
      <x:c r="B8" s="87" t="str">
        <x:v>周四</x:v>
      </x:c>
      <x:c r="C8" s="100"/>
      <x:c r="D8" s="100"/>
    </x:row>
    <x:row r="9">
      <x:c r="A9" s="95"/>
      <x:c r="B9" s="87" t="str">
        <x:v>周五</x:v>
      </x:c>
      <x:c r="C9" s="100"/>
      <x:c r="D9" s="100"/>
    </x:row>
    <x:row r="10">
      <x:c r="A10" s="95"/>
      <x:c r="B10" s="87"/>
      <x:c r="C10" s="100"/>
      <x:c r="D10" s="100"/>
    </x:row>
    <x:row r="11">
      <x:c r="A11" s="95"/>
      <x:c r="B11" s="87"/>
      <x:c r="C11" s="100"/>
      <x:c r="D11" s="100"/>
    </x:row>
    <x:row r="12">
      <x:c r="A12" s="95"/>
      <x:c r="B12" s="87"/>
      <x:c r="C12" s="100"/>
      <x:c r="D12" s="100"/>
    </x:row>
    <x:row r="13">
      <x:c r="A13" s="95"/>
      <x:c r="B13" s="87"/>
      <x:c r="C13" s="100"/>
      <x:c r="D13" s="100"/>
    </x:row>
    <x:row r="14">
      <x:c r="A14" s="95"/>
      <x:c r="B14" s="87"/>
      <x:c r="C14" s="100"/>
      <x:c r="D14" s="100"/>
    </x:row>
    <x:row r="15">
      <x:c r="A15" s="95"/>
      <x:c r="B15" s="87"/>
      <x:c r="C15" s="100"/>
      <x:c r="D15" s="100"/>
    </x:row>
    <x:row r="16">
      <x:c r="A16" s="95"/>
      <x:c r="B16" s="87"/>
      <x:c r="C16" s="100"/>
      <x:c r="D16" s="100"/>
    </x:row>
    <x:row r="17">
      <x:c r="A17" s="95"/>
      <x:c r="B17" s="87"/>
      <x:c r="C17" s="100"/>
      <x:c r="D17" s="100"/>
    </x:row>
    <x:row r="18">
      <x:c r="A18" s="95"/>
      <x:c r="B18" s="87"/>
      <x:c r="C18" s="100"/>
      <x:c r="D18" s="100"/>
    </x:row>
    <x:row r="19">
      <x:c r="A19" s="95"/>
      <x:c r="B19" s="87"/>
      <x:c r="C19" s="100"/>
      <x:c r="D19" s="100"/>
    </x:row>
    <x:row r="20">
      <x:c r="A20" s="95"/>
      <x:c r="B20" s="87"/>
      <x:c r="C20" s="100"/>
      <x:c r="D20" s="100"/>
    </x:row>
    <x:row r="21">
      <x:c r="A21" s="95"/>
      <x:c r="B21" s="87"/>
      <x:c r="C21" s="100"/>
      <x:c r="D21" s="100"/>
    </x:row>
    <x:row r="22">
      <x:c r="A22" s="95"/>
      <x:c r="B22" s="87"/>
      <x:c r="C22" s="100"/>
      <x:c r="D22" s="100"/>
    </x:row>
    <x:row r="23">
      <x:c r="A23" s="95"/>
      <x:c r="B23" s="87"/>
      <x:c r="C23" s="100"/>
      <x:c r="D23" s="100"/>
    </x:row>
    <x:row r="24">
      <x:c r="A24" s="95"/>
      <x:c r="B24" s="87"/>
      <x:c r="C24" s="100"/>
      <x:c r="D24" s="100"/>
    </x:row>
    <x:row r="25">
      <x:c r="A25" s="95"/>
      <x:c r="B25" s="87"/>
      <x:c r="C25" s="100"/>
      <x:c r="D25" s="100"/>
    </x:row>
    <x:row r="26">
      <x:c r="A26" s="95"/>
      <x:c r="B26" s="87"/>
      <x:c r="C26" s="100"/>
      <x:c r="D26" s="100"/>
    </x:row>
    <x:row r="27">
      <x:c r="A27" s="95"/>
      <x:c r="B27" s="87"/>
      <x:c r="C27" s="100"/>
      <x:c r="D27" s="100"/>
    </x:row>
    <x:row r="28">
      <x:c r="A28" s="95"/>
      <x:c r="B28" s="87"/>
      <x:c r="C28" s="100"/>
      <x:c r="D28" s="100"/>
    </x:row>
    <x:row r="29">
      <x:c r="A29" s="95"/>
      <x:c r="B29" s="87"/>
      <x:c r="C29" s="100"/>
      <x:c r="D29" s="100"/>
    </x:row>
    <x:row r="30">
      <x:c r="A30" s="95"/>
      <x:c r="B30" s="87"/>
      <x:c r="C30" s="100"/>
      <x:c r="D30" s="100"/>
    </x:row>
    <x:row r="31">
      <x:c r="A31" s="95"/>
      <x:c r="B31" s="87"/>
      <x:c r="C31" s="100"/>
      <x:c r="D31" s="100"/>
    </x:row>
    <x:row r="32">
      <x:c r="A32" s="95"/>
      <x:c r="B32" s="87"/>
      <x:c r="C32" s="100"/>
      <x:c r="D32" s="100"/>
    </x:row>
    <x:row r="33">
      <x:c r="A33" s="95"/>
      <x:c r="B33" s="87"/>
      <x:c r="C33" s="100"/>
      <x:c r="D33" s="100"/>
    </x:row>
    <x:row r="34">
      <x:c r="A34" s="95"/>
      <x:c r="B34" s="87"/>
      <x:c r="C34" s="100"/>
      <x:c r="D34" s="100"/>
    </x:row>
    <x:row r="35">
      <x:c r="A35" s="95"/>
      <x:c r="B35" s="87"/>
      <x:c r="C35" s="100"/>
      <x:c r="D35" s="100"/>
    </x:row>
    <x:row r="36">
      <x:c r="A36" s="95"/>
      <x:c r="B36" s="87"/>
      <x:c r="C36" s="100"/>
      <x:c r="D36" s="100"/>
    </x:row>
    <x:row r="37">
      <x:c r="A37" s="95"/>
      <x:c r="B37" s="87"/>
      <x:c r="C37" s="100"/>
      <x:c r="D37" s="100"/>
    </x:row>
    <x:row r="38">
      <x:c r="A38" s="95"/>
      <x:c r="B38" s="87"/>
      <x:c r="C38" s="100"/>
      <x:c r="D38" s="100"/>
    </x:row>
    <x:row r="39">
      <x:c r="A39" s="95"/>
      <x:c r="B39" s="87"/>
      <x:c r="C39" s="100"/>
      <x:c r="D39" s="100"/>
    </x:row>
    <x:row r="40">
      <x:c r="A40" s="95"/>
      <x:c r="B40" s="87"/>
      <x:c r="C40" s="100"/>
      <x:c r="D40" s="100"/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58" hidden="0" customWidth="1"/>
    <x:col min="5" max="5" width="34" hidden="0" customWidth="1"/>
    <x:col min="6" max="6" width="28" hidden="0" customWidth="1"/>
    <x:col min="7" max="7" width="14" hidden="0" customWidth="1"/>
  </x:cols>
  <x:sheetData>
    <x:row r="1" ht="34" customHeight="1">
      <x:c r="A1" s="3" t="str">
        <x:v>一线有话说</x:v>
      </x:c>
      <x:c r="B1" s="3"/>
      <x:c r="C1" s="3"/>
      <x:c r="D1" s="3"/>
      <x:c r="E1" s="3"/>
      <x:c r="F1" s="3"/>
      <x:c r="G1" s="3"/>
    </x:row>
    <x:row r="2" ht="24" customHeight="1">
      <x:c r="A2" s="6" t="str">
        <x:v>请粘贴原始文字并提供接近3:4的职业照；照片会以小型叠加卡展示，不会拉伸成整列。</x:v>
      </x:c>
      <x:c r="B2" s="6"/>
      <x:c r="C2" s="6"/>
      <x:c r="D2" s="6"/>
      <x:c r="E2" s="6"/>
      <x:c r="F2" s="6"/>
      <x:c r="G2" s="6"/>
    </x:row>
    <x:row r="4" ht="28" customHeight="1">
      <x:c r="A4" s="78" t="str">
        <x:v>姓名</x:v>
      </x:c>
      <x:c r="B4" s="98" t="str">
        <x:v>部门</x:v>
      </x:c>
      <x:c r="C4" s="98" t="str">
        <x:v>岗位</x:v>
      </x:c>
      <x:c r="D4" s="98" t="str">
        <x:v>原始文字</x:v>
      </x:c>
      <x:c r="E4" s="98" t="str">
        <x:v>希望强调的重点</x:v>
      </x:c>
      <x:c r="F4" s="98" t="str">
        <x:v>照片文件名</x:v>
      </x:c>
      <x:c r="G4" s="79" t="str">
        <x:v>是否展示</x:v>
      </x:c>
    </x:row>
    <x:row r="5" ht="72" customHeight="1">
      <x:c r="A5" s="86"/>
      <x:c r="B5" s="86"/>
      <x:c r="C5" s="86"/>
      <x:c r="D5" s="86"/>
      <x:c r="E5" s="86"/>
      <x:c r="F5" s="86"/>
      <x:c r="G5" s="86"/>
    </x:row>
    <x:row r="6" ht="72" customHeight="1">
      <x:c r="A6" s="87"/>
      <x:c r="B6" s="87"/>
      <x:c r="C6" s="87"/>
      <x:c r="D6" s="87"/>
      <x:c r="E6" s="87"/>
      <x:c r="F6" s="87"/>
      <x:c r="G6" s="87"/>
    </x:row>
    <x:row r="7" ht="72" customHeight="1">
      <x:c r="A7" s="87"/>
      <x:c r="B7" s="87"/>
      <x:c r="C7" s="87"/>
      <x:c r="D7" s="87"/>
      <x:c r="E7" s="87"/>
      <x:c r="F7" s="87"/>
      <x:c r="G7" s="87"/>
    </x:row>
    <x:row r="8" ht="72" customHeight="1">
      <x:c r="A8" s="87"/>
      <x:c r="B8" s="87"/>
      <x:c r="C8" s="87"/>
      <x:c r="D8" s="87"/>
      <x:c r="E8" s="87"/>
      <x:c r="F8" s="87"/>
      <x:c r="G8" s="87"/>
    </x:row>
    <x:row r="9" ht="72" customHeight="1">
      <x:c r="A9" s="87"/>
      <x:c r="B9" s="87"/>
      <x:c r="C9" s="87"/>
      <x:c r="D9" s="87"/>
      <x:c r="E9" s="87"/>
      <x:c r="F9" s="87"/>
      <x:c r="G9" s="87"/>
    </x:row>
    <x:row r="10" ht="72" customHeight="1">
      <x:c r="A10" s="87"/>
      <x:c r="B10" s="87"/>
      <x:c r="C10" s="87"/>
      <x:c r="D10" s="87"/>
      <x:c r="E10" s="87"/>
      <x:c r="F10" s="87"/>
      <x:c r="G10" s="87"/>
    </x:row>
    <x:row r="11" ht="72" customHeight="1">
      <x:c r="A11" s="87"/>
      <x:c r="B11" s="87"/>
      <x:c r="C11" s="87"/>
      <x:c r="D11" s="87"/>
      <x:c r="E11" s="87"/>
      <x:c r="F11" s="87"/>
      <x:c r="G11" s="87"/>
    </x:row>
    <x:row r="12" ht="72" customHeight="1">
      <x:c r="A12" s="87"/>
      <x:c r="B12" s="87"/>
      <x:c r="C12" s="87"/>
      <x:c r="D12" s="87"/>
      <x:c r="E12" s="87"/>
      <x:c r="F12" s="87"/>
      <x:c r="G12" s="87"/>
    </x:row>
    <x:row r="13" ht="72" customHeight="1">
      <x:c r="A13" s="87"/>
      <x:c r="B13" s="87"/>
      <x:c r="C13" s="87"/>
      <x:c r="D13" s="87"/>
      <x:c r="E13" s="87"/>
      <x:c r="F13" s="87"/>
      <x:c r="G13" s="87"/>
    </x:row>
    <x:row r="14" ht="72" customHeight="1">
      <x:c r="A14" s="87"/>
      <x:c r="B14" s="87"/>
      <x:c r="C14" s="87"/>
      <x:c r="D14" s="87"/>
      <x:c r="E14" s="87"/>
      <x:c r="F14" s="87"/>
      <x:c r="G14" s="87"/>
    </x:row>
    <x:row r="15" ht="72" customHeight="1">
      <x:c r="A15" s="87"/>
      <x:c r="B15" s="87"/>
      <x:c r="C15" s="87"/>
      <x:c r="D15" s="87"/>
      <x:c r="E15" s="87"/>
      <x:c r="F15" s="87"/>
      <x:c r="G15" s="87"/>
    </x:row>
    <x:row r="16" ht="72" customHeight="1">
      <x:c r="A16" s="87"/>
      <x:c r="B16" s="87"/>
      <x:c r="C16" s="87"/>
      <x:c r="D16" s="87"/>
      <x:c r="E16" s="87"/>
      <x:c r="F16" s="87"/>
      <x:c r="G16" s="87"/>
    </x:row>
    <x:row r="17" ht="72" customHeight="1">
      <x:c r="A17" s="87"/>
      <x:c r="B17" s="87"/>
      <x:c r="C17" s="87"/>
      <x:c r="D17" s="87"/>
      <x:c r="E17" s="87"/>
      <x:c r="F17" s="87"/>
      <x:c r="G17" s="87"/>
    </x:row>
    <x:row r="18" ht="72" customHeight="1">
      <x:c r="A18" s="87"/>
      <x:c r="B18" s="87"/>
      <x:c r="C18" s="87"/>
      <x:c r="D18" s="87"/>
      <x:c r="E18" s="87"/>
      <x:c r="F18" s="87"/>
      <x:c r="G18" s="87"/>
    </x:row>
    <x:row r="19" ht="72" customHeight="1">
      <x:c r="A19" s="87"/>
      <x:c r="B19" s="87"/>
      <x:c r="C19" s="87"/>
      <x:c r="D19" s="87"/>
      <x:c r="E19" s="87"/>
      <x:c r="F19" s="87"/>
      <x:c r="G19" s="87"/>
    </x:row>
    <x:row r="20" ht="72" customHeight="1">
      <x:c r="A20" s="87"/>
      <x:c r="B20" s="87"/>
      <x:c r="C20" s="87"/>
      <x:c r="D20" s="87"/>
      <x:c r="E20" s="87"/>
      <x:c r="F20" s="87"/>
      <x:c r="G20" s="87"/>
    </x:row>
    <x:row r="21" ht="72" customHeight="1">
      <x:c r="A21" s="87"/>
      <x:c r="B21" s="87"/>
      <x:c r="C21" s="87"/>
      <x:c r="D21" s="87"/>
      <x:c r="E21" s="87"/>
      <x:c r="F21" s="87"/>
      <x:c r="G21" s="87"/>
    </x:row>
    <x:row r="22" ht="72" customHeight="1">
      <x:c r="A22" s="87"/>
      <x:c r="B22" s="87"/>
      <x:c r="C22" s="87"/>
      <x:c r="D22" s="87"/>
      <x:c r="E22" s="87"/>
      <x:c r="F22" s="87"/>
      <x:c r="G22" s="87"/>
    </x:row>
    <x:row r="23" ht="72" customHeight="1">
      <x:c r="A23" s="87"/>
      <x:c r="B23" s="87"/>
      <x:c r="C23" s="87"/>
      <x:c r="D23" s="87"/>
      <x:c r="E23" s="87"/>
      <x:c r="F23" s="87"/>
      <x:c r="G23" s="87"/>
    </x:row>
    <x:row r="24" ht="72" customHeight="1">
      <x:c r="A24" s="87"/>
      <x:c r="B24" s="87"/>
      <x:c r="C24" s="87"/>
      <x:c r="D24" s="87"/>
      <x:c r="E24" s="87"/>
      <x:c r="F24" s="87"/>
      <x:c r="G24" s="87"/>
    </x:row>
    <x:row r="25" ht="72" customHeight="1">
      <x:c r="A25" s="87"/>
      <x:c r="B25" s="87"/>
      <x:c r="C25" s="87"/>
      <x:c r="D25" s="87"/>
      <x:c r="E25" s="87"/>
      <x:c r="F25" s="87"/>
      <x:c r="G25" s="87"/>
    </x:row>
    <x:row r="26" ht="72" customHeight="1">
      <x:c r="A26" s="87"/>
      <x:c r="B26" s="87"/>
      <x:c r="C26" s="87"/>
      <x:c r="D26" s="87"/>
      <x:c r="E26" s="87"/>
      <x:c r="F26" s="87"/>
      <x:c r="G26" s="87"/>
    </x:row>
    <x:row r="27" ht="72" customHeight="1">
      <x:c r="A27" s="87"/>
      <x:c r="B27" s="87"/>
      <x:c r="C27" s="87"/>
      <x:c r="D27" s="87"/>
      <x:c r="E27" s="87"/>
      <x:c r="F27" s="87"/>
      <x:c r="G27" s="87"/>
    </x:row>
    <x:row r="28" ht="72" customHeight="1">
      <x:c r="A28" s="87"/>
      <x:c r="B28" s="87"/>
      <x:c r="C28" s="87"/>
      <x:c r="D28" s="87"/>
      <x:c r="E28" s="87"/>
      <x:c r="F28" s="87"/>
      <x:c r="G28" s="87"/>
    </x:row>
    <x:row r="29" ht="72" customHeight="1">
      <x:c r="A29" s="87"/>
      <x:c r="B29" s="87"/>
      <x:c r="C29" s="87"/>
      <x:c r="D29" s="87"/>
      <x:c r="E29" s="87"/>
      <x:c r="F29" s="87"/>
      <x:c r="G29" s="87"/>
    </x:row>
    <x:row r="30" ht="72" customHeight="1">
      <x:c r="A30" s="87"/>
      <x:c r="B30" s="87"/>
      <x:c r="C30" s="87"/>
      <x:c r="D30" s="87"/>
      <x:c r="E30" s="87"/>
      <x:c r="F30" s="87"/>
      <x:c r="G30" s="87"/>
    </x:row>
    <x:row r="31" ht="72" customHeight="1">
      <x:c r="A31" s="87"/>
      <x:c r="B31" s="87"/>
      <x:c r="C31" s="87"/>
      <x:c r="D31" s="87"/>
      <x:c r="E31" s="87"/>
      <x:c r="F31" s="87"/>
      <x:c r="G31" s="87"/>
    </x:row>
    <x:row r="32" ht="72" customHeight="1">
      <x:c r="A32" s="87"/>
      <x:c r="B32" s="87"/>
      <x:c r="C32" s="87"/>
      <x:c r="D32" s="87"/>
      <x:c r="E32" s="87"/>
      <x:c r="F32" s="87"/>
      <x:c r="G32" s="87"/>
    </x:row>
    <x:row r="33" ht="72" customHeight="1">
      <x:c r="A33" s="87"/>
      <x:c r="B33" s="87"/>
      <x:c r="C33" s="87"/>
      <x:c r="D33" s="87"/>
      <x:c r="E33" s="87"/>
      <x:c r="F33" s="87"/>
      <x:c r="G33" s="87"/>
    </x:row>
    <x:row r="34" ht="72" customHeight="1">
      <x:c r="A34" s="87"/>
      <x:c r="B34" s="87"/>
      <x:c r="C34" s="87"/>
      <x:c r="D34" s="87"/>
      <x:c r="E34" s="87"/>
      <x:c r="F34" s="87"/>
      <x:c r="G34" s="87"/>
    </x:row>
    <x:row r="35" ht="72" customHeight="1">
      <x:c r="A35" s="87"/>
      <x:c r="B35" s="87"/>
      <x:c r="C35" s="87"/>
      <x:c r="D35" s="87"/>
      <x:c r="E35" s="87"/>
      <x:c r="F35" s="87"/>
      <x:c r="G35" s="87"/>
    </x:row>
    <x:row r="36" ht="72" customHeight="1">
      <x:c r="A36" s="87"/>
      <x:c r="B36" s="87"/>
      <x:c r="C36" s="87"/>
      <x:c r="D36" s="87"/>
      <x:c r="E36" s="87"/>
      <x:c r="F36" s="87"/>
      <x:c r="G36" s="87"/>
    </x:row>
    <x:row r="37" ht="72" customHeight="1">
      <x:c r="A37" s="87"/>
      <x:c r="B37" s="87"/>
      <x:c r="C37" s="87"/>
      <x:c r="D37" s="87"/>
      <x:c r="E37" s="87"/>
      <x:c r="F37" s="87"/>
      <x:c r="G37" s="87"/>
    </x:row>
    <x:row r="38" ht="72" customHeight="1">
      <x:c r="A38" s="87"/>
      <x:c r="B38" s="87"/>
      <x:c r="C38" s="87"/>
      <x:c r="D38" s="87"/>
      <x:c r="E38" s="87"/>
      <x:c r="F38" s="87"/>
      <x:c r="G38" s="87"/>
    </x:row>
    <x:row r="39" ht="72" customHeight="1">
      <x:c r="A39" s="87"/>
      <x:c r="B39" s="87"/>
      <x:c r="C39" s="87"/>
      <x:c r="D39" s="87"/>
      <x:c r="E39" s="87"/>
      <x:c r="F39" s="87"/>
      <x:c r="G39" s="87"/>
    </x:row>
    <x:row r="40" ht="72" customHeight="1">
      <x:c r="A40" s="87"/>
      <x:c r="B40" s="87"/>
      <x:c r="C40" s="87"/>
      <x:c r="D40" s="87"/>
      <x:c r="E40" s="87"/>
      <x:c r="F40" s="87"/>
      <x:c r="G40" s="87"/>
    </x:row>
  </x:sheetData>
  <x:mergeCells>
    <x:mergeCell ref="A1:G1"/>
    <x:mergeCell ref="A2:G2"/>
  </x:mergeCells>
  <x:dataValidations count="1">
    <x:dataValidation type="list" sqref="G5:G40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22" hidden="0" customWidth="1"/>
    <x:col min="5" max="5" width="58" hidden="0" customWidth="1"/>
    <x:col min="6" max="6" width="38" hidden="0" customWidth="1"/>
    <x:col min="7" max="7" width="22" hidden="0" customWidth="1"/>
    <x:col min="8" max="8" width="14" hidden="0" customWidth="1"/>
  </x:cols>
  <x:sheetData>
    <x:row r="1" ht="34" customHeight="1">
      <x:c r="A1" s="3" t="str">
        <x:v>公司动态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会议、培训、活动和荣誉都填在这里；没有现场照片时可留空，周报会自动使用纯文字大标题版。</x:v>
      </x:c>
      <x:c r="B2" s="6"/>
      <x:c r="C2" s="6"/>
      <x:c r="D2" s="6"/>
      <x:c r="E2" s="6"/>
      <x:c r="F2" s="6"/>
      <x:c r="G2" s="6"/>
      <x:c r="H2" s="6"/>
    </x:row>
    <x:row r="4" ht="28" customHeight="1">
      <x:c r="A4" s="78" t="str">
        <x:v>类型</x:v>
      </x:c>
      <x:c r="B4" s="98" t="str">
        <x:v>标题</x:v>
      </x:c>
      <x:c r="C4" s="98" t="str">
        <x:v>日期</x:v>
      </x:c>
      <x:c r="D4" s="98" t="str">
        <x:v>地点</x:v>
      </x:c>
      <x:c r="E4" s="98" t="str">
        <x:v>通知/材料原文</x:v>
      </x:c>
      <x:c r="F4" s="98" t="str">
        <x:v>照片文件名（多个用分号）</x:v>
      </x:c>
      <x:c r="G4" s="98" t="str">
        <x:v>荣誉对象</x:v>
      </x:c>
      <x:c r="H4" s="79" t="str">
        <x:v>是否展示</x:v>
      </x:c>
    </x:row>
    <x:row r="5" ht="64" customHeight="1">
      <x:c r="A5" s="86"/>
      <x:c r="B5" s="86"/>
      <x:c r="C5" s="103"/>
      <x:c r="D5" s="86"/>
      <x:c r="E5" s="86"/>
      <x:c r="F5" s="86"/>
      <x:c r="G5" s="86"/>
      <x:c r="H5" s="86"/>
    </x:row>
    <x:row r="6" ht="64" customHeight="1">
      <x:c r="A6" s="87"/>
      <x:c r="B6" s="87"/>
      <x:c r="C6" s="95"/>
      <x:c r="D6" s="87"/>
      <x:c r="E6" s="87"/>
      <x:c r="F6" s="87"/>
      <x:c r="G6" s="87"/>
      <x:c r="H6" s="87"/>
    </x:row>
    <x:row r="7" ht="64" customHeight="1">
      <x:c r="A7" s="87"/>
      <x:c r="B7" s="87"/>
      <x:c r="C7" s="95"/>
      <x:c r="D7" s="87"/>
      <x:c r="E7" s="87"/>
      <x:c r="F7" s="87"/>
      <x:c r="G7" s="87"/>
      <x:c r="H7" s="87"/>
    </x:row>
    <x:row r="8" ht="64" customHeight="1">
      <x:c r="A8" s="87"/>
      <x:c r="B8" s="87"/>
      <x:c r="C8" s="95"/>
      <x:c r="D8" s="87"/>
      <x:c r="E8" s="87"/>
      <x:c r="F8" s="87"/>
      <x:c r="G8" s="87"/>
      <x:c r="H8" s="87"/>
    </x:row>
    <x:row r="9" ht="64" customHeight="1">
      <x:c r="A9" s="87"/>
      <x:c r="B9" s="87"/>
      <x:c r="C9" s="95"/>
      <x:c r="D9" s="87"/>
      <x:c r="E9" s="87"/>
      <x:c r="F9" s="87"/>
      <x:c r="G9" s="87"/>
      <x:c r="H9" s="87"/>
    </x:row>
    <x:row r="10" ht="64" customHeight="1">
      <x:c r="A10" s="87"/>
      <x:c r="B10" s="87"/>
      <x:c r="C10" s="95"/>
      <x:c r="D10" s="87"/>
      <x:c r="E10" s="87"/>
      <x:c r="F10" s="87"/>
      <x:c r="G10" s="87"/>
      <x:c r="H10" s="87"/>
    </x:row>
    <x:row r="11" ht="64" customHeight="1">
      <x:c r="A11" s="87"/>
      <x:c r="B11" s="87"/>
      <x:c r="C11" s="95"/>
      <x:c r="D11" s="87"/>
      <x:c r="E11" s="87"/>
      <x:c r="F11" s="87"/>
      <x:c r="G11" s="87"/>
      <x:c r="H11" s="87"/>
    </x:row>
    <x:row r="12" ht="64" customHeight="1">
      <x:c r="A12" s="87"/>
      <x:c r="B12" s="87"/>
      <x:c r="C12" s="95"/>
      <x:c r="D12" s="87"/>
      <x:c r="E12" s="87"/>
      <x:c r="F12" s="87"/>
      <x:c r="G12" s="87"/>
      <x:c r="H12" s="87"/>
    </x:row>
    <x:row r="13" ht="64" customHeight="1">
      <x:c r="A13" s="87"/>
      <x:c r="B13" s="87"/>
      <x:c r="C13" s="95"/>
      <x:c r="D13" s="87"/>
      <x:c r="E13" s="87"/>
      <x:c r="F13" s="87"/>
      <x:c r="G13" s="87"/>
      <x:c r="H13" s="87"/>
    </x:row>
    <x:row r="14" ht="64" customHeight="1">
      <x:c r="A14" s="87"/>
      <x:c r="B14" s="87"/>
      <x:c r="C14" s="95"/>
      <x:c r="D14" s="87"/>
      <x:c r="E14" s="87"/>
      <x:c r="F14" s="87"/>
      <x:c r="G14" s="87"/>
      <x:c r="H14" s="87"/>
    </x:row>
    <x:row r="15" ht="64" customHeight="1">
      <x:c r="A15" s="87"/>
      <x:c r="B15" s="87"/>
      <x:c r="C15" s="95"/>
      <x:c r="D15" s="87"/>
      <x:c r="E15" s="87"/>
      <x:c r="F15" s="87"/>
      <x:c r="G15" s="87"/>
      <x:c r="H15" s="87"/>
    </x:row>
    <x:row r="16" ht="64" customHeight="1">
      <x:c r="A16" s="87"/>
      <x:c r="B16" s="87"/>
      <x:c r="C16" s="95"/>
      <x:c r="D16" s="87"/>
      <x:c r="E16" s="87"/>
      <x:c r="F16" s="87"/>
      <x:c r="G16" s="87"/>
      <x:c r="H16" s="87"/>
    </x:row>
    <x:row r="17" ht="64" customHeight="1">
      <x:c r="A17" s="87"/>
      <x:c r="B17" s="87"/>
      <x:c r="C17" s="95"/>
      <x:c r="D17" s="87"/>
      <x:c r="E17" s="87"/>
      <x:c r="F17" s="87"/>
      <x:c r="G17" s="87"/>
      <x:c r="H17" s="87"/>
    </x:row>
    <x:row r="18" ht="64" customHeight="1">
      <x:c r="A18" s="87"/>
      <x:c r="B18" s="87"/>
      <x:c r="C18" s="95"/>
      <x:c r="D18" s="87"/>
      <x:c r="E18" s="87"/>
      <x:c r="F18" s="87"/>
      <x:c r="G18" s="87"/>
      <x:c r="H18" s="87"/>
    </x:row>
    <x:row r="19" ht="64" customHeight="1">
      <x:c r="A19" s="87"/>
      <x:c r="B19" s="87"/>
      <x:c r="C19" s="95"/>
      <x:c r="D19" s="87"/>
      <x:c r="E19" s="87"/>
      <x:c r="F19" s="87"/>
      <x:c r="G19" s="87"/>
      <x:c r="H19" s="87"/>
    </x:row>
    <x:row r="20" ht="64" customHeight="1">
      <x:c r="A20" s="87"/>
      <x:c r="B20" s="87"/>
      <x:c r="C20" s="95"/>
      <x:c r="D20" s="87"/>
      <x:c r="E20" s="87"/>
      <x:c r="F20" s="87"/>
      <x:c r="G20" s="87"/>
      <x:c r="H20" s="87"/>
    </x:row>
    <x:row r="21" ht="64" customHeight="1">
      <x:c r="A21" s="87"/>
      <x:c r="B21" s="87"/>
      <x:c r="C21" s="95"/>
      <x:c r="D21" s="87"/>
      <x:c r="E21" s="87"/>
      <x:c r="F21" s="87"/>
      <x:c r="G21" s="87"/>
      <x:c r="H21" s="87"/>
    </x:row>
    <x:row r="22" ht="64" customHeight="1">
      <x:c r="A22" s="87"/>
      <x:c r="B22" s="87"/>
      <x:c r="C22" s="95"/>
      <x:c r="D22" s="87"/>
      <x:c r="E22" s="87"/>
      <x:c r="F22" s="87"/>
      <x:c r="G22" s="87"/>
      <x:c r="H22" s="87"/>
    </x:row>
    <x:row r="23" ht="64" customHeight="1">
      <x:c r="A23" s="87"/>
      <x:c r="B23" s="87"/>
      <x:c r="C23" s="95"/>
      <x:c r="D23" s="87"/>
      <x:c r="E23" s="87"/>
      <x:c r="F23" s="87"/>
      <x:c r="G23" s="87"/>
      <x:c r="H23" s="87"/>
    </x:row>
    <x:row r="24" ht="64" customHeight="1">
      <x:c r="A24" s="87"/>
      <x:c r="B24" s="87"/>
      <x:c r="C24" s="95"/>
      <x:c r="D24" s="87"/>
      <x:c r="E24" s="87"/>
      <x:c r="F24" s="87"/>
      <x:c r="G24" s="87"/>
      <x:c r="H24" s="87"/>
    </x:row>
    <x:row r="25" ht="64" customHeight="1">
      <x:c r="A25" s="87"/>
      <x:c r="B25" s="87"/>
      <x:c r="C25" s="95"/>
      <x:c r="D25" s="87"/>
      <x:c r="E25" s="87"/>
      <x:c r="F25" s="87"/>
      <x:c r="G25" s="87"/>
      <x:c r="H25" s="87"/>
    </x:row>
    <x:row r="26" ht="64" customHeight="1">
      <x:c r="A26" s="87"/>
      <x:c r="B26" s="87"/>
      <x:c r="C26" s="95"/>
      <x:c r="D26" s="87"/>
      <x:c r="E26" s="87"/>
      <x:c r="F26" s="87"/>
      <x:c r="G26" s="87"/>
      <x:c r="H26" s="87"/>
    </x:row>
    <x:row r="27" ht="64" customHeight="1">
      <x:c r="A27" s="87"/>
      <x:c r="B27" s="87"/>
      <x:c r="C27" s="95"/>
      <x:c r="D27" s="87"/>
      <x:c r="E27" s="87"/>
      <x:c r="F27" s="87"/>
      <x:c r="G27" s="87"/>
      <x:c r="H27" s="87"/>
    </x:row>
    <x:row r="28" ht="64" customHeight="1">
      <x:c r="A28" s="87"/>
      <x:c r="B28" s="87"/>
      <x:c r="C28" s="95"/>
      <x:c r="D28" s="87"/>
      <x:c r="E28" s="87"/>
      <x:c r="F28" s="87"/>
      <x:c r="G28" s="87"/>
      <x:c r="H28" s="87"/>
    </x:row>
    <x:row r="29" ht="64" customHeight="1">
      <x:c r="A29" s="87"/>
      <x:c r="B29" s="87"/>
      <x:c r="C29" s="95"/>
      <x:c r="D29" s="87"/>
      <x:c r="E29" s="87"/>
      <x:c r="F29" s="87"/>
      <x:c r="G29" s="87"/>
      <x:c r="H29" s="87"/>
    </x:row>
    <x:row r="30" ht="64" customHeight="1">
      <x:c r="A30" s="87"/>
      <x:c r="B30" s="87"/>
      <x:c r="C30" s="95"/>
      <x:c r="D30" s="87"/>
      <x:c r="E30" s="87"/>
      <x:c r="F30" s="87"/>
      <x:c r="G30" s="87"/>
      <x:c r="H30" s="87"/>
    </x:row>
    <x:row r="31" ht="64" customHeight="1">
      <x:c r="A31" s="87"/>
      <x:c r="B31" s="87"/>
      <x:c r="C31" s="95"/>
      <x:c r="D31" s="87"/>
      <x:c r="E31" s="87"/>
      <x:c r="F31" s="87"/>
      <x:c r="G31" s="87"/>
      <x:c r="H31" s="87"/>
    </x:row>
    <x:row r="32" ht="64" customHeight="1">
      <x:c r="A32" s="87"/>
      <x:c r="B32" s="87"/>
      <x:c r="C32" s="95"/>
      <x:c r="D32" s="87"/>
      <x:c r="E32" s="87"/>
      <x:c r="F32" s="87"/>
      <x:c r="G32" s="87"/>
      <x:c r="H32" s="87"/>
    </x:row>
    <x:row r="33" ht="64" customHeight="1">
      <x:c r="A33" s="87"/>
      <x:c r="B33" s="87"/>
      <x:c r="C33" s="95"/>
      <x:c r="D33" s="87"/>
      <x:c r="E33" s="87"/>
      <x:c r="F33" s="87"/>
      <x:c r="G33" s="87"/>
      <x:c r="H33" s="87"/>
    </x:row>
    <x:row r="34" ht="64" customHeight="1">
      <x:c r="A34" s="87"/>
      <x:c r="B34" s="87"/>
      <x:c r="C34" s="95"/>
      <x:c r="D34" s="87"/>
      <x:c r="E34" s="87"/>
      <x:c r="F34" s="87"/>
      <x:c r="G34" s="87"/>
      <x:c r="H34" s="87"/>
    </x:row>
    <x:row r="35" ht="64" customHeight="1">
      <x:c r="A35" s="87"/>
      <x:c r="B35" s="87"/>
      <x:c r="C35" s="95"/>
      <x:c r="D35" s="87"/>
      <x:c r="E35" s="87"/>
      <x:c r="F35" s="87"/>
      <x:c r="G35" s="87"/>
      <x:c r="H35" s="87"/>
    </x:row>
    <x:row r="36" ht="64" customHeight="1">
      <x:c r="A36" s="87"/>
      <x:c r="B36" s="87"/>
      <x:c r="C36" s="95"/>
      <x:c r="D36" s="87"/>
      <x:c r="E36" s="87"/>
      <x:c r="F36" s="87"/>
      <x:c r="G36" s="87"/>
      <x:c r="H36" s="87"/>
    </x:row>
    <x:row r="37" ht="64" customHeight="1">
      <x:c r="A37" s="87"/>
      <x:c r="B37" s="87"/>
      <x:c r="C37" s="95"/>
      <x:c r="D37" s="87"/>
      <x:c r="E37" s="87"/>
      <x:c r="F37" s="87"/>
      <x:c r="G37" s="87"/>
      <x:c r="H37" s="87"/>
    </x:row>
    <x:row r="38" ht="64" customHeight="1">
      <x:c r="A38" s="87"/>
      <x:c r="B38" s="87"/>
      <x:c r="C38" s="95"/>
      <x:c r="D38" s="87"/>
      <x:c r="E38" s="87"/>
      <x:c r="F38" s="87"/>
      <x:c r="G38" s="87"/>
      <x:c r="H38" s="87"/>
    </x:row>
    <x:row r="39" ht="64" customHeight="1">
      <x:c r="A39" s="87"/>
      <x:c r="B39" s="87"/>
      <x:c r="C39" s="95"/>
      <x:c r="D39" s="87"/>
      <x:c r="E39" s="87"/>
      <x:c r="F39" s="87"/>
      <x:c r="G39" s="87"/>
      <x:c r="H39" s="87"/>
    </x:row>
    <x:row r="40" ht="64" customHeight="1">
      <x:c r="A40" s="87"/>
      <x:c r="B40" s="87"/>
      <x:c r="C40" s="95"/>
      <x:c r="D40" s="87"/>
      <x:c r="E40" s="87"/>
      <x:c r="F40" s="87"/>
      <x:c r="G40" s="87"/>
      <x:c r="H40" s="87"/>
    </x:row>
    <x:row r="41" ht="64" customHeight="1">
      <x:c r="A41" s="87"/>
      <x:c r="B41" s="87"/>
      <x:c r="C41" s="95"/>
      <x:c r="D41" s="87"/>
      <x:c r="E41" s="87"/>
      <x:c r="F41" s="87"/>
      <x:c r="G41" s="87"/>
      <x:c r="H41" s="87"/>
    </x:row>
    <x:row r="42" ht="64" customHeight="1">
      <x:c r="A42" s="87"/>
      <x:c r="B42" s="87"/>
      <x:c r="C42" s="95"/>
      <x:c r="D42" s="87"/>
      <x:c r="E42" s="87"/>
      <x:c r="F42" s="87"/>
      <x:c r="G42" s="87"/>
      <x:c r="H42" s="87"/>
    </x:row>
    <x:row r="43" ht="64" customHeight="1">
      <x:c r="A43" s="87"/>
      <x:c r="B43" s="87"/>
      <x:c r="C43" s="95"/>
      <x:c r="D43" s="87"/>
      <x:c r="E43" s="87"/>
      <x:c r="F43" s="87"/>
      <x:c r="G43" s="87"/>
      <x:c r="H43" s="87"/>
    </x:row>
    <x:row r="44" ht="64" customHeight="1">
      <x:c r="A44" s="87"/>
      <x:c r="B44" s="87"/>
      <x:c r="C44" s="95"/>
      <x:c r="D44" s="87"/>
      <x:c r="E44" s="87"/>
      <x:c r="F44" s="87"/>
      <x:c r="G44" s="87"/>
      <x:c r="H44" s="87"/>
    </x:row>
    <x:row r="45" ht="64" customHeight="1">
      <x:c r="A45" s="87"/>
      <x:c r="B45" s="87"/>
      <x:c r="C45" s="95"/>
      <x:c r="D45" s="87"/>
      <x:c r="E45" s="87"/>
      <x:c r="F45" s="87"/>
      <x:c r="G45" s="87"/>
      <x:c r="H45" s="87"/>
    </x:row>
    <x:row r="46" ht="64" customHeight="1">
      <x:c r="A46" s="87"/>
      <x:c r="B46" s="87"/>
      <x:c r="C46" s="95"/>
      <x:c r="D46" s="87"/>
      <x:c r="E46" s="87"/>
      <x:c r="F46" s="87"/>
      <x:c r="G46" s="87"/>
      <x:c r="H46" s="87"/>
    </x:row>
    <x:row r="47" ht="64" customHeight="1">
      <x:c r="A47" s="87"/>
      <x:c r="B47" s="87"/>
      <x:c r="C47" s="95"/>
      <x:c r="D47" s="87"/>
      <x:c r="E47" s="87"/>
      <x:c r="F47" s="87"/>
      <x:c r="G47" s="87"/>
      <x:c r="H47" s="87"/>
    </x:row>
    <x:row r="48" ht="64" customHeight="1">
      <x:c r="A48" s="87"/>
      <x:c r="B48" s="87"/>
      <x:c r="C48" s="95"/>
      <x:c r="D48" s="87"/>
      <x:c r="E48" s="87"/>
      <x:c r="F48" s="87"/>
      <x:c r="G48" s="87"/>
      <x:c r="H48" s="87"/>
    </x:row>
    <x:row r="49" ht="64" customHeight="1">
      <x:c r="A49" s="87"/>
      <x:c r="B49" s="87"/>
      <x:c r="C49" s="95"/>
      <x:c r="D49" s="87"/>
      <x:c r="E49" s="87"/>
      <x:c r="F49" s="87"/>
      <x:c r="G49" s="87"/>
      <x:c r="H49" s="87"/>
    </x:row>
    <x:row r="50" ht="64" customHeight="1">
      <x:c r="A50" s="87"/>
      <x:c r="B50" s="87"/>
      <x:c r="C50" s="95"/>
      <x:c r="D50" s="87"/>
      <x:c r="E50" s="87"/>
      <x:c r="F50" s="87"/>
      <x:c r="G50" s="87"/>
      <x:c r="H50" s="87"/>
    </x:row>
    <x:row r="51" ht="64" customHeight="1">
      <x:c r="A51" s="87"/>
      <x:c r="B51" s="87"/>
      <x:c r="C51" s="95"/>
      <x:c r="D51" s="87"/>
      <x:c r="E51" s="87"/>
      <x:c r="F51" s="87"/>
      <x:c r="G51" s="87"/>
      <x:c r="H51" s="87"/>
    </x:row>
    <x:row r="52" ht="64" customHeight="1">
      <x:c r="A52" s="87"/>
      <x:c r="B52" s="87"/>
      <x:c r="C52" s="95"/>
      <x:c r="D52" s="87"/>
      <x:c r="E52" s="87"/>
      <x:c r="F52" s="87"/>
      <x:c r="G52" s="87"/>
      <x:c r="H52" s="87"/>
    </x:row>
    <x:row r="53" ht="64" customHeight="1">
      <x:c r="A53" s="87"/>
      <x:c r="B53" s="87"/>
      <x:c r="C53" s="95"/>
      <x:c r="D53" s="87"/>
      <x:c r="E53" s="87"/>
      <x:c r="F53" s="87"/>
      <x:c r="G53" s="87"/>
      <x:c r="H53" s="87"/>
    </x:row>
    <x:row r="54" ht="64" customHeight="1">
      <x:c r="A54" s="87"/>
      <x:c r="B54" s="87"/>
      <x:c r="C54" s="95"/>
      <x:c r="D54" s="87"/>
      <x:c r="E54" s="87"/>
      <x:c r="F54" s="87"/>
      <x:c r="G54" s="87"/>
      <x:c r="H54" s="87"/>
    </x:row>
    <x:row r="55" ht="64" customHeight="1">
      <x:c r="A55" s="87"/>
      <x:c r="B55" s="87"/>
      <x:c r="C55" s="95"/>
      <x:c r="D55" s="87"/>
      <x:c r="E55" s="87"/>
      <x:c r="F55" s="87"/>
      <x:c r="G55" s="87"/>
      <x:c r="H55" s="87"/>
    </x:row>
    <x:row r="56" ht="64" customHeight="1">
      <x:c r="A56" s="87"/>
      <x:c r="B56" s="87"/>
      <x:c r="C56" s="95"/>
      <x:c r="D56" s="87"/>
      <x:c r="E56" s="87"/>
      <x:c r="F56" s="87"/>
      <x:c r="G56" s="87"/>
      <x:c r="H56" s="87"/>
    </x:row>
    <x:row r="57" ht="64" customHeight="1">
      <x:c r="A57" s="87"/>
      <x:c r="B57" s="87"/>
      <x:c r="C57" s="95"/>
      <x:c r="D57" s="87"/>
      <x:c r="E57" s="87"/>
      <x:c r="F57" s="87"/>
      <x:c r="G57" s="87"/>
      <x:c r="H57" s="87"/>
    </x:row>
    <x:row r="58" ht="64" customHeight="1">
      <x:c r="A58" s="87"/>
      <x:c r="B58" s="87"/>
      <x:c r="C58" s="95"/>
      <x:c r="D58" s="87"/>
      <x:c r="E58" s="87"/>
      <x:c r="F58" s="87"/>
      <x:c r="G58" s="87"/>
      <x:c r="H58" s="87"/>
    </x:row>
    <x:row r="59" ht="64" customHeight="1">
      <x:c r="A59" s="87"/>
      <x:c r="B59" s="87"/>
      <x:c r="C59" s="95"/>
      <x:c r="D59" s="87"/>
      <x:c r="E59" s="87"/>
      <x:c r="F59" s="87"/>
      <x:c r="G59" s="87"/>
      <x:c r="H59" s="87"/>
    </x:row>
    <x:row r="60" ht="64" customHeight="1">
      <x:c r="A60" s="87"/>
      <x:c r="B60" s="87"/>
      <x:c r="C60" s="95"/>
      <x:c r="D60" s="87"/>
      <x:c r="E60" s="87"/>
      <x:c r="F60" s="87"/>
      <x:c r="G60" s="87"/>
      <x:c r="H60" s="87"/>
    </x:row>
  </x:sheetData>
  <x:mergeCells>
    <x:mergeCell ref="A1:H1"/>
    <x:mergeCell ref="A2:H2"/>
  </x:mergeCells>
  <x:dataValidations count="2">
    <x:dataValidation type="list" sqref="A5:A60">
      <x:formula1>"会议,培训,活动,荣誉"</x:formula1>
    </x:dataValidation>
    <x:dataValidation type="list" sqref="H5:H60">
      <x:formula1>"是,否"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2" hidden="0" customWidth="1"/>
    <x:col min="4" max="4" width="40" hidden="0" customWidth="1"/>
    <x:col min="5" max="5" width="16" hidden="0" customWidth="1"/>
    <x:col min="6" max="6" width="24" hidden="0" customWidth="1"/>
  </x:cols>
  <x:sheetData>
    <x:row r="1" ht="34" customHeight="1">
      <x:c r="A1" s="3" t="str">
        <x:v>图片清单</x:v>
      </x:c>
      <x:c r="B1" s="3"/>
      <x:c r="C1" s="3"/>
      <x:c r="D1" s="3"/>
      <x:c r="E1" s="3"/>
      <x:c r="F1" s="3"/>
    </x:row>
    <x:row r="2" ht="24" customHeight="1">
      <x:c r="A2" s="6" t="str">
        <x:v>照片与 Excel 放在同一个文件夹；文件名必须与此处一致。</x:v>
      </x:c>
      <x:c r="B2" s="6"/>
      <x:c r="C2" s="6"/>
      <x:c r="D2" s="6"/>
      <x:c r="E2" s="6"/>
      <x:c r="F2" s="6"/>
    </x:row>
    <x:row r="4" ht="28" customHeight="1">
      <x:c r="A4" s="78" t="str">
        <x:v>文件名</x:v>
      </x:c>
      <x:c r="B4" s="98" t="str">
        <x:v>对应栏目</x:v>
      </x:c>
      <x:c r="C4" s="98" t="str">
        <x:v>人物/活动</x:v>
      </x:c>
      <x:c r="D4" s="98" t="str">
        <x:v>图片说明</x:v>
      </x:c>
      <x:c r="E4" s="98" t="str">
        <x:v>建议裁切</x:v>
      </x:c>
      <x:c r="F4" s="79" t="str">
        <x:v>是否可公开到公司群</x:v>
      </x:c>
    </x:row>
    <x:row r="5">
      <x:c r="A5" s="86"/>
      <x:c r="B5" s="86"/>
      <x:c r="C5" s="86"/>
      <x:c r="D5" s="86"/>
      <x:c r="E5" s="86"/>
      <x:c r="F5" s="86"/>
    </x:row>
    <x:row r="6">
      <x:c r="A6" s="87"/>
      <x:c r="B6" s="87"/>
      <x:c r="C6" s="87"/>
      <x:c r="D6" s="87"/>
      <x:c r="E6" s="87"/>
      <x:c r="F6" s="87"/>
    </x:row>
    <x:row r="7">
      <x:c r="A7" s="87"/>
      <x:c r="B7" s="87"/>
      <x:c r="C7" s="87"/>
      <x:c r="D7" s="87"/>
      <x:c r="E7" s="87"/>
      <x:c r="F7" s="87"/>
    </x:row>
    <x:row r="8">
      <x:c r="A8" s="87"/>
      <x:c r="B8" s="87"/>
      <x:c r="C8" s="87"/>
      <x:c r="D8" s="87"/>
      <x:c r="E8" s="87"/>
      <x:c r="F8" s="87"/>
    </x:row>
    <x:row r="9">
      <x:c r="A9" s="87"/>
      <x:c r="B9" s="87"/>
      <x:c r="C9" s="87"/>
      <x:c r="D9" s="87"/>
      <x:c r="E9" s="87"/>
      <x:c r="F9" s="87"/>
    </x:row>
    <x:row r="10">
      <x:c r="A10" s="87"/>
      <x:c r="B10" s="87"/>
      <x:c r="C10" s="87"/>
      <x:c r="D10" s="87"/>
      <x:c r="E10" s="87"/>
      <x:c r="F10" s="87"/>
    </x:row>
    <x:row r="11">
      <x:c r="A11" s="87"/>
      <x:c r="B11" s="87"/>
      <x:c r="C11" s="87"/>
      <x:c r="D11" s="87"/>
      <x:c r="E11" s="87"/>
      <x:c r="F11" s="87"/>
    </x:row>
    <x:row r="12">
      <x:c r="A12" s="87"/>
      <x:c r="B12" s="87"/>
      <x:c r="C12" s="87"/>
      <x:c r="D12" s="87"/>
      <x:c r="E12" s="87"/>
      <x:c r="F12" s="87"/>
    </x:row>
    <x:row r="13">
      <x:c r="A13" s="87"/>
      <x:c r="B13" s="87"/>
      <x:c r="C13" s="87"/>
      <x:c r="D13" s="87"/>
      <x:c r="E13" s="87"/>
      <x:c r="F13" s="87"/>
    </x:row>
    <x:row r="14">
      <x:c r="A14" s="87"/>
      <x:c r="B14" s="87"/>
      <x:c r="C14" s="87"/>
      <x:c r="D14" s="87"/>
      <x:c r="E14" s="87"/>
      <x:c r="F14" s="87"/>
    </x:row>
    <x:row r="15">
      <x:c r="A15" s="87"/>
      <x:c r="B15" s="87"/>
      <x:c r="C15" s="87"/>
      <x:c r="D15" s="87"/>
      <x:c r="E15" s="87"/>
      <x:c r="F15" s="87"/>
    </x:row>
    <x:row r="16">
      <x:c r="A16" s="87"/>
      <x:c r="B16" s="87"/>
      <x:c r="C16" s="87"/>
      <x:c r="D16" s="87"/>
      <x:c r="E16" s="87"/>
      <x:c r="F16" s="87"/>
    </x:row>
    <x:row r="17">
      <x:c r="A17" s="87"/>
      <x:c r="B17" s="87"/>
      <x:c r="C17" s="87"/>
      <x:c r="D17" s="87"/>
      <x:c r="E17" s="87"/>
      <x:c r="F17" s="87"/>
    </x:row>
    <x:row r="18">
      <x:c r="A18" s="87"/>
      <x:c r="B18" s="87"/>
      <x:c r="C18" s="87"/>
      <x:c r="D18" s="87"/>
      <x:c r="E18" s="87"/>
      <x:c r="F18" s="87"/>
    </x:row>
    <x:row r="19">
      <x:c r="A19" s="87"/>
      <x:c r="B19" s="87"/>
      <x:c r="C19" s="87"/>
      <x:c r="D19" s="87"/>
      <x:c r="E19" s="87"/>
      <x:c r="F19" s="87"/>
    </x:row>
    <x:row r="20">
      <x:c r="A20" s="87"/>
      <x:c r="B20" s="87"/>
      <x:c r="C20" s="87"/>
      <x:c r="D20" s="87"/>
      <x:c r="E20" s="87"/>
      <x:c r="F20" s="87"/>
    </x:row>
    <x:row r="21">
      <x:c r="A21" s="87"/>
      <x:c r="B21" s="87"/>
      <x:c r="C21" s="87"/>
      <x:c r="D21" s="87"/>
      <x:c r="E21" s="87"/>
      <x:c r="F21" s="87"/>
    </x:row>
    <x:row r="22">
      <x:c r="A22" s="87"/>
      <x:c r="B22" s="87"/>
      <x:c r="C22" s="87"/>
      <x:c r="D22" s="87"/>
      <x:c r="E22" s="87"/>
      <x:c r="F22" s="87"/>
    </x:row>
    <x:row r="23">
      <x:c r="A23" s="87"/>
      <x:c r="B23" s="87"/>
      <x:c r="C23" s="87"/>
      <x:c r="D23" s="87"/>
      <x:c r="E23" s="87"/>
      <x:c r="F23" s="87"/>
    </x:row>
    <x:row r="24">
      <x:c r="A24" s="87"/>
      <x:c r="B24" s="87"/>
      <x:c r="C24" s="87"/>
      <x:c r="D24" s="87"/>
      <x:c r="E24" s="87"/>
      <x:c r="F24" s="87"/>
    </x:row>
    <x:row r="25">
      <x:c r="A25" s="87"/>
      <x:c r="B25" s="87"/>
      <x:c r="C25" s="87"/>
      <x:c r="D25" s="87"/>
      <x:c r="E25" s="87"/>
      <x:c r="F25" s="87"/>
    </x:row>
    <x:row r="26">
      <x:c r="A26" s="87"/>
      <x:c r="B26" s="87"/>
      <x:c r="C26" s="87"/>
      <x:c r="D26" s="87"/>
      <x:c r="E26" s="87"/>
      <x:c r="F26" s="87"/>
    </x:row>
    <x:row r="27">
      <x:c r="A27" s="87"/>
      <x:c r="B27" s="87"/>
      <x:c r="C27" s="87"/>
      <x:c r="D27" s="87"/>
      <x:c r="E27" s="87"/>
      <x:c r="F27" s="87"/>
    </x:row>
    <x:row r="28">
      <x:c r="A28" s="87"/>
      <x:c r="B28" s="87"/>
      <x:c r="C28" s="87"/>
      <x:c r="D28" s="87"/>
      <x:c r="E28" s="87"/>
      <x:c r="F28" s="87"/>
    </x:row>
    <x:row r="29">
      <x:c r="A29" s="87"/>
      <x:c r="B29" s="87"/>
      <x:c r="C29" s="87"/>
      <x:c r="D29" s="87"/>
      <x:c r="E29" s="87"/>
      <x:c r="F29" s="87"/>
    </x:row>
    <x:row r="30">
      <x:c r="A30" s="87"/>
      <x:c r="B30" s="87"/>
      <x:c r="C30" s="87"/>
      <x:c r="D30" s="87"/>
      <x:c r="E30" s="87"/>
      <x:c r="F30" s="87"/>
    </x:row>
    <x:row r="31">
      <x:c r="A31" s="87"/>
      <x:c r="B31" s="87"/>
      <x:c r="C31" s="87"/>
      <x:c r="D31" s="87"/>
      <x:c r="E31" s="87"/>
      <x:c r="F31" s="87"/>
    </x:row>
    <x:row r="32">
      <x:c r="A32" s="87"/>
      <x:c r="B32" s="87"/>
      <x:c r="C32" s="87"/>
      <x:c r="D32" s="87"/>
      <x:c r="E32" s="87"/>
      <x:c r="F32" s="87"/>
    </x:row>
    <x:row r="33">
      <x:c r="A33" s="87"/>
      <x:c r="B33" s="87"/>
      <x:c r="C33" s="87"/>
      <x:c r="D33" s="87"/>
      <x:c r="E33" s="87"/>
      <x:c r="F33" s="87"/>
    </x:row>
    <x:row r="34">
      <x:c r="A34" s="87"/>
      <x:c r="B34" s="87"/>
      <x:c r="C34" s="87"/>
      <x:c r="D34" s="87"/>
      <x:c r="E34" s="87"/>
      <x:c r="F34" s="87"/>
    </x:row>
    <x:row r="35">
      <x:c r="A35" s="87"/>
      <x:c r="B35" s="87"/>
      <x:c r="C35" s="87"/>
      <x:c r="D35" s="87"/>
      <x:c r="E35" s="87"/>
      <x:c r="F35" s="87"/>
    </x:row>
    <x:row r="36">
      <x:c r="A36" s="87"/>
      <x:c r="B36" s="87"/>
      <x:c r="C36" s="87"/>
      <x:c r="D36" s="87"/>
      <x:c r="E36" s="87"/>
      <x:c r="F36" s="87"/>
    </x:row>
    <x:row r="37">
      <x:c r="A37" s="87"/>
      <x:c r="B37" s="87"/>
      <x:c r="C37" s="87"/>
      <x:c r="D37" s="87"/>
      <x:c r="E37" s="87"/>
      <x:c r="F37" s="87"/>
    </x:row>
    <x:row r="38">
      <x:c r="A38" s="87"/>
      <x:c r="B38" s="87"/>
      <x:c r="C38" s="87"/>
      <x:c r="D38" s="87"/>
      <x:c r="E38" s="87"/>
      <x:c r="F38" s="87"/>
    </x:row>
    <x:row r="39">
      <x:c r="A39" s="87"/>
      <x:c r="B39" s="87"/>
      <x:c r="C39" s="87"/>
      <x:c r="D39" s="87"/>
      <x:c r="E39" s="87"/>
      <x:c r="F39" s="87"/>
    </x:row>
    <x:row r="40">
      <x:c r="A40" s="87"/>
      <x:c r="B40" s="87"/>
      <x:c r="C40" s="87"/>
      <x:c r="D40" s="87"/>
      <x:c r="E40" s="87"/>
      <x:c r="F40" s="87"/>
    </x:row>
    <x:row r="41">
      <x:c r="A41" s="87"/>
      <x:c r="B41" s="87"/>
      <x:c r="C41" s="87"/>
      <x:c r="D41" s="87"/>
      <x:c r="E41" s="87"/>
      <x:c r="F41" s="87"/>
    </x:row>
    <x:row r="42">
      <x:c r="A42" s="87"/>
      <x:c r="B42" s="87"/>
      <x:c r="C42" s="87"/>
      <x:c r="D42" s="87"/>
      <x:c r="E42" s="87"/>
      <x:c r="F42" s="87"/>
    </x:row>
    <x:row r="43">
      <x:c r="A43" s="87"/>
      <x:c r="B43" s="87"/>
      <x:c r="C43" s="87"/>
      <x:c r="D43" s="87"/>
      <x:c r="E43" s="87"/>
      <x:c r="F43" s="87"/>
    </x:row>
    <x:row r="44">
      <x:c r="A44" s="87"/>
      <x:c r="B44" s="87"/>
      <x:c r="C44" s="87"/>
      <x:c r="D44" s="87"/>
      <x:c r="E44" s="87"/>
      <x:c r="F44" s="87"/>
    </x:row>
    <x:row r="45">
      <x:c r="A45" s="87"/>
      <x:c r="B45" s="87"/>
      <x:c r="C45" s="87"/>
      <x:c r="D45" s="87"/>
      <x:c r="E45" s="87"/>
      <x:c r="F45" s="87"/>
    </x:row>
    <x:row r="46">
      <x:c r="A46" s="87"/>
      <x:c r="B46" s="87"/>
      <x:c r="C46" s="87"/>
      <x:c r="D46" s="87"/>
      <x:c r="E46" s="87"/>
      <x:c r="F46" s="87"/>
    </x:row>
    <x:row r="47">
      <x:c r="A47" s="87"/>
      <x:c r="B47" s="87"/>
      <x:c r="C47" s="87"/>
      <x:c r="D47" s="87"/>
      <x:c r="E47" s="87"/>
      <x:c r="F47" s="87"/>
    </x:row>
    <x:row r="48">
      <x:c r="A48" s="87"/>
      <x:c r="B48" s="87"/>
      <x:c r="C48" s="87"/>
      <x:c r="D48" s="87"/>
      <x:c r="E48" s="87"/>
      <x:c r="F48" s="87"/>
    </x:row>
    <x:row r="49">
      <x:c r="A49" s="87"/>
      <x:c r="B49" s="87"/>
      <x:c r="C49" s="87"/>
      <x:c r="D49" s="87"/>
      <x:c r="E49" s="87"/>
      <x:c r="F49" s="87"/>
    </x:row>
    <x:row r="50">
      <x:c r="A50" s="87"/>
      <x:c r="B50" s="87"/>
      <x:c r="C50" s="87"/>
      <x:c r="D50" s="87"/>
      <x:c r="E50" s="87"/>
      <x:c r="F50" s="87"/>
    </x:row>
    <x:row r="51">
      <x:c r="A51" s="87"/>
      <x:c r="B51" s="87"/>
      <x:c r="C51" s="87"/>
      <x:c r="D51" s="87"/>
      <x:c r="E51" s="87"/>
      <x:c r="F51" s="87"/>
    </x:row>
    <x:row r="52">
      <x:c r="A52" s="87"/>
      <x:c r="B52" s="87"/>
      <x:c r="C52" s="87"/>
      <x:c r="D52" s="87"/>
      <x:c r="E52" s="87"/>
      <x:c r="F52" s="87"/>
    </x:row>
    <x:row r="53">
      <x:c r="A53" s="87"/>
      <x:c r="B53" s="87"/>
      <x:c r="C53" s="87"/>
      <x:c r="D53" s="87"/>
      <x:c r="E53" s="87"/>
      <x:c r="F53" s="87"/>
    </x:row>
    <x:row r="54">
      <x:c r="A54" s="87"/>
      <x:c r="B54" s="87"/>
      <x:c r="C54" s="87"/>
      <x:c r="D54" s="87"/>
      <x:c r="E54" s="87"/>
      <x:c r="F54" s="87"/>
    </x:row>
    <x:row r="55">
      <x:c r="A55" s="87"/>
      <x:c r="B55" s="87"/>
      <x:c r="C55" s="87"/>
      <x:c r="D55" s="87"/>
      <x:c r="E55" s="87"/>
      <x:c r="F55" s="87"/>
    </x:row>
    <x:row r="56">
      <x:c r="A56" s="87"/>
      <x:c r="B56" s="87"/>
      <x:c r="C56" s="87"/>
      <x:c r="D56" s="87"/>
      <x:c r="E56" s="87"/>
      <x:c r="F56" s="87"/>
    </x:row>
    <x:row r="57">
      <x:c r="A57" s="87"/>
      <x:c r="B57" s="87"/>
      <x:c r="C57" s="87"/>
      <x:c r="D57" s="87"/>
      <x:c r="E57" s="87"/>
      <x:c r="F57" s="87"/>
    </x:row>
    <x:row r="58">
      <x:c r="A58" s="87"/>
      <x:c r="B58" s="87"/>
      <x:c r="C58" s="87"/>
      <x:c r="D58" s="87"/>
      <x:c r="E58" s="87"/>
      <x:c r="F58" s="87"/>
    </x:row>
    <x:row r="59">
      <x:c r="A59" s="87"/>
      <x:c r="B59" s="87"/>
      <x:c r="C59" s="87"/>
      <x:c r="D59" s="87"/>
      <x:c r="E59" s="87"/>
      <x:c r="F59" s="87"/>
    </x:row>
    <x:row r="60">
      <x:c r="A60" s="87"/>
      <x:c r="B60" s="87"/>
      <x:c r="C60" s="87"/>
      <x:c r="D60" s="87"/>
      <x:c r="E60" s="87"/>
      <x:c r="F60" s="87"/>
    </x:row>
    <x:row r="61">
      <x:c r="A61" s="87"/>
      <x:c r="B61" s="87"/>
      <x:c r="C61" s="87"/>
      <x:c r="D61" s="87"/>
      <x:c r="E61" s="87"/>
      <x:c r="F61" s="87"/>
    </x:row>
    <x:row r="62">
      <x:c r="A62" s="87"/>
      <x:c r="B62" s="87"/>
      <x:c r="C62" s="87"/>
      <x:c r="D62" s="87"/>
      <x:c r="E62" s="87"/>
      <x:c r="F62" s="87"/>
    </x:row>
    <x:row r="63">
      <x:c r="A63" s="87"/>
      <x:c r="B63" s="87"/>
      <x:c r="C63" s="87"/>
      <x:c r="D63" s="87"/>
      <x:c r="E63" s="87"/>
      <x:c r="F63" s="87"/>
    </x:row>
    <x:row r="64">
      <x:c r="A64" s="87"/>
      <x:c r="B64" s="87"/>
      <x:c r="C64" s="87"/>
      <x:c r="D64" s="87"/>
      <x:c r="E64" s="87"/>
      <x:c r="F64" s="87"/>
    </x:row>
    <x:row r="65">
      <x:c r="A65" s="87"/>
      <x:c r="B65" s="87"/>
      <x:c r="C65" s="87"/>
      <x:c r="D65" s="87"/>
      <x:c r="E65" s="87"/>
      <x:c r="F65" s="87"/>
    </x:row>
    <x:row r="66">
      <x:c r="A66" s="87"/>
      <x:c r="B66" s="87"/>
      <x:c r="C66" s="87"/>
      <x:c r="D66" s="87"/>
      <x:c r="E66" s="87"/>
      <x:c r="F66" s="87"/>
    </x:row>
    <x:row r="67">
      <x:c r="A67" s="87"/>
      <x:c r="B67" s="87"/>
      <x:c r="C67" s="87"/>
      <x:c r="D67" s="87"/>
      <x:c r="E67" s="87"/>
      <x:c r="F67" s="87"/>
    </x:row>
    <x:row r="68">
      <x:c r="A68" s="87"/>
      <x:c r="B68" s="87"/>
      <x:c r="C68" s="87"/>
      <x:c r="D68" s="87"/>
      <x:c r="E68" s="87"/>
      <x:c r="F68" s="87"/>
    </x:row>
    <x:row r="69">
      <x:c r="A69" s="87"/>
      <x:c r="B69" s="87"/>
      <x:c r="C69" s="87"/>
      <x:c r="D69" s="87"/>
      <x:c r="E69" s="87"/>
      <x:c r="F69" s="87"/>
    </x:row>
    <x:row r="70">
      <x:c r="A70" s="87"/>
      <x:c r="B70" s="87"/>
      <x:c r="C70" s="87"/>
      <x:c r="D70" s="87"/>
      <x:c r="E70" s="87"/>
      <x:c r="F70" s="87"/>
    </x:row>
    <x:row r="71">
      <x:c r="A71" s="87"/>
      <x:c r="B71" s="87"/>
      <x:c r="C71" s="87"/>
      <x:c r="D71" s="87"/>
      <x:c r="E71" s="87"/>
      <x:c r="F71" s="87"/>
    </x:row>
    <x:row r="72">
      <x:c r="A72" s="87"/>
      <x:c r="B72" s="87"/>
      <x:c r="C72" s="87"/>
      <x:c r="D72" s="87"/>
      <x:c r="E72" s="87"/>
      <x:c r="F72" s="87"/>
    </x:row>
    <x:row r="73">
      <x:c r="A73" s="87"/>
      <x:c r="B73" s="87"/>
      <x:c r="C73" s="87"/>
      <x:c r="D73" s="87"/>
      <x:c r="E73" s="87"/>
      <x:c r="F73" s="87"/>
    </x:row>
    <x:row r="74">
      <x:c r="A74" s="87"/>
      <x:c r="B74" s="87"/>
      <x:c r="C74" s="87"/>
      <x:c r="D74" s="87"/>
      <x:c r="E74" s="87"/>
      <x:c r="F74" s="87"/>
    </x:row>
    <x:row r="75">
      <x:c r="A75" s="87"/>
      <x:c r="B75" s="87"/>
      <x:c r="C75" s="87"/>
      <x:c r="D75" s="87"/>
      <x:c r="E75" s="87"/>
      <x:c r="F75" s="87"/>
    </x:row>
    <x:row r="76">
      <x:c r="A76" s="87"/>
      <x:c r="B76" s="87"/>
      <x:c r="C76" s="87"/>
      <x:c r="D76" s="87"/>
      <x:c r="E76" s="87"/>
      <x:c r="F76" s="87"/>
    </x:row>
    <x:row r="77">
      <x:c r="A77" s="87"/>
      <x:c r="B77" s="87"/>
      <x:c r="C77" s="87"/>
      <x:c r="D77" s="87"/>
      <x:c r="E77" s="87"/>
      <x:c r="F77" s="87"/>
    </x:row>
    <x:row r="78">
      <x:c r="A78" s="87"/>
      <x:c r="B78" s="87"/>
      <x:c r="C78" s="87"/>
      <x:c r="D78" s="87"/>
      <x:c r="E78" s="87"/>
      <x:c r="F78" s="87"/>
    </x:row>
    <x:row r="79">
      <x:c r="A79" s="87"/>
      <x:c r="B79" s="87"/>
      <x:c r="C79" s="87"/>
      <x:c r="D79" s="87"/>
      <x:c r="E79" s="87"/>
      <x:c r="F79" s="87"/>
    </x:row>
    <x:row r="80">
      <x:c r="A80" s="87"/>
      <x:c r="B80" s="87"/>
      <x:c r="C80" s="87"/>
      <x:c r="D80" s="87"/>
      <x:c r="E80" s="87"/>
      <x:c r="F80" s="87"/>
    </x:row>
    <x:row r="81">
      <x:c r="A81" s="87"/>
      <x:c r="B81" s="87"/>
      <x:c r="C81" s="87"/>
      <x:c r="D81" s="87"/>
      <x:c r="E81" s="87"/>
      <x:c r="F81" s="87"/>
    </x:row>
    <x:row r="82">
      <x:c r="A82" s="87"/>
      <x:c r="B82" s="87"/>
      <x:c r="C82" s="87"/>
      <x:c r="D82" s="87"/>
      <x:c r="E82" s="87"/>
      <x:c r="F82" s="87"/>
    </x:row>
    <x:row r="83">
      <x:c r="A83" s="87"/>
      <x:c r="B83" s="87"/>
      <x:c r="C83" s="87"/>
      <x:c r="D83" s="87"/>
      <x:c r="E83" s="87"/>
      <x:c r="F83" s="87"/>
    </x:row>
    <x:row r="84">
      <x:c r="A84" s="87"/>
      <x:c r="B84" s="87"/>
      <x:c r="C84" s="87"/>
      <x:c r="D84" s="87"/>
      <x:c r="E84" s="87"/>
      <x:c r="F84" s="87"/>
    </x:row>
    <x:row r="85">
      <x:c r="A85" s="87"/>
      <x:c r="B85" s="87"/>
      <x:c r="C85" s="87"/>
      <x:c r="D85" s="87"/>
      <x:c r="E85" s="87"/>
      <x:c r="F85" s="87"/>
    </x:row>
    <x:row r="86">
      <x:c r="A86" s="87"/>
      <x:c r="B86" s="87"/>
      <x:c r="C86" s="87"/>
      <x:c r="D86" s="87"/>
      <x:c r="E86" s="87"/>
      <x:c r="F86" s="87"/>
    </x:row>
    <x:row r="87">
      <x:c r="A87" s="87"/>
      <x:c r="B87" s="87"/>
      <x:c r="C87" s="87"/>
      <x:c r="D87" s="87"/>
      <x:c r="E87" s="87"/>
      <x:c r="F87" s="87"/>
    </x:row>
    <x:row r="88">
      <x:c r="A88" s="87"/>
      <x:c r="B88" s="87"/>
      <x:c r="C88" s="87"/>
      <x:c r="D88" s="87"/>
      <x:c r="E88" s="87"/>
      <x:c r="F88" s="87"/>
    </x:row>
    <x:row r="89">
      <x:c r="A89" s="87"/>
      <x:c r="B89" s="87"/>
      <x:c r="C89" s="87"/>
      <x:c r="D89" s="87"/>
      <x:c r="E89" s="87"/>
      <x:c r="F89" s="87"/>
    </x:row>
    <x:row r="90">
      <x:c r="A90" s="87"/>
      <x:c r="B90" s="87"/>
      <x:c r="C90" s="87"/>
      <x:c r="D90" s="87"/>
      <x:c r="E90" s="87"/>
      <x:c r="F90" s="87"/>
    </x:row>
    <x:row r="91">
      <x:c r="A91" s="87"/>
      <x:c r="B91" s="87"/>
      <x:c r="C91" s="87"/>
      <x:c r="D91" s="87"/>
      <x:c r="E91" s="87"/>
      <x:c r="F91" s="87"/>
    </x:row>
    <x:row r="92">
      <x:c r="A92" s="87"/>
      <x:c r="B92" s="87"/>
      <x:c r="C92" s="87"/>
      <x:c r="D92" s="87"/>
      <x:c r="E92" s="87"/>
      <x:c r="F92" s="87"/>
    </x:row>
    <x:row r="93">
      <x:c r="A93" s="87"/>
      <x:c r="B93" s="87"/>
      <x:c r="C93" s="87"/>
      <x:c r="D93" s="87"/>
      <x:c r="E93" s="87"/>
      <x:c r="F93" s="87"/>
    </x:row>
    <x:row r="94">
      <x:c r="A94" s="87"/>
      <x:c r="B94" s="87"/>
      <x:c r="C94" s="87"/>
      <x:c r="D94" s="87"/>
      <x:c r="E94" s="87"/>
      <x:c r="F94" s="87"/>
    </x:row>
    <x:row r="95">
      <x:c r="A95" s="87"/>
      <x:c r="B95" s="87"/>
      <x:c r="C95" s="87"/>
      <x:c r="D95" s="87"/>
      <x:c r="E95" s="87"/>
      <x:c r="F95" s="87"/>
    </x:row>
    <x:row r="96">
      <x:c r="A96" s="87"/>
      <x:c r="B96" s="87"/>
      <x:c r="C96" s="87"/>
      <x:c r="D96" s="87"/>
      <x:c r="E96" s="87"/>
      <x:c r="F96" s="87"/>
    </x:row>
    <x:row r="97">
      <x:c r="A97" s="87"/>
      <x:c r="B97" s="87"/>
      <x:c r="C97" s="87"/>
      <x:c r="D97" s="87"/>
      <x:c r="E97" s="87"/>
      <x:c r="F97" s="87"/>
    </x:row>
    <x:row r="98">
      <x:c r="A98" s="87"/>
      <x:c r="B98" s="87"/>
      <x:c r="C98" s="87"/>
      <x:c r="D98" s="87"/>
      <x:c r="E98" s="87"/>
      <x:c r="F98" s="87"/>
    </x:row>
    <x:row r="99">
      <x:c r="A99" s="87"/>
      <x:c r="B99" s="87"/>
      <x:c r="C99" s="87"/>
      <x:c r="D99" s="87"/>
      <x:c r="E99" s="87"/>
      <x:c r="F99" s="87"/>
    </x:row>
    <x:row r="100">
      <x:c r="A100" s="87"/>
      <x:c r="B100" s="87"/>
      <x:c r="C100" s="87"/>
      <x:c r="D100" s="87"/>
      <x:c r="E100" s="87"/>
      <x:c r="F100" s="87"/>
    </x:row>
  </x:sheetData>
  <x:mergeCells>
    <x:mergeCell ref="A1:F1"/>
    <x:mergeCell ref="A2:F2"/>
  </x:mergeCells>
  <x:dataValidations count="1">
    <x:dataValidation type="list" sqref="F5:F100">
      <x:formula1>"是,否"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行业动态｜检索配置</x:v>
      </x:c>
      <x:c r="B1" s="3"/>
      <x:c r="C1" s="3"/>
      <x:c r="D1" s="3"/>
      <x:c r="E1" s="3"/>
      <x:c r="F1" s="3"/>
    </x:row>
    <x:row r="2" ht="24" customHeight="1">
      <x:c r="A2" s="6" t="str">
        <x:v>默认配置可长期使用；只有关注方向变化时才需要修改。</x:v>
      </x:c>
      <x:c r="B2" s="6"/>
      <x:c r="C2" s="6"/>
      <x:c r="D2" s="6"/>
      <x:c r="E2" s="6"/>
      <x:c r="F2" s="6"/>
    </x:row>
    <x:row r="4" ht="28" customHeight="1">
      <x:c r="A4" s="78" t="str">
        <x:v>配置项</x:v>
      </x:c>
      <x:c r="B4" s="79" t="str">
        <x:v>内容</x:v>
      </x:c>
    </x:row>
    <x:row r="5" ht="38" customHeight="1">
      <x:c r="A5" s="92" t="str">
        <x:v>公司关键词</x:v>
      </x:c>
      <x:c r="B5" s="86" t="str">
        <x:v>亚太财险；亚太财产保险；深圳分公司</x:v>
      </x:c>
    </x:row>
    <x:row r="6" ht="38" customHeight="1">
      <x:c r="A6" s="93" t="str">
        <x:v>行业关键词</x:v>
      </x:c>
      <x:c r="B6" s="87" t="str">
        <x:v>财产险；车险；非车险；科技保险；风险减量；防灾减灾</x:v>
      </x:c>
    </x:row>
    <x:row r="7" ht="38" customHeight="1">
      <x:c r="A7" s="93" t="str">
        <x:v>地域关键词</x:v>
      </x:c>
      <x:c r="B7" s="87" t="str">
        <x:v>深圳；广东；粤港澳大湾区</x:v>
      </x:c>
    </x:row>
    <x:row r="8" ht="38" customHeight="1">
      <x:c r="A8" s="93" t="str">
        <x:v>首选来源</x:v>
      </x:c>
      <x:c r="B8" s="87" t="str">
        <x:v>国家金融监督管理总局；中国保险行业协会；政府网站；公司官网</x:v>
      </x:c>
    </x:row>
    <x:row r="9" ht="38" customHeight="1">
      <x:c r="A9" s="93" t="str">
        <x:v>补充来源</x:v>
      </x:c>
      <x:c r="B9" s="87" t="str">
        <x:v>主流财经媒体；地方权威媒体</x:v>
      </x:c>
    </x:row>
    <x:row r="10" ht="38" customHeight="1">
      <x:c r="A10" s="93" t="str">
        <x:v>排除内容</x:v>
      </x:c>
      <x:c r="B10" s="87" t="str">
        <x:v>未经证实的传闻；纯广告软文；与销售无关的负面猎奇内容</x:v>
      </x:c>
    </x:row>
    <x:row r="11" ht="38" customHeight="1">
      <x:c r="A11" s="93" t="str">
        <x:v>每周条数</x:v>
      </x:c>
      <x:c r="B11" s="87" t="n">
        <x:v>3</x:v>
      </x:c>
    </x:row>
    <x:row r="12" ht="38" customHeight="1">
      <x:c r="A12" s="94" t="str">
        <x:v>单条建议字数</x:v>
      </x:c>
      <x:c r="B12" s="87" t="str">
        <x:v>140—180字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6" hidden="0" customWidth="1"/>
  </x:cols>
  <x:sheetData>
    <x:row r="1" ht="34" customHeight="1">
      <x:c r="A1" s="136" t="str">
        <x:v>机构业绩</x:v>
      </x:c>
      <x:c r="B1" s="136"/>
      <x:c r="C1" s="136"/>
    </x:row>
    <x:row r="2" ht="28" customHeight="1">
      <x:c r="A2" s="137" t="str">
        <x:v>每个机构一行；按本周保费自动生成机构 TOP3，金额单位为“万元”。</x:v>
      </x:c>
      <x:c r="B2" s="137"/>
      <x:c r="C2" s="137"/>
    </x:row>
    <x:row r="4" ht="26" customHeight="1">
      <x:c r="A4" s="138" t="str">
        <x:v>机构名称</x:v>
      </x:c>
      <x:c r="B4" s="138" t="str">
        <x:v>本周保费</x:v>
      </x:c>
      <x:c r="C4" s="138" t="str">
        <x:v>备注</x:v>
      </x:c>
    </x:row>
    <x:row r="5">
      <x:c r="A5" s="139"/>
      <x:c r="B5" s="140"/>
      <x:c r="C5" s="139"/>
    </x:row>
    <x:row r="6">
      <x:c r="A6" s="139"/>
      <x:c r="B6" s="140"/>
      <x:c r="C6" s="139"/>
    </x:row>
    <x:row r="7">
      <x:c r="A7" s="139"/>
      <x:c r="B7" s="140"/>
      <x:c r="C7" s="139"/>
    </x:row>
    <x:row r="8">
      <x:c r="A8" s="139"/>
      <x:c r="B8" s="140"/>
      <x:c r="C8" s="139"/>
    </x:row>
    <x:row r="9">
      <x:c r="A9" s="139"/>
      <x:c r="B9" s="140"/>
      <x:c r="C9" s="139"/>
    </x:row>
    <x:row r="10">
      <x:c r="A10" s="139"/>
      <x:c r="B10" s="140"/>
      <x:c r="C10" s="139"/>
    </x:row>
    <x:row r="11">
      <x:c r="A11" s="139"/>
      <x:c r="B11" s="140"/>
      <x:c r="C11" s="139"/>
    </x:row>
    <x:row r="12">
      <x:c r="A12" s="139"/>
      <x:c r="B12" s="140"/>
      <x:c r="C12" s="139"/>
    </x:row>
    <x:row r="13">
      <x:c r="A13" s="139"/>
      <x:c r="B13" s="140"/>
      <x:c r="C13" s="139"/>
    </x:row>
    <x:row r="14">
      <x:c r="A14" s="139"/>
      <x:c r="B14" s="140"/>
      <x:c r="C14" s="139"/>
    </x:row>
    <x:row r="15">
      <x:c r="A15" s="139"/>
      <x:c r="B15" s="140"/>
      <x:c r="C15" s="139"/>
    </x:row>
    <x:row r="16">
      <x:c r="A16" s="139"/>
      <x:c r="B16" s="140"/>
      <x:c r="C16" s="139"/>
    </x:row>
    <x:row r="17">
      <x:c r="A17" s="139"/>
      <x:c r="B17" s="140"/>
      <x:c r="C17" s="139"/>
    </x:row>
    <x:row r="18">
      <x:c r="A18" s="139"/>
      <x:c r="B18" s="140"/>
      <x:c r="C18" s="139"/>
    </x:row>
    <x:row r="19">
      <x:c r="A19" s="139"/>
      <x:c r="B19" s="140"/>
      <x:c r="C19" s="139"/>
    </x:row>
    <x:row r="20">
      <x:c r="A20" s="139"/>
      <x:c r="B20" s="140"/>
      <x:c r="C20" s="139"/>
    </x:row>
    <x:row r="21">
      <x:c r="A21" s="139"/>
      <x:c r="B21" s="140"/>
      <x:c r="C21" s="139"/>
    </x:row>
    <x:row r="22">
      <x:c r="A22" s="139"/>
      <x:c r="B22" s="140"/>
      <x:c r="C22" s="139"/>
    </x:row>
    <x:row r="23">
      <x:c r="A23" s="139"/>
      <x:c r="B23" s="140"/>
      <x:c r="C23" s="139"/>
    </x:row>
    <x:row r="24">
      <x:c r="A24" s="139"/>
      <x:c r="B24" s="140"/>
      <x:c r="C24" s="139"/>
    </x:row>
    <x:row r="25">
      <x:c r="A25" s="139"/>
      <x:c r="B25" s="140"/>
      <x:c r="C25" s="139"/>
    </x:row>
    <x:row r="26">
      <x:c r="A26" s="139"/>
      <x:c r="B26" s="140"/>
      <x:c r="C26" s="139"/>
    </x:row>
    <x:row r="27">
      <x:c r="A27" s="139"/>
      <x:c r="B27" s="140"/>
      <x:c r="C27" s="139"/>
    </x:row>
    <x:row r="28">
      <x:c r="A28" s="139"/>
      <x:c r="B28" s="140"/>
      <x:c r="C28" s="139"/>
    </x:row>
    <x:row r="29">
      <x:c r="A29" s="139"/>
      <x:c r="B29" s="140"/>
      <x:c r="C29" s="139"/>
    </x:row>
    <x:row r="30">
      <x:c r="A30" s="139"/>
      <x:c r="B30" s="140"/>
      <x:c r="C30" s="139"/>
    </x:row>
    <x:row r="31">
      <x:c r="A31" s="139"/>
      <x:c r="B31" s="140"/>
      <x:c r="C31" s="139"/>
    </x:row>
    <x:row r="32">
      <x:c r="A32" s="139"/>
      <x:c r="B32" s="140"/>
      <x:c r="C32" s="139"/>
    </x:row>
    <x:row r="33">
      <x:c r="A33" s="139"/>
      <x:c r="B33" s="140"/>
      <x:c r="C33" s="139"/>
    </x:row>
    <x:row r="34">
      <x:c r="A34" s="139"/>
      <x:c r="B34" s="140"/>
      <x:c r="C34" s="139"/>
    </x:row>
    <x:row r="35">
      <x:c r="A35" s="139"/>
      <x:c r="B35" s="140"/>
      <x:c r="C35" s="139"/>
    </x:row>
    <x:row r="36">
      <x:c r="A36" s="139"/>
      <x:c r="B36" s="140"/>
      <x:c r="C36" s="139"/>
    </x:row>
    <x:row r="37">
      <x:c r="A37" s="139"/>
      <x:c r="B37" s="140"/>
      <x:c r="C37" s="139"/>
    </x:row>
    <x:row r="38">
      <x:c r="A38" s="139"/>
      <x:c r="B38" s="140"/>
      <x:c r="C38" s="139"/>
    </x:row>
    <x:row r="39">
      <x:c r="A39" s="139"/>
      <x:c r="B39" s="140"/>
      <x:c r="C39" s="139"/>
    </x:row>
    <x:row r="40">
      <x:c r="A40" s="139"/>
      <x:c r="B40" s="140"/>
      <x:c r="C40" s="139"/>
    </x:row>
    <x:row r="41">
      <x:c r="A41" s="139"/>
      <x:c r="B41" s="140"/>
      <x:c r="C41" s="139"/>
    </x:row>
    <x:row r="42">
      <x:c r="A42" s="139"/>
      <x:c r="B42" s="140"/>
      <x:c r="C42" s="139"/>
    </x:row>
    <x:row r="43">
      <x:c r="A43" s="139"/>
      <x:c r="B43" s="140"/>
      <x:c r="C43" s="139"/>
    </x:row>
    <x:row r="44">
      <x:c r="A44" s="139"/>
      <x:c r="B44" s="140"/>
      <x:c r="C44" s="139"/>
    </x:row>
    <x:row r="45">
      <x:c r="A45" s="139"/>
      <x:c r="B45" s="140"/>
      <x:c r="C45" s="139"/>
    </x:row>
    <x:row r="46">
      <x:c r="A46" s="139"/>
      <x:c r="B46" s="140"/>
      <x:c r="C46" s="139"/>
    </x:row>
    <x:row r="47">
      <x:c r="A47" s="139"/>
      <x:c r="B47" s="140"/>
      <x:c r="C47" s="139"/>
    </x:row>
    <x:row r="48">
      <x:c r="A48" s="139"/>
      <x:c r="B48" s="140"/>
      <x:c r="C48" s="139"/>
    </x:row>
    <x:row r="49">
      <x:c r="A49" s="139"/>
      <x:c r="B49" s="140"/>
      <x:c r="C49" s="139"/>
    </x:row>
    <x:row r="50">
      <x:c r="A50" s="139"/>
      <x:c r="B50" s="140"/>
      <x:c r="C50" s="139"/>
    </x:row>
    <x:row r="51">
      <x:c r="A51" s="139"/>
      <x:c r="B51" s="140"/>
      <x:c r="C51" s="139"/>
    </x:row>
    <x:row r="52">
      <x:c r="A52" s="139"/>
      <x:c r="B52" s="140"/>
      <x:c r="C52" s="139"/>
    </x:row>
    <x:row r="53">
      <x:c r="A53" s="139"/>
      <x:c r="B53" s="140"/>
      <x:c r="C53" s="139"/>
    </x:row>
    <x:row r="54">
      <x:c r="A54" s="139"/>
      <x:c r="B54" s="140"/>
      <x:c r="C54" s="139"/>
    </x:row>
    <x:row r="55">
      <x:c r="A55" s="139"/>
      <x:c r="B55" s="140"/>
      <x:c r="C55" s="139"/>
    </x:row>
    <x:row r="56">
      <x:c r="A56" s="139"/>
      <x:c r="B56" s="140"/>
      <x:c r="C56" s="139"/>
    </x:row>
    <x:row r="57">
      <x:c r="A57" s="139"/>
      <x:c r="B57" s="140"/>
      <x:c r="C57" s="139"/>
    </x:row>
    <x:row r="58">
      <x:c r="A58" s="139"/>
      <x:c r="B58" s="140"/>
      <x:c r="C58" s="139"/>
    </x:row>
    <x:row r="59">
      <x:c r="A59" s="139"/>
      <x:c r="B59" s="140"/>
      <x:c r="C59" s="139"/>
    </x:row>
    <x:row r="60">
      <x:c r="A60" s="139"/>
      <x:c r="B60" s="140"/>
      <x:c r="C60" s="139"/>
    </x:row>
  </x:sheetData>
  <x:mergeCells>
    <x:mergeCell ref="A1:C1"/>
    <x:mergeCell ref="A2:C2"/>
  </x:mergeCells>
  <x:pageMargins left="0.7" right="0.7" top="0.75" bottom="0.75" header="0.3" footer="0.3"/>
</x:worksheet>
</file>