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git\Some_of_Excel\Imitation_charts\"/>
    </mc:Choice>
  </mc:AlternateContent>
  <xr:revisionPtr revIDLastSave="0" documentId="13_ncr:1_{EACA963F-826D-4CEE-89E5-71CC01E341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<sst xmlns="http://schemas.openxmlformats.org/spreadsheetml/2006/main" count="6" uniqueCount="6">
  <si>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项目一</t>
    <phoneticPr fontId="1" type="noConversion"/>
  </si>
  <si>
    <t>项目二</t>
    <phoneticPr fontId="1" type="noConversion"/>
  </si>
  <si>
    <t>项目三</t>
    <phoneticPr fontId="1" type="noConversion"/>
  </si>
  <si>
    <t>项目四</t>
    <phoneticPr fontId="1" type="noConversion"/>
  </si>
  <si>
    <t>实际值</t>
    <phoneticPr fontId="1" type="noConversion"/>
  </si>
  <si>
    <t>目标值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</si>
</sst>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626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实际值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"/>
          </c:pictureOptions>
          <c:cat>
            <c:strRef>
              <c:f>Sheet1!$B$12:$E$12</c:f>
              <c:strCache>
                <c:ptCount val="4"/>
                <c:pt idx="0">
                  <c:v>项目一</c:v>
                </c:pt>
                <c:pt idx="1">
                  <c:v>项目二</c:v>
                </c:pt>
                <c:pt idx="2">
                  <c:v>项目三</c:v>
                </c:pt>
                <c:pt idx="3">
                  <c:v>项目四</c:v>
                </c:pt>
              </c:strCache>
            </c:strRef>
          </c:cat>
          <c:val>
            <c:numRef>
              <c:f>Sheet1!$B$13:$E$13</c:f>
              <c:numCache>
                <c:formatCode>General</c:formatCode>
                <c:ptCount val="4"/>
                <c:pt idx="0">
                  <c:v>52</c:v>
                </c:pt>
                <c:pt idx="1">
                  <c:v>60</c:v>
                </c:pt>
                <c:pt idx="2">
                  <c:v>72</c:v>
                </c:pt>
                <c:pt idx="3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4-4727-8E1D-B4793957BA53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目标值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"/>
          </c:pictureOptions>
          <c:cat>
            <c:strRef>
              <c:f>Sheet1!$B$12:$E$12</c:f>
              <c:strCache>
                <c:ptCount val="4"/>
                <c:pt idx="0">
                  <c:v>项目一</c:v>
                </c:pt>
                <c:pt idx="1">
                  <c:v>项目二</c:v>
                </c:pt>
                <c:pt idx="2">
                  <c:v>项目三</c:v>
                </c:pt>
                <c:pt idx="3">
                  <c:v>项目四</c:v>
                </c:pt>
              </c:strCache>
            </c:strRef>
          </c:cat>
          <c:val>
            <c:numRef>
              <c:f>Sheet1!$B$14:$E$14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E4-4727-8E1D-B4793957B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877392"/>
        <c:axId val="845144368"/>
      </c:barChart>
      <c:catAx>
        <c:axId val="75087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5144368"/>
        <c:crosses val="autoZero"/>
        <c:auto val="1"/>
        <c:lblAlgn val="ctr"/>
        <c:lblOffset val="100"/>
        <c:noMultiLvlLbl val="0"/>
      </c:catAx>
      <c:valAx>
        <c:axId val="8451443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5087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291913</xdr:colOff>
      <xdr:row>1</xdr:row>
      <xdr:rowOff>169220</xdr:rowOff>
    </xdr:from>
    <xdr:to>
      <xdr:col>8</xdr:col>
      <xdr:colOff>145676</xdr:colOff>
      <xdr:row>6</xdr:row>
      <xdr:rowOff>89646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DA38295F-F7E2-4A66-A906-1036A866ACA6}"/>
            </a:ext>
          </a:extLst>
        </xdr:cNvPr>
        <xdr:cNvGrpSpPr/>
      </xdr:nvGrpSpPr>
      <xdr:grpSpPr>
        <a:xfrm>
          <a:off x="291913" y="348514"/>
          <a:ext cx="5322234" cy="816897"/>
          <a:chOff x="4238625" y="1685925"/>
          <a:chExt cx="5762625" cy="273609"/>
        </a:xfrm>
      </xdr:grpSpPr>
      <xdr:sp macro="" textlink="">
        <xdr:nvSpPr>
          <xdr:cNvPr id="3" name="流程图: 终止 2">
            <a:extLst>
              <a:ext uri="{FF2B5EF4-FFF2-40B4-BE49-F238E27FC236}">
                <a16:creationId xmlns:a16="http://schemas.microsoft.com/office/drawing/2014/main" id="{4E60999D-DE4A-477E-B806-4F242438583B}"/>
              </a:ext>
            </a:extLst>
          </xdr:cNvPr>
          <xdr:cNvSpPr/>
        </xdr:nvSpPr>
        <xdr:spPr>
          <a:xfrm>
            <a:off x="4248150" y="1685925"/>
            <a:ext cx="5753100" cy="133350"/>
          </a:xfrm>
          <a:prstGeom prst="flowChartTerminator">
            <a:avLst/>
          </a:prstGeom>
          <a:solidFill>
            <a:schemeClr val="accent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流程图: 终止 3">
            <a:extLst>
              <a:ext uri="{FF2B5EF4-FFF2-40B4-BE49-F238E27FC236}">
                <a16:creationId xmlns:a16="http://schemas.microsoft.com/office/drawing/2014/main" id="{94661041-64C0-4AF6-A432-ECA311B2A438}"/>
              </a:ext>
            </a:extLst>
          </xdr:cNvPr>
          <xdr:cNvSpPr/>
        </xdr:nvSpPr>
        <xdr:spPr>
          <a:xfrm>
            <a:off x="4238625" y="1826184"/>
            <a:ext cx="5753100" cy="133350"/>
          </a:xfrm>
          <a:prstGeom prst="flowChartTerminator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235883</xdr:colOff>
      <xdr:row>2</xdr:row>
      <xdr:rowOff>79573</xdr:rowOff>
    </xdr:from>
    <xdr:to>
      <xdr:col>17</xdr:col>
      <xdr:colOff>89646</xdr:colOff>
      <xdr:row>6</xdr:row>
      <xdr:rowOff>179293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3908AD5D-B4E3-47D5-9F9F-7A2D0840A2D8}"/>
            </a:ext>
          </a:extLst>
        </xdr:cNvPr>
        <xdr:cNvGrpSpPr/>
      </xdr:nvGrpSpPr>
      <xdr:grpSpPr>
        <a:xfrm>
          <a:off x="6387912" y="438161"/>
          <a:ext cx="5322234" cy="816897"/>
          <a:chOff x="4238625" y="1685925"/>
          <a:chExt cx="5762625" cy="273609"/>
        </a:xfrm>
      </xdr:grpSpPr>
      <xdr:sp macro="" textlink="">
        <xdr:nvSpPr>
          <xdr:cNvPr id="7" name="流程图: 终止 6">
            <a:extLst>
              <a:ext uri="{FF2B5EF4-FFF2-40B4-BE49-F238E27FC236}">
                <a16:creationId xmlns:a16="http://schemas.microsoft.com/office/drawing/2014/main" id="{82BBFB74-A1A3-496B-8028-BF59CFBA077C}"/>
              </a:ext>
            </a:extLst>
          </xdr:cNvPr>
          <xdr:cNvSpPr/>
        </xdr:nvSpPr>
        <xdr:spPr>
          <a:xfrm>
            <a:off x="4248150" y="1685925"/>
            <a:ext cx="5753100" cy="133350"/>
          </a:xfrm>
          <a:prstGeom prst="flowChartTerminator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流程图: 终止 7">
            <a:extLst>
              <a:ext uri="{FF2B5EF4-FFF2-40B4-BE49-F238E27FC236}">
                <a16:creationId xmlns:a16="http://schemas.microsoft.com/office/drawing/2014/main" id="{B983D4AF-9F9E-4EE9-9C89-E3CB553631BE}"/>
              </a:ext>
            </a:extLst>
          </xdr:cNvPr>
          <xdr:cNvSpPr/>
        </xdr:nvSpPr>
        <xdr:spPr>
          <a:xfrm>
            <a:off x="4238625" y="1826184"/>
            <a:ext cx="5753100" cy="133350"/>
          </a:xfrm>
          <a:prstGeom prst="flowChartTerminator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656383</xdr:colOff>
      <xdr:row>13</xdr:row>
      <xdr:rowOff>78442</xdr:rowOff>
    </xdr:from>
    <xdr:to>
      <xdr:col>21</xdr:col>
      <xdr:colOff>44823</xdr:colOff>
      <xdr:row>40</xdr:row>
      <xdr:rowOff>78442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D1868484-CF5A-4EFD-8DBF-18FA4C1CF05F}"/>
            </a:ext>
          </a:extLst>
        </xdr:cNvPr>
        <xdr:cNvGrpSpPr/>
      </xdr:nvGrpSpPr>
      <xdr:grpSpPr>
        <a:xfrm>
          <a:off x="4757736" y="2409266"/>
          <a:ext cx="9641822" cy="4840941"/>
          <a:chOff x="4612060" y="1848972"/>
          <a:chExt cx="9641822" cy="4840941"/>
        </a:xfrm>
        <a:solidFill>
          <a:srgbClr val="262626"/>
        </a:solidFill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1DA94EA7-C80D-4286-AC42-FF656CDE20F7}"/>
              </a:ext>
            </a:extLst>
          </xdr:cNvPr>
          <xdr:cNvGraphicFramePr/>
        </xdr:nvGraphicFramePr>
        <xdr:xfrm>
          <a:off x="4612060" y="2696135"/>
          <a:ext cx="9641822" cy="39937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12" name="组合 11">
            <a:extLst>
              <a:ext uri="{FF2B5EF4-FFF2-40B4-BE49-F238E27FC236}">
                <a16:creationId xmlns:a16="http://schemas.microsoft.com/office/drawing/2014/main" id="{9F0A5B7C-4D97-42E2-BFF8-5594CDE7A076}"/>
              </a:ext>
            </a:extLst>
          </xdr:cNvPr>
          <xdr:cNvGrpSpPr/>
        </xdr:nvGrpSpPr>
        <xdr:grpSpPr>
          <a:xfrm>
            <a:off x="4628031" y="1848972"/>
            <a:ext cx="5390027" cy="1400735"/>
            <a:chOff x="4885766" y="2510118"/>
            <a:chExt cx="5390027" cy="1400735"/>
          </a:xfrm>
          <a:grpFill/>
        </xdr:grpSpPr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E09350A2-AC24-4780-A6D7-5CBB14F46955}"/>
                </a:ext>
              </a:extLst>
            </xdr:cNvPr>
            <xdr:cNvSpPr txBox="1"/>
          </xdr:nvSpPr>
          <xdr:spPr>
            <a:xfrm>
              <a:off x="4885766" y="3092824"/>
              <a:ext cx="2790264" cy="649942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3600" b="1">
                  <a:solidFill>
                    <a:schemeClr val="bg1"/>
                  </a:solidFill>
                  <a:latin typeface="黑体" panose="02010609060101010101" pitchFamily="49" charset="-122"/>
                  <a:ea typeface="黑体" panose="02010609060101010101" pitchFamily="49" charset="-122"/>
                </a:rPr>
                <a:t>性 能 提 升</a:t>
              </a:r>
            </a:p>
          </xdr:txBody>
        </xdr:sp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88604EEF-3598-483A-9558-45E0D1435D56}"/>
                </a:ext>
              </a:extLst>
            </xdr:cNvPr>
            <xdr:cNvSpPr txBox="1"/>
          </xdr:nvSpPr>
          <xdr:spPr>
            <a:xfrm>
              <a:off x="7676029" y="2510118"/>
              <a:ext cx="2599764" cy="1400735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8800">
                  <a:solidFill>
                    <a:schemeClr val="bg1"/>
                  </a:solidFill>
                </a:rPr>
                <a:t>25</a:t>
              </a:r>
              <a:r>
                <a:rPr lang="en-US" altLang="zh-CN" sz="1100">
                  <a:solidFill>
                    <a:schemeClr val="bg1"/>
                  </a:solidFill>
                </a:rPr>
                <a:t>     </a:t>
              </a:r>
              <a:r>
                <a:rPr lang="en-US" altLang="zh-CN" sz="5400">
                  <a:solidFill>
                    <a:schemeClr val="bg1"/>
                  </a:solidFill>
                </a:rPr>
                <a:t>%</a:t>
              </a:r>
              <a:endParaRPr lang="zh-CN" alt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" name="等腰三角形 10">
              <a:extLst>
                <a:ext uri="{FF2B5EF4-FFF2-40B4-BE49-F238E27FC236}">
                  <a16:creationId xmlns:a16="http://schemas.microsoft.com/office/drawing/2014/main" id="{98C94A0E-06C6-46A4-AE72-20FCA0D78CFA}"/>
                </a:ext>
              </a:extLst>
            </xdr:cNvPr>
            <xdr:cNvSpPr/>
          </xdr:nvSpPr>
          <xdr:spPr>
            <a:xfrm>
              <a:off x="9121589" y="2734236"/>
              <a:ext cx="347382" cy="299467"/>
            </a:xfrm>
            <a:prstGeom prst="triangle">
              <a:avLst/>
            </a:prstGeom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E14"/>
  <sheetViews>
    <sheetView tabSelected="1" zoomScale="85" zoomScaleNormal="85" workbookViewId="0">
      <selection activeCell="X26" sqref="X26"/>
    </sheetView>
  </sheetViews>
  <sheetFormatPr defaultRowHeight="14.25" x14ac:dyDescent="0.2"/>
  <cols>
    <col min="1" max="16384" width="9" style="1"/>
  </cols>
  <sheetData>
    <row r="12" spans="1:5" x14ac:dyDescent="0.2">
      <c r="B12" s="1" t="s">
        <v>0</v>
      </c>
      <c r="C12" s="1" t="s">
        <v>1</v>
      </c>
      <c r="D12" s="1" t="s">
        <v>2</v>
      </c>
      <c r="E12" s="1" t="s">
        <v>3</v>
      </c>
    </row>
    <row r="13" spans="1:5" x14ac:dyDescent="0.2">
      <c r="A13" s="1" t="s">
        <v>4</v>
      </c>
      <c r="B13" s="1">
        <v>52</v>
      </c>
      <c r="C13" s="1">
        <v>60</v>
      </c>
      <c r="D13" s="1">
        <v>72</v>
      </c>
      <c r="E13" s="1">
        <v>47</v>
      </c>
    </row>
    <row r="14" spans="1:5" x14ac:dyDescent="0.2">
      <c r="A14" s="1" t="s">
        <v>5</v>
      </c>
      <c r="B14" s="1">
        <v>80</v>
      </c>
      <c r="C14" s="1">
        <v>90</v>
      </c>
      <c r="D14" s="1">
        <v>100</v>
      </c>
      <c r="E14" s="1">
        <v>66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杨毅</dc:creator>
  <cp:lastModifiedBy>杨毅</cp:lastModifiedBy>
  <dcterms:created xsi:type="dcterms:W3CDTF">2015-06-05T18:19:34Z</dcterms:created>
  <dcterms:modified xsi:type="dcterms:W3CDTF">2020-06-07T13:47:30Z</dcterms:modified>
</cp:coreProperties>
</file>