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TP" sheetId="1" r:id="rId1"/>
    <sheet name="Q Len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<sst xmlns="http://schemas.openxmlformats.org/spreadsheetml/2006/main" count="28" uniqueCount="28">
  <si>
    <t>Throughput</t>
  </si>
  <si>
    <t>Request</t>
  </si>
  <si>
    <t>#</t>
  </si>
  <si>
    <t>n4:Q length str1[KB]</t>
  </si>
  <si>
    <t>n5:Q length str1[KB]</t>
  </si>
  <si>
    <t>n11:Q length str4[KB]</t>
  </si>
  <si>
    <t>n12:Q length str4[KB]</t>
  </si>
  <si>
    <t>n12:Q length str5[KB]</t>
  </si>
  <si>
    <t>n13:Q length str2[KB]</t>
  </si>
  <si>
    <t>n13:Q length str4[KB]</t>
  </si>
  <si>
    <t>n13:Q length str5[KB]</t>
  </si>
  <si>
    <t>n14:Q length str4[KB]</t>
  </si>
  <si>
    <t>n15:Q length str4[KB]</t>
  </si>
  <si>
    <t>n16:Q length str4[KB]</t>
  </si>
  <si>
    <t>n16:Q length str5[KB]</t>
  </si>
  <si>
    <t>n18:Q length str4[KB]</t>
  </si>
  <si>
    <t>n18:Q length str5[KB]</t>
  </si>
  <si>
    <t>n19:Q length str4[KB]</t>
  </si>
  <si>
    <t>n19:Q length str5[KB]</t>
  </si>
  <si>
    <t>n20:Q length str4[KB]</t>
  </si>
  <si>
    <t>n20:Q length str5[KB]</t>
  </si>
  <si>
    <t>n22:Q length str5[KB]</t>
  </si>
  <si>
    <t>n23:Q length str4[KB]</t>
  </si>
  <si>
    <t>n25:Q length str4[KB]</t>
  </si>
  <si>
    <t>n27:Q length str4[KB]</t>
  </si>
  <si>
    <t>n28:Q length str4[KB]</t>
  </si>
  <si>
    <t>n38:Q length str3[KB]</t>
  </si>
  <si>
    <t>n39:Q length str3[KB]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</si>
</sst>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TP!$C$1</c:f>
              <c:strCache>
                <c:ptCount val="1"/>
                <c:pt idx="0">
                  <c:v>Request</c:v>
                </c:pt>
              </c:strCache>
            </c:strRef>
          </c:tx>
          <c:invertIfNegative val="0"/>
          <c:val>
            <c:numRef>
              <c:f>TP!$C$2:$C$7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TP!$D$1</c:f>
              <c:strCache>
                <c:ptCount val="1"/>
                <c:pt idx="0">
                  <c:v>Throughput</c:v>
                </c:pt>
              </c:strCache>
            </c:strRef>
          </c:tx>
          <c:invertIfNegative val="0"/>
          <c:val>
            <c:numRef>
              <c:f>TP!$D$2:$D$7</c:f>
              <c:numCache>
                <c:formatCode>General</c:formatCode>
                <c:ptCount val="6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022144"/>
        <c:axId val="114711872"/>
      </c:barChart>
      <c:catAx>
        <c:axId val="7802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Stream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14711872"/>
        <c:crosses val="autoZero"/>
        <c:auto val="1"/>
        <c:lblAlgn val="ctr"/>
        <c:lblOffset val="100"/>
        <c:noMultiLvlLbl val="0"/>
      </c:catAx>
      <c:valAx>
        <c:axId val="114711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[Mbps]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022144"/>
        <c:crosses val="autoZero"/>
        <c:crossBetween val="between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6</xdr:row>
      <xdr:rowOff>52387</xdr:rowOff>
    </xdr:from>
    <xdr:to>
      <xdr:col>12</xdr:col>
      <xdr:colOff>152400</xdr:colOff>
      <xdr:row>21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rightToLeft="1" workbookViewId="0">
      <selection activeCell="D19" sqref="D19"/>
    </sheetView>
  </sheetViews>
  <sheetFormatPr defaultRowHeight="14.25" x14ac:dyDescent="0.2"/>
  <cols>
    <col min="2" max="2" width="6.25" customWidth="1"/>
    <col min="3" max="3" width="9.875" customWidth="1"/>
    <col min="4" max="4" width="15" customWidth="1"/>
  </cols>
  <sheetData>
    <row r="1" spans="2:4" x14ac:dyDescent="0.2">
      <c r="B1" t="s">
        <v>2</v>
      </c>
      <c r="C1" t="s">
        <v>1</v>
      </c>
      <c r="D1" t="s">
        <v>0</v>
      </c>
    </row>
    <row r="2" spans="2:4" x14ac:dyDescent="0.2">
      <c r="B2">
        <v>1</v>
      </c>
      <c r="C2">
        <v>1</v>
      </c>
      <c r="D2">
        <v>0.4</v>
      </c>
    </row>
    <row r="3" spans="2:4" x14ac:dyDescent="0.2">
      <c r="B3">
        <v>2</v>
      </c>
      <c r="C3">
        <v>1</v>
      </c>
      <c r="D3">
        <v>0.4</v>
      </c>
    </row>
    <row r="4" spans="2:4" x14ac:dyDescent="0.2">
      <c r="B4">
        <v>3</v>
      </c>
      <c r="C4">
        <v>1</v>
      </c>
      <c r="D4">
        <v>0.4</v>
      </c>
    </row>
    <row r="5" spans="2:4" x14ac:dyDescent="0.2">
      <c r="B5">
        <v>4</v>
      </c>
      <c r="C5">
        <v>1</v>
      </c>
      <c r="D5">
        <v>0.4</v>
      </c>
    </row>
    <row r="6" spans="2:4" x14ac:dyDescent="0.2">
      <c r="B6">
        <v>5</v>
      </c>
      <c r="C6">
        <v>1</v>
      </c>
      <c r="D6">
        <v>0.4</v>
      </c>
    </row>
    <row r="7" spans="2:4" x14ac:dyDescent="0.2">
      <c r="B7">
        <v>6</v>
      </c>
      <c r="C7">
        <v>1</v>
      </c>
      <c r="D7">
        <v>0.4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21"/>
  <sheetViews>
    <sheetView rightToLeft="1" tabSelected="1" workbookViewId="0">
      <selection activeCell="K3" sqref="K3"/>
    </sheetView>
  </sheetViews>
  <sheetFormatPr defaultRowHeight="14.25" x14ac:dyDescent="0.2"/>
  <sheetData>
    <row r="3" spans="2:26" x14ac:dyDescent="0.2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U3" t="s">
        <v>22</v>
      </c>
      <c r="V3" t="s">
        <v>23</v>
      </c>
      <c r="W3" t="s">
        <v>24</v>
      </c>
      <c r="X3" t="s">
        <v>25</v>
      </c>
      <c r="Y3" t="s">
        <v>26</v>
      </c>
      <c r="Z3" t="s">
        <v>27</v>
      </c>
    </row>
    <row r="5" spans="2:26" x14ac:dyDescent="0.2">
      <c r="B5">
        <v>0</v>
      </c>
      <c r="C5">
        <v>9250</v>
      </c>
      <c r="D5">
        <v>5000</v>
      </c>
      <c r="E5">
        <v>4812</v>
      </c>
      <c r="F5">
        <v>500</v>
      </c>
      <c r="G5">
        <v>7062</v>
      </c>
      <c r="H5">
        <v>0</v>
      </c>
      <c r="I5">
        <v>0</v>
      </c>
      <c r="J5">
        <v>0</v>
      </c>
      <c r="K5">
        <v>0</v>
      </c>
      <c r="L5">
        <v>0</v>
      </c>
      <c r="M5">
        <v>1937</v>
      </c>
      <c r="N5">
        <v>0</v>
      </c>
      <c r="O5">
        <v>1687</v>
      </c>
      <c r="P5">
        <v>0</v>
      </c>
      <c r="Q5">
        <v>0</v>
      </c>
      <c r="R5">
        <v>0</v>
      </c>
      <c r="S5">
        <v>0</v>
      </c>
      <c r="T5">
        <v>2312</v>
      </c>
      <c r="U5">
        <v>0</v>
      </c>
      <c r="V5">
        <v>0</v>
      </c>
      <c r="W5">
        <v>0</v>
      </c>
      <c r="X5">
        <v>0</v>
      </c>
      <c r="Y5">
        <v>6812</v>
      </c>
      <c r="Z5">
        <v>0</v>
      </c>
    </row>
    <row r="6" spans="2:26" x14ac:dyDescent="0.2">
      <c r="B6">
        <v>3125</v>
      </c>
      <c r="C6">
        <v>15312</v>
      </c>
      <c r="D6">
        <v>7125</v>
      </c>
      <c r="E6">
        <v>5437</v>
      </c>
      <c r="F6">
        <v>875</v>
      </c>
      <c r="G6">
        <v>13750</v>
      </c>
      <c r="H6">
        <v>6937</v>
      </c>
      <c r="I6">
        <v>0</v>
      </c>
      <c r="J6">
        <v>0</v>
      </c>
      <c r="K6">
        <v>0</v>
      </c>
      <c r="L6">
        <v>0</v>
      </c>
      <c r="M6">
        <v>2812</v>
      </c>
      <c r="N6">
        <v>0</v>
      </c>
      <c r="O6">
        <v>1562</v>
      </c>
      <c r="P6">
        <v>0</v>
      </c>
      <c r="Q6">
        <v>375</v>
      </c>
      <c r="R6">
        <v>0</v>
      </c>
      <c r="S6">
        <v>875</v>
      </c>
      <c r="T6">
        <v>6312</v>
      </c>
      <c r="U6">
        <v>0</v>
      </c>
      <c r="V6">
        <v>0</v>
      </c>
      <c r="W6">
        <v>0</v>
      </c>
      <c r="X6">
        <v>0</v>
      </c>
      <c r="Y6">
        <v>8375</v>
      </c>
      <c r="Z6">
        <v>5375</v>
      </c>
    </row>
    <row r="7" spans="2:26" x14ac:dyDescent="0.2">
      <c r="B7">
        <v>3125</v>
      </c>
      <c r="C7">
        <v>21750</v>
      </c>
      <c r="D7">
        <v>9500</v>
      </c>
      <c r="E7">
        <v>8937</v>
      </c>
      <c r="F7">
        <v>875</v>
      </c>
      <c r="G7">
        <v>20875</v>
      </c>
      <c r="H7">
        <v>8500</v>
      </c>
      <c r="I7">
        <v>0</v>
      </c>
      <c r="J7">
        <v>0</v>
      </c>
      <c r="K7">
        <v>0</v>
      </c>
      <c r="L7">
        <v>2375</v>
      </c>
      <c r="M7">
        <v>4875</v>
      </c>
      <c r="N7">
        <v>0</v>
      </c>
      <c r="O7">
        <v>437</v>
      </c>
      <c r="P7">
        <v>0</v>
      </c>
      <c r="Q7">
        <v>812</v>
      </c>
      <c r="R7">
        <v>0</v>
      </c>
      <c r="S7">
        <v>1062</v>
      </c>
      <c r="T7">
        <v>10750</v>
      </c>
      <c r="U7">
        <v>0</v>
      </c>
      <c r="V7">
        <v>0</v>
      </c>
      <c r="W7">
        <v>0</v>
      </c>
      <c r="X7">
        <v>0</v>
      </c>
      <c r="Y7">
        <v>9437</v>
      </c>
      <c r="Z7">
        <v>11250</v>
      </c>
    </row>
    <row r="8" spans="2:26" x14ac:dyDescent="0.2">
      <c r="B8">
        <v>2312</v>
      </c>
      <c r="C8">
        <v>28937</v>
      </c>
      <c r="D8">
        <v>12062</v>
      </c>
      <c r="E8">
        <v>12125</v>
      </c>
      <c r="F8">
        <v>1312</v>
      </c>
      <c r="G8">
        <v>27562</v>
      </c>
      <c r="H8">
        <v>10250</v>
      </c>
      <c r="I8">
        <v>0</v>
      </c>
      <c r="J8">
        <v>0</v>
      </c>
      <c r="K8">
        <v>250</v>
      </c>
      <c r="L8">
        <v>2125</v>
      </c>
      <c r="M8">
        <v>5625</v>
      </c>
      <c r="N8">
        <v>0</v>
      </c>
      <c r="O8">
        <v>1375</v>
      </c>
      <c r="P8">
        <v>0</v>
      </c>
      <c r="Q8">
        <v>312</v>
      </c>
      <c r="R8">
        <v>2375</v>
      </c>
      <c r="S8">
        <v>875</v>
      </c>
      <c r="T8">
        <v>15562</v>
      </c>
      <c r="U8">
        <v>0</v>
      </c>
      <c r="V8">
        <v>0</v>
      </c>
      <c r="W8">
        <v>0</v>
      </c>
      <c r="X8">
        <v>0</v>
      </c>
      <c r="Y8">
        <v>13187</v>
      </c>
      <c r="Z8">
        <v>14437</v>
      </c>
    </row>
    <row r="9" spans="2:26" x14ac:dyDescent="0.2">
      <c r="B9">
        <v>2125</v>
      </c>
      <c r="C9">
        <v>36062</v>
      </c>
      <c r="D9">
        <v>14750</v>
      </c>
      <c r="E9">
        <v>15312</v>
      </c>
      <c r="F9">
        <v>2625</v>
      </c>
      <c r="G9">
        <v>34500</v>
      </c>
      <c r="H9">
        <v>11687</v>
      </c>
      <c r="I9">
        <v>0</v>
      </c>
      <c r="J9">
        <v>0</v>
      </c>
      <c r="K9">
        <v>625</v>
      </c>
      <c r="L9">
        <v>2000</v>
      </c>
      <c r="M9">
        <v>3625</v>
      </c>
      <c r="N9">
        <v>0</v>
      </c>
      <c r="O9">
        <v>1250</v>
      </c>
      <c r="P9">
        <v>0</v>
      </c>
      <c r="Q9">
        <v>937</v>
      </c>
      <c r="R9">
        <v>2125</v>
      </c>
      <c r="S9">
        <v>750</v>
      </c>
      <c r="T9">
        <v>19937</v>
      </c>
      <c r="U9">
        <v>0</v>
      </c>
      <c r="V9">
        <v>0</v>
      </c>
      <c r="W9">
        <v>0</v>
      </c>
      <c r="X9">
        <v>2375</v>
      </c>
      <c r="Y9">
        <v>16937</v>
      </c>
      <c r="Z9">
        <v>17687</v>
      </c>
    </row>
    <row r="10" spans="2:26" x14ac:dyDescent="0.2">
      <c r="B10">
        <v>2375</v>
      </c>
      <c r="C10">
        <v>42937</v>
      </c>
      <c r="D10">
        <v>18250</v>
      </c>
      <c r="E10">
        <v>17000</v>
      </c>
      <c r="F10">
        <v>3687</v>
      </c>
      <c r="G10">
        <v>41312</v>
      </c>
      <c r="H10">
        <v>13812</v>
      </c>
      <c r="I10">
        <v>0</v>
      </c>
      <c r="J10">
        <v>0</v>
      </c>
      <c r="K10">
        <v>875</v>
      </c>
      <c r="L10">
        <v>2125</v>
      </c>
      <c r="M10">
        <v>2062</v>
      </c>
      <c r="N10">
        <v>0</v>
      </c>
      <c r="O10">
        <v>1062</v>
      </c>
      <c r="P10">
        <v>0</v>
      </c>
      <c r="Q10">
        <v>1437</v>
      </c>
      <c r="R10">
        <v>2000</v>
      </c>
      <c r="S10">
        <v>375</v>
      </c>
      <c r="T10">
        <v>24687</v>
      </c>
      <c r="U10">
        <v>0</v>
      </c>
      <c r="V10">
        <v>0</v>
      </c>
      <c r="W10">
        <v>0</v>
      </c>
      <c r="X10">
        <v>4500</v>
      </c>
      <c r="Y10">
        <v>19937</v>
      </c>
      <c r="Z10">
        <v>21500</v>
      </c>
    </row>
    <row r="11" spans="2:26" x14ac:dyDescent="0.2">
      <c r="B11">
        <v>2562</v>
      </c>
      <c r="C11">
        <v>49625</v>
      </c>
      <c r="D11">
        <v>21250</v>
      </c>
      <c r="E11">
        <v>20187</v>
      </c>
      <c r="F11">
        <v>4875</v>
      </c>
      <c r="G11">
        <v>48375</v>
      </c>
      <c r="H11">
        <v>15125</v>
      </c>
      <c r="I11">
        <v>0</v>
      </c>
      <c r="J11">
        <v>0</v>
      </c>
      <c r="K11">
        <v>687</v>
      </c>
      <c r="L11">
        <v>2562</v>
      </c>
      <c r="M11">
        <v>437</v>
      </c>
      <c r="N11">
        <v>0</v>
      </c>
      <c r="O11">
        <v>1312</v>
      </c>
      <c r="P11">
        <v>0</v>
      </c>
      <c r="Q11">
        <v>1500</v>
      </c>
      <c r="R11">
        <v>2125</v>
      </c>
      <c r="S11">
        <v>687</v>
      </c>
      <c r="T11">
        <v>29000</v>
      </c>
      <c r="U11">
        <v>0</v>
      </c>
      <c r="V11">
        <v>0</v>
      </c>
      <c r="W11">
        <v>0</v>
      </c>
      <c r="X11">
        <v>6500</v>
      </c>
      <c r="Y11">
        <v>23187</v>
      </c>
      <c r="Z11">
        <v>25187</v>
      </c>
    </row>
    <row r="12" spans="2:26" x14ac:dyDescent="0.2">
      <c r="B12">
        <v>2437</v>
      </c>
      <c r="C12">
        <v>56437</v>
      </c>
      <c r="D12">
        <v>24875</v>
      </c>
      <c r="E12">
        <v>23250</v>
      </c>
      <c r="F12">
        <v>6000</v>
      </c>
      <c r="G12">
        <v>55312</v>
      </c>
      <c r="H12">
        <v>16062</v>
      </c>
      <c r="I12">
        <v>0</v>
      </c>
      <c r="J12">
        <v>0</v>
      </c>
      <c r="K12">
        <v>562</v>
      </c>
      <c r="L12">
        <v>2500</v>
      </c>
      <c r="M12">
        <v>250</v>
      </c>
      <c r="N12">
        <v>0</v>
      </c>
      <c r="O12">
        <v>625</v>
      </c>
      <c r="P12">
        <v>0</v>
      </c>
      <c r="Q12">
        <v>937</v>
      </c>
      <c r="R12">
        <v>2562</v>
      </c>
      <c r="S12">
        <v>750</v>
      </c>
      <c r="T12">
        <v>33625</v>
      </c>
      <c r="U12">
        <v>0</v>
      </c>
      <c r="V12">
        <v>0</v>
      </c>
      <c r="W12">
        <v>0</v>
      </c>
      <c r="X12">
        <v>8625</v>
      </c>
      <c r="Y12">
        <v>26875</v>
      </c>
      <c r="Z12">
        <v>28437</v>
      </c>
    </row>
    <row r="13" spans="2:26" x14ac:dyDescent="0.2">
      <c r="B13">
        <v>2937</v>
      </c>
      <c r="C13">
        <v>62750</v>
      </c>
      <c r="D13">
        <v>28062</v>
      </c>
      <c r="E13">
        <v>26562</v>
      </c>
      <c r="F13">
        <v>6625</v>
      </c>
      <c r="G13">
        <v>62187</v>
      </c>
      <c r="H13">
        <v>17125</v>
      </c>
      <c r="I13">
        <v>0</v>
      </c>
      <c r="J13">
        <v>0</v>
      </c>
      <c r="K13">
        <v>1500</v>
      </c>
      <c r="L13">
        <v>1437</v>
      </c>
      <c r="M13">
        <v>0</v>
      </c>
      <c r="N13">
        <v>0</v>
      </c>
      <c r="O13">
        <v>1000</v>
      </c>
      <c r="P13">
        <v>0</v>
      </c>
      <c r="Q13">
        <v>250</v>
      </c>
      <c r="R13">
        <v>2500</v>
      </c>
      <c r="S13">
        <v>937</v>
      </c>
      <c r="T13">
        <v>37187</v>
      </c>
      <c r="U13">
        <v>0</v>
      </c>
      <c r="V13">
        <v>0</v>
      </c>
      <c r="W13">
        <v>0</v>
      </c>
      <c r="X13">
        <v>11187</v>
      </c>
      <c r="Y13">
        <v>30000</v>
      </c>
      <c r="Z13">
        <v>32500</v>
      </c>
    </row>
    <row r="14" spans="2:26" x14ac:dyDescent="0.2">
      <c r="B14">
        <v>2187</v>
      </c>
      <c r="C14">
        <v>69812</v>
      </c>
      <c r="D14">
        <v>31562</v>
      </c>
      <c r="E14">
        <v>29812</v>
      </c>
      <c r="F14">
        <v>8187</v>
      </c>
      <c r="G14">
        <v>69187</v>
      </c>
      <c r="H14">
        <v>18000</v>
      </c>
      <c r="I14">
        <v>0</v>
      </c>
      <c r="J14">
        <v>0</v>
      </c>
      <c r="K14">
        <v>2562</v>
      </c>
      <c r="L14">
        <v>1312</v>
      </c>
      <c r="M14">
        <v>0</v>
      </c>
      <c r="N14">
        <v>0</v>
      </c>
      <c r="O14">
        <v>312</v>
      </c>
      <c r="P14">
        <v>0</v>
      </c>
      <c r="Q14">
        <v>0</v>
      </c>
      <c r="R14">
        <v>1437</v>
      </c>
      <c r="S14">
        <v>437</v>
      </c>
      <c r="T14">
        <v>41187</v>
      </c>
      <c r="U14">
        <v>0</v>
      </c>
      <c r="V14">
        <v>0</v>
      </c>
      <c r="W14">
        <v>0</v>
      </c>
      <c r="X14">
        <v>13687</v>
      </c>
      <c r="Y14">
        <v>33000</v>
      </c>
      <c r="Z14">
        <v>36562</v>
      </c>
    </row>
    <row r="15" spans="2:26" x14ac:dyDescent="0.2">
      <c r="B15">
        <v>2125</v>
      </c>
      <c r="C15">
        <v>76937</v>
      </c>
      <c r="D15">
        <v>34500</v>
      </c>
      <c r="E15">
        <v>33187</v>
      </c>
      <c r="F15">
        <v>8000</v>
      </c>
      <c r="G15">
        <v>76125</v>
      </c>
      <c r="H15">
        <v>19250</v>
      </c>
      <c r="I15">
        <v>0</v>
      </c>
      <c r="J15">
        <v>0</v>
      </c>
      <c r="K15">
        <v>3187</v>
      </c>
      <c r="L15">
        <v>1750</v>
      </c>
      <c r="M15">
        <v>1187</v>
      </c>
      <c r="N15">
        <v>0</v>
      </c>
      <c r="O15">
        <v>1250</v>
      </c>
      <c r="P15">
        <v>0</v>
      </c>
      <c r="Q15">
        <v>0</v>
      </c>
      <c r="R15">
        <v>1312</v>
      </c>
      <c r="S15">
        <v>0</v>
      </c>
      <c r="T15">
        <v>44250</v>
      </c>
      <c r="U15">
        <v>0</v>
      </c>
      <c r="V15">
        <v>0</v>
      </c>
      <c r="W15">
        <v>0</v>
      </c>
      <c r="X15">
        <v>15125</v>
      </c>
      <c r="Y15">
        <v>35687</v>
      </c>
      <c r="Z15">
        <v>40875</v>
      </c>
    </row>
    <row r="17" spans="2:26" x14ac:dyDescent="0.2">
      <c r="B17">
        <v>2562</v>
      </c>
      <c r="C17">
        <v>79000</v>
      </c>
      <c r="D17">
        <v>32375</v>
      </c>
      <c r="E17">
        <v>34187</v>
      </c>
      <c r="F17">
        <v>9375</v>
      </c>
      <c r="G17">
        <v>83000</v>
      </c>
      <c r="H17">
        <v>20562</v>
      </c>
      <c r="I17">
        <v>0</v>
      </c>
      <c r="J17">
        <v>0</v>
      </c>
      <c r="K17">
        <v>1125</v>
      </c>
      <c r="L17">
        <v>4437</v>
      </c>
      <c r="M17">
        <v>562</v>
      </c>
      <c r="N17">
        <v>0</v>
      </c>
      <c r="O17">
        <v>1562</v>
      </c>
      <c r="P17">
        <v>0</v>
      </c>
      <c r="Q17">
        <v>0</v>
      </c>
      <c r="R17">
        <v>1750</v>
      </c>
      <c r="S17">
        <v>812</v>
      </c>
      <c r="T17">
        <v>48250</v>
      </c>
      <c r="U17">
        <v>0</v>
      </c>
      <c r="V17">
        <v>0</v>
      </c>
      <c r="W17">
        <v>0</v>
      </c>
      <c r="X17">
        <v>16437</v>
      </c>
      <c r="Y17">
        <v>36937</v>
      </c>
      <c r="Z17">
        <v>44812</v>
      </c>
    </row>
    <row r="19" spans="2:26" x14ac:dyDescent="0.2">
      <c r="B19">
        <v>3125</v>
      </c>
      <c r="C19">
        <v>78437</v>
      </c>
      <c r="D19">
        <v>30562</v>
      </c>
      <c r="E19">
        <v>34750</v>
      </c>
      <c r="F19">
        <v>10187</v>
      </c>
      <c r="G19">
        <v>90187</v>
      </c>
      <c r="H19">
        <v>21125</v>
      </c>
      <c r="I19">
        <v>0</v>
      </c>
      <c r="J19">
        <v>0</v>
      </c>
      <c r="K19">
        <v>0</v>
      </c>
      <c r="L19">
        <v>4062</v>
      </c>
      <c r="M19">
        <v>125</v>
      </c>
      <c r="N19">
        <v>0</v>
      </c>
      <c r="O19">
        <v>1250</v>
      </c>
      <c r="P19">
        <v>0</v>
      </c>
      <c r="Q19">
        <v>0</v>
      </c>
      <c r="R19">
        <v>3875</v>
      </c>
      <c r="S19">
        <v>500</v>
      </c>
      <c r="T19">
        <v>52875</v>
      </c>
      <c r="U19">
        <v>0</v>
      </c>
      <c r="V19">
        <v>0</v>
      </c>
      <c r="W19">
        <v>0</v>
      </c>
      <c r="X19">
        <v>18187</v>
      </c>
      <c r="Y19">
        <v>38250</v>
      </c>
      <c r="Z19">
        <v>47437</v>
      </c>
    </row>
    <row r="21" spans="2:26" x14ac:dyDescent="0.2">
      <c r="B21">
        <v>2375</v>
      </c>
      <c r="C21">
        <v>79187</v>
      </c>
      <c r="D21">
        <v>29000</v>
      </c>
      <c r="E21">
        <v>35312</v>
      </c>
      <c r="F21">
        <v>11125</v>
      </c>
      <c r="G21">
        <v>97250</v>
      </c>
      <c r="H21">
        <v>21250</v>
      </c>
      <c r="I21">
        <v>0</v>
      </c>
      <c r="J21">
        <v>0</v>
      </c>
      <c r="K21">
        <v>0</v>
      </c>
      <c r="L21">
        <v>2562</v>
      </c>
      <c r="M21">
        <v>0</v>
      </c>
      <c r="N21">
        <v>0</v>
      </c>
      <c r="O21">
        <v>0</v>
      </c>
      <c r="P21">
        <v>0</v>
      </c>
      <c r="Q21">
        <v>0</v>
      </c>
      <c r="R21">
        <v>4125</v>
      </c>
      <c r="S21">
        <v>0</v>
      </c>
      <c r="T21">
        <v>56812</v>
      </c>
      <c r="U21">
        <v>0</v>
      </c>
      <c r="V21">
        <v>0</v>
      </c>
      <c r="W21">
        <v>0</v>
      </c>
      <c r="X21">
        <v>21812</v>
      </c>
      <c r="Y21">
        <v>37312</v>
      </c>
      <c r="Z21">
        <v>51000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Q Len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Yaniv</dc:creator>
  <cp:lastModifiedBy>Yaniv</cp:lastModifiedBy>
  <dcterms:created xsi:type="dcterms:W3CDTF">2010-12-06T05:30:53Z</dcterms:created>
  <dcterms:modified xsi:type="dcterms:W3CDTF">2010-12-06T06:48:52Z</dcterms:modified>
</cp:coreProperties>
</file>