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1C33C233-CCC7-4EC8-852E-A22338443BD8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8" i="1" a="1"/>
  <c r="L8" i="1" l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<sst xmlns="http://schemas.openxmlformats.org/spreadsheetml/2006/main" count="4" uniqueCount="4">
  <si>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1.5 hours Money Manager</t>
  </si>
  <si>
    <t>1.25 hours Excel programming</t>
  </si>
  <si>
    <t>6 -8 hours Money manager</t>
  </si>
  <si>
    <t>1 hours algorithms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</si>
</sst>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J8" sqref="J8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1"/>
      <c r="J9" s="1"/>
      <c r="K9" s="1"/>
      <c r="L9" s="1"/>
    </row>
    <row r="10" spans="4:12" ht="39.950000000000003" customHeight="1" x14ac:dyDescent="0.25">
      <c r="H10" s="1"/>
      <c r="I10" s="1"/>
      <c r="J10" s="1"/>
      <c r="K10" s="1"/>
      <c r="L10" s="1"/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2022-01-27T22:13:15Z</dcterms:modified>
</cp:coreProperties>
</file>