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B9856106-2ADF-457C-84EE-17FE4D1F93A6}" xr6:coauthVersionLast="47" xr6:coauthVersionMax="47" xr10:uidLastSave="{00000000-0000-0000-0000-000000000000}"/>
  <bookViews>
    <workbookView xWindow="1890" yWindow="1635" windowWidth="21600" windowHeight="11385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0" i="1" l="1"/>
  <c r="V29" i="1"/>
  <c r="V35" i="1"/>
  <c r="V36" i="1"/>
  <c r="V37" i="1"/>
  <c r="V38" i="1"/>
  <c r="V39" i="1"/>
  <c r="V40" i="1"/>
  <c r="V41" i="1"/>
  <c r="V42" i="1"/>
  <c r="V43" i="1"/>
  <c r="V44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T30" i="1" l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<sst xmlns="http://schemas.openxmlformats.org/spreadsheetml/2006/main" count="45" uniqueCount="40">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</sst>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5" zoomScaleNormal="100" workbookViewId="0">
      <selection activeCell="T31" sqref="T31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1"/>
      <c r="S31" s="1"/>
      <c r="T31" s="1"/>
      <c r="U31" s="1"/>
      <c r="V31" s="4">
        <f t="shared" ref="V31:V44" si="0">DATE(2022,2,16)</f>
        <v>43146</v>
      </c>
    </row>
    <row r="32" spans="13:22" ht="50.1" customHeight="1" x14ac:dyDescent="0.25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5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5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5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5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2022-02-18T12:27:58Z</dcterms:modified>
</cp:coreProperties>
</file>