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C7C636E9-93E3-40C9-A806-BE3555D26F1B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1" l="1"/>
  <c r="V19" i="1" a="1"/>
  <c r="V19" i="1" s="1"/>
  <c r="V20" i="1" a="1"/>
  <c r="V20" i="1" s="1"/>
  <c r="V21" i="1" a="1"/>
  <c r="V21" i="1" s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<sst xmlns="http://schemas.openxmlformats.org/spreadsheetml/2006/main" count="33" uniqueCount="31">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</sst>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6" zoomScaleNormal="100" workbookViewId="0">
      <selection activeCell="U19" sqref="U19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/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/>
      <c r="S19" s="3"/>
      <c r="T19" s="3"/>
      <c r="U19" s="3"/>
      <c r="V19" s="4" t="e" cm="1">
        <f t="array" aca="1" ref="V19" ca="1">myDate(2022,1,26)</f>
        <v>#NAME?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/>
      <c r="T20" s="3"/>
      <c r="U20" s="3"/>
      <c r="V20" s="4" t="e" cm="1">
        <f t="array" aca="1" ref="V20" ca="1">myDate(2022,1,26)</f>
        <v>#NAME?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/>
      <c r="U21" s="3"/>
      <c r="V21" s="4" t="e" cm="1">
        <f t="array" aca="1" ref="V21" ca="1">myDate(2022,1,26)</f>
        <v>#NAME?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2022-02-06T12:12:33Z</dcterms:modified>
</cp:coreProperties>
</file>