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8B1A909A-EC04-4A56-AEFA-4D8FF0BAE50C}" xr6:coauthVersionLast="47" xr6:coauthVersionMax="47" xr10:uidLastSave="{00000000-0000-0000-0000-000000000000}"/>
  <bookViews>
    <workbookView xWindow="-120" yWindow="-120" windowWidth="29040" windowHeight="1584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4" i="1" l="1"/>
  <c r="V23" i="1"/>
  <c r="V25" i="1" a="1"/>
  <c r="V25" i="1" s="1"/>
  <c r="V26" i="1" a="1"/>
  <c r="V26" i="1" s="1"/>
  <c r="V27" i="1" a="1"/>
  <c r="V27" i="1" s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S23" i="1" a="1"/>
  <c r="U23" i="1" a="1"/>
  <c r="T23" i="1" a="1"/>
  <c r="U24" i="1" a="1"/>
  <c r="U24" i="1" l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<sst xmlns="http://schemas.openxmlformats.org/spreadsheetml/2006/main" count="45" uniqueCount="40">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</sst>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28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28"/>
  <sheetViews>
    <sheetView rightToLeft="1" tabSelected="1" showWhiteSpace="0" topLeftCell="K19" zoomScaleNormal="100" workbookViewId="0">
      <selection activeCell="U25" sqref="U25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/>
      <c r="V25" s="4" t="e" cm="1">
        <f t="array" aca="1" ref="V25" ca="1">myDate(2022,1,26)</f>
        <v>#NAME?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/>
      <c r="T26" s="3"/>
      <c r="U26" s="3"/>
      <c r="V26" s="4" t="e" cm="1">
        <f t="array" aca="1" ref="V26" ca="1">myDate(2022,1,26)</f>
        <v>#NAME?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/>
      <c r="U27" s="3"/>
      <c r="V27" s="4" t="e" cm="1">
        <f t="array" aca="1" ref="V27" ca="1">myDate(2022,1,26)</f>
        <v>#NAME?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/>
      <c r="T28" s="3"/>
      <c r="U28" s="3"/>
      <c r="V28" s="4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2022-02-12T22:54:15Z</dcterms:modified>
</cp:coreProperties>
</file>