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4E72706F-CCB3-4E8A-BF5E-C03F5A5E46D2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4" i="1" l="1"/>
  <c r="V33" i="1"/>
  <c r="V32" i="1"/>
  <c r="V31" i="1"/>
  <c r="V30" i="1"/>
  <c r="V29" i="1"/>
  <c r="V35" i="1"/>
  <c r="V36" i="1"/>
  <c r="V37" i="1"/>
  <c r="V38" i="1"/>
  <c r="V39" i="1"/>
  <c r="V40" i="1"/>
  <c r="V41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S33" i="1" a="1"/>
  <c r="U34" i="1" a="1"/>
  <c r="T34" i="1" a="1"/>
  <c r="R33" i="1" a="1"/>
  <c r="U34" i="1" l="1"/>
  <c r="T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<sst xmlns="http://schemas.openxmlformats.org/spreadsheetml/2006/main" count="46" uniqueCount="41">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</sst>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0" zoomScaleNormal="100" workbookViewId="0">
      <selection activeCell="U35" sqref="U35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3"/>
      <c r="S34" s="3"/>
      <c r="T34" s="3" t="str" cm="1">
        <f t="array" ref="T34">myUpdate("net",6)</f>
        <v>Computer Networking 6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">
      <c r="M35" s="1"/>
      <c r="N35" s="1"/>
      <c r="O35" s="1"/>
      <c r="P35" s="1"/>
      <c r="Q35" s="1"/>
      <c r="R35" s="3"/>
      <c r="S35" s="3"/>
      <c r="T35" s="3"/>
      <c r="U35" s="3"/>
      <c r="V35" s="4">
        <f t="shared" ref="V34:V44" si="0">DATE(2022,2,16)</f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2022-02-22T17:51:48Z</dcterms:modified>
</cp:coreProperties>
</file>