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4D2F03D5-30F5-4146-A53B-00EE9D44D6DD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7" i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<sst xmlns="http://schemas.openxmlformats.org/spreadsheetml/2006/main" count="11" uniqueCount="11">
  <si>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</si>
  <si>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</si>
  <si>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</si>
  <si>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</si>
  <si>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</si>
  <si>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</si>
  <si>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</si>
  <si>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Money manager</t>
  </si>
  <si>
    <t>1 hour probability</t>
  </si>
  <si>
    <t>3 hours Linear Algebra</t>
  </si>
  <si>
    <t>1.5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</si>
</sst>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H10" sqref="H10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6</v>
      </c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3" t="s">
        <v>10</v>
      </c>
      <c r="I10" s="3" t="s">
        <v>9</v>
      </c>
      <c r="J10" s="3" t="s">
        <v>8</v>
      </c>
      <c r="K10" s="3" t="s">
        <v>7</v>
      </c>
      <c r="L10" s="4">
        <f>DATE(2022,1,29)</f>
        <v>43128</v>
      </c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2022-01-29T19:37:32Z</dcterms:modified>
</cp:coreProperties>
</file>