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Work_Submition\"/>
    </mc:Choice>
  </mc:AlternateContent>
  <xr:revisionPtr revIDLastSave="0" documentId="13_ncr:1_{B864D340-470F-4F94-A415-9565735D632A}" xr6:coauthVersionLast="47" xr6:coauthVersionMax="47" xr10:uidLastSave="{00000000-0000-0000-0000-000000000000}"/>
  <bookViews>
    <workbookView xWindow="1890" yWindow="1635" windowWidth="21600" windowHeight="1138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 a="1"/>
  <c r="L8" i="1" a="1"/>
  <c r="L9" i="1" a="1"/>
  <c r="L9" i="1" l="1"/>
  <c r="L8" i="1"/>
  <c r="L7" i="1"/>
  <c r="D11" i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<sst xmlns="http://schemas.openxmlformats.org/spreadsheetml/2006/main" count="7" uniqueCount="7">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</sst>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</cellXfs>
  <cellStyles count="2">
    <cellStyle name="Good" xfId="1" builtinId="26"/>
    <cellStyle name="Normal" xfId="0" builtinId="0"/>
  </cellStyles>
  <dxfs count="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H6:L15" headerRowCount="0" totalsRowShown="0" headerRowDxfId="6" dataDxfId="5">
  <tableColumns count="5"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L15"/>
  <sheetViews>
    <sheetView rightToLeft="1" tabSelected="1" showWhiteSpace="0" topLeftCell="B6" zoomScaleNormal="100" workbookViewId="0">
      <selection activeCell="I10" sqref="I10"/>
    </sheetView>
  </sheetViews>
  <sheetFormatPr defaultRowHeight="15" x14ac:dyDescent="0.25"/>
  <cols>
    <col min="8" max="12" width="20.5703125" customWidth="1"/>
  </cols>
  <sheetData>
    <row r="6" spans="4:12" ht="39.950000000000003" customHeight="1" x14ac:dyDescent="0.25">
      <c r="H6" s="1"/>
      <c r="I6" s="1"/>
      <c r="J6" s="1"/>
      <c r="K6" s="1"/>
      <c r="L6" s="2"/>
    </row>
    <row r="7" spans="4:12" ht="39.950000000000003" customHeight="1" x14ac:dyDescent="0.25">
      <c r="H7" s="1"/>
      <c r="I7" s="1"/>
      <c r="J7" s="3" t="s">
        <v>1</v>
      </c>
      <c r="K7" s="3" t="s">
        <v>0</v>
      </c>
      <c r="L7" s="3" t="str" cm="1">
        <f t="array" ref="L7">myDate(2022,1,26)</f>
        <v>Year 2022 Month 1 Day 26</v>
      </c>
    </row>
    <row r="8" spans="4:12" ht="39.950000000000003" customHeight="1" x14ac:dyDescent="0.25">
      <c r="H8" s="1"/>
      <c r="I8" s="1"/>
      <c r="J8" s="3" t="s">
        <v>3</v>
      </c>
      <c r="K8" s="3" t="s">
        <v>2</v>
      </c>
      <c r="L8" s="3" t="str" cm="1">
        <f t="array" ref="L8">myDate(2022,1,27)</f>
        <v>Year 2022 Month 1 Day 27</v>
      </c>
    </row>
    <row r="9" spans="4:12" ht="39.950000000000003" customHeight="1" x14ac:dyDescent="0.25">
      <c r="H9" s="1"/>
      <c r="I9" s="3" t="s">
        <v>6</v>
      </c>
      <c r="J9" s="3" t="s">
        <v>5</v>
      </c>
      <c r="K9" s="3" t="s">
        <v>4</v>
      </c>
      <c r="L9" s="3" t="str" cm="1">
        <f t="array" ref="L9">myDate(2022,1,28)</f>
        <v>Year 2022 Month 1 Day 28</v>
      </c>
    </row>
    <row r="10" spans="4:12" ht="39.950000000000003" customHeight="1" x14ac:dyDescent="0.25">
      <c r="H10" s="1"/>
      <c r="I10" s="1"/>
      <c r="J10" s="1"/>
      <c r="K10" s="1"/>
      <c r="L10" s="1"/>
    </row>
    <row r="11" spans="4:12" ht="39.950000000000003" customHeight="1" x14ac:dyDescent="0.25">
      <c r="D11" cm="1">
        <f t="array" ref="D11">Add(1,2)</f>
        <v>3</v>
      </c>
      <c r="H11" s="1"/>
      <c r="I11" s="1"/>
      <c r="J11" s="1"/>
      <c r="K11" s="1"/>
      <c r="L11" s="1"/>
    </row>
    <row r="12" spans="4:12" ht="39.950000000000003" customHeight="1" x14ac:dyDescent="0.25">
      <c r="H12" s="1"/>
      <c r="I12" s="1"/>
      <c r="J12" s="1"/>
      <c r="K12" s="1"/>
      <c r="L12" s="1"/>
    </row>
    <row r="13" spans="4:12" ht="39.950000000000003" customHeight="1" x14ac:dyDescent="0.25">
      <c r="H13" s="1"/>
      <c r="I13" s="1"/>
      <c r="J13" s="1"/>
      <c r="K13" s="1"/>
      <c r="L13" s="1"/>
    </row>
    <row r="14" spans="4:12" ht="39.950000000000003" customHeight="1" x14ac:dyDescent="0.25">
      <c r="H14" s="1"/>
      <c r="I14" s="1"/>
      <c r="J14" s="1"/>
      <c r="K14" s="1"/>
      <c r="L14" s="1"/>
    </row>
    <row r="15" spans="4:12" x14ac:dyDescent="0.25">
      <c r="H15" s="1"/>
      <c r="I15" s="1"/>
      <c r="J15" s="1"/>
      <c r="K15" s="1"/>
      <c r="L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Yan-PC</cp:lastModifiedBy>
  <dcterms:created xsi:type="dcterms:W3CDTF">2022-01-26T19:34:45Z</dcterms:created>
  <dcterms:modified xsi:type="dcterms:W3CDTF">2022-01-28T22:00:43Z</dcterms:modified>
</cp:coreProperties>
</file>