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14F1E7B6-1DEB-446C-AA81-F742351F759F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4" i="1" l="1"/>
  <c r="V12" i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<sst xmlns="http://schemas.openxmlformats.org/spreadsheetml/2006/main" count="24" uniqueCount="23">
  <si>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</si>
  <si>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</si>
  <si>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</si>
  <si>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</si>
  <si>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</si>
  <si>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</si>
  <si>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</si>
  <si>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</si>
  <si>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</si>
  <si>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</si>
  <si>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</si>
  <si>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</si>
  <si>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</si>
  <si>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</si>
  <si>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</si>
  <si>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</si>
  <si>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0.5 hour friends</t>
  </si>
  <si>
    <t>7.5 hours algorithms</t>
  </si>
  <si>
    <t>3.5 hour bjj</t>
  </si>
  <si>
    <t>11 hours algorithms</t>
  </si>
  <si>
    <t>2 hours network</t>
  </si>
  <si>
    <t>4 hours algorithms</t>
  </si>
  <si>
    <t>1 hour money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</si>
</sst>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4" sqref="S14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16</v>
      </c>
      <c r="T12" s="3" t="s">
        <v>18</v>
      </c>
      <c r="U12" s="3" t="s">
        <v>17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3" t="s">
        <v>20</v>
      </c>
      <c r="U13" s="3" t="s">
        <v>19</v>
      </c>
      <c r="V13" s="4">
        <v>43131</v>
      </c>
    </row>
    <row r="14" spans="4:22" ht="39.950000000000003" customHeight="1" x14ac:dyDescent="0.2">
      <c r="M14" s="1"/>
      <c r="N14" s="1"/>
      <c r="O14" s="1"/>
      <c r="P14" s="1"/>
      <c r="Q14" s="1"/>
      <c r="R14" s="1"/>
      <c r="S14" s="1" t="s">
        <v>22</v>
      </c>
      <c r="T14" s="3" t="s">
        <v>20</v>
      </c>
      <c r="U14" s="3" t="s">
        <v>21</v>
      </c>
      <c r="V14" s="4">
        <f>DATE(22,2,2)</f>
        <v>6607</v>
      </c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2022-02-02T16:04:50Z</dcterms:modified>
</cp:coreProperties>
</file>