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1D7D9DE0-FC33-43EE-9BB2-9E6041689072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<sst xmlns="http://schemas.openxmlformats.org/spreadsheetml/2006/main" count="19" uniqueCount="19">
  <si>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</si>
  <si>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</si>
  <si>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</si>
  <si>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</si>
  <si>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</si>
  <si>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</si>
  <si>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</si>
  <si>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</si>
  <si>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</si>
  <si>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</si>
  <si>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</si>
  <si>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</si>
  <si>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</si>
  <si>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</si>
  <si>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</si>
  <si>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</si>
  <si>
    <t>1.5 hour bjj</t>
  </si>
  <si>
    <t>0.5 hour friends</t>
  </si>
  <si>
    <t>7.5 hours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</si>
</sst>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9" zoomScaleNormal="100" workbookViewId="0">
      <selection activeCell="S13" sqref="S13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3" t="s">
        <v>17</v>
      </c>
      <c r="T12" s="3" t="s">
        <v>16</v>
      </c>
      <c r="U12" s="3" t="s">
        <v>18</v>
      </c>
      <c r="V12" s="4">
        <f>DATE(2022,1,31)</f>
        <v>43130</v>
      </c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2022-01-31T17:31:06Z</dcterms:modified>
</cp:coreProperties>
</file>