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3A356E00-E909-48A6-8352-3812C53E284C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2" i="1" l="1"/>
  <c r="V31" i="1"/>
  <c r="V30" i="1"/>
  <c r="V29" i="1"/>
  <c r="V35" i="1"/>
  <c r="V36" i="1"/>
  <c r="V37" i="1"/>
  <c r="V38" i="1"/>
  <c r="V39" i="1"/>
  <c r="V40" i="1"/>
  <c r="V41" i="1"/>
  <c r="V42" i="1"/>
  <c r="V43" i="1"/>
  <c r="V44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2" i="1" l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<sst xmlns="http://schemas.openxmlformats.org/spreadsheetml/2006/main" count="46" uniqueCount="41">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</sst>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27" zoomScaleNormal="100" workbookViewId="0">
      <selection activeCell="T32" sqref="T32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/>
      <c r="S33" s="3"/>
      <c r="T33" s="3"/>
      <c r="U33" s="3"/>
      <c r="V33" s="4">
        <f t="shared" ref="V33:V44" si="0">DATE(2022,2,16)</f>
        <v>43146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2022-02-20T21:51:14Z</dcterms:modified>
</cp:coreProperties>
</file>