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E503031F-308B-47BC-B4A3-DE1F423F040D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1" l="1"/>
  <c r="V19" i="1" a="1"/>
  <c r="V19" i="1" s="1"/>
  <c r="V20" i="1" a="1"/>
  <c r="V20" i="1" s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<sst xmlns="http://schemas.openxmlformats.org/spreadsheetml/2006/main" count="32" uniqueCount="30">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</sst>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1" zoomScaleNormal="100" workbookViewId="0">
      <selection activeCell="U18" sqref="U18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/>
      <c r="U18" s="3"/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/>
      <c r="S19" s="3"/>
      <c r="T19" s="3"/>
      <c r="U19" s="3"/>
      <c r="V19" s="4" t="e" cm="1">
        <f t="array" aca="1" ref="V19" ca="1">myDate(2022,1,26)</f>
        <v>#NAME?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/>
      <c r="V20" s="4" t="e" cm="1">
        <f t="array" aca="1" ref="V20" ca="1">myDate(2022,1,26)</f>
        <v>#NAME?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2022-02-06T09:17:48Z</dcterms:modified>
</cp:coreProperties>
</file>