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8_{DE900F1D-B982-4D89-8144-488C3A4B3E1D}" xr6:coauthVersionLast="47" xr6:coauthVersionMax="47" xr10:uidLastSave="{00000000-0000-0000-0000-000000000000}"/>
  <bookViews>
    <workbookView xWindow="-120" yWindow="-120" windowWidth="20730" windowHeight="11160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7" i="1" l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<sst xmlns="http://schemas.openxmlformats.org/spreadsheetml/2006/main" count="4" uniqueCount="4">
  <si>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Total</t>
  </si>
  <si>
    <t>יום שישי 01 ינואר 1905</t>
  </si>
  <si>
    <t>1.5 hours Money Manager</t>
  </si>
  <si>
    <t>1.25 hours Excel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</si>
</sst>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2" dataDxfId="1">
  <tableColumns count="5">
    <tableColumn id="1" xr3:uid="{290997B3-2EC0-4908-A8CA-D96066103221}" name="Column1" dataDxfId="6"/>
    <tableColumn id="2" xr3:uid="{B5C3F461-1CDE-48BC-B6CE-2EBDC1C613A8}" name="Column2" dataDxfId="5"/>
    <tableColumn id="3" xr3:uid="{5F1D165A-F8A7-413C-BCC4-002057DE39D8}" name="Column3" dataDxfId="4"/>
    <tableColumn id="4" xr3:uid="{FC6F4446-EC20-4D6D-9E4F-4A46EE295959}" name="Column4" dataDxfId="3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I9" sqref="I9"/>
    </sheetView>
  </sheetViews>
  <sheetFormatPr defaultRowHeight="14.25" x14ac:dyDescent="0.2"/>
  <cols>
    <col min="8" max="12" width="20.625" customWidth="1"/>
  </cols>
  <sheetData>
    <row r="6" spans="4:12" ht="39.950000000000003" customHeight="1" x14ac:dyDescent="0.2">
      <c r="H6" s="1"/>
      <c r="I6" s="1"/>
      <c r="J6" s="1"/>
      <c r="K6" s="1"/>
      <c r="L6" s="2"/>
    </row>
    <row r="7" spans="4:12" ht="39.950000000000003" customHeight="1" x14ac:dyDescent="0.2">
      <c r="H7" s="1"/>
      <c r="I7" s="1"/>
      <c r="J7" s="3" t="s">
        <v>3</v>
      </c>
      <c r="K7" s="3" t="s">
        <v>2</v>
      </c>
      <c r="L7" s="3" t="str" cm="1">
        <f t="array" ref="L7">myDate(2022,1,26)</f>
        <v>Year 2022 Month 1 Day 26</v>
      </c>
    </row>
    <row r="8" spans="4:12" ht="39.950000000000003" customHeight="1" x14ac:dyDescent="0.2">
      <c r="H8" s="1"/>
      <c r="I8" s="1"/>
      <c r="J8" s="1"/>
      <c r="K8" s="1"/>
      <c r="L8" s="1"/>
    </row>
    <row r="9" spans="4:12" ht="39.950000000000003" customHeight="1" x14ac:dyDescent="0.2">
      <c r="H9" s="1"/>
      <c r="I9" s="1"/>
      <c r="J9" s="1"/>
      <c r="K9" s="1"/>
      <c r="L9" s="1"/>
    </row>
    <row r="10" spans="4:12" ht="39.950000000000003" customHeight="1" x14ac:dyDescent="0.2">
      <c r="H10" s="1"/>
      <c r="I10" s="1"/>
      <c r="J10" s="1"/>
      <c r="K10" s="1"/>
      <c r="L10" s="1"/>
    </row>
    <row r="11" spans="4:12" ht="39.950000000000003" customHeight="1" x14ac:dyDescent="0.2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">
      <c r="H12" s="1"/>
      <c r="I12" s="1"/>
      <c r="J12" s="1"/>
      <c r="K12" s="1"/>
      <c r="L12" s="1"/>
    </row>
    <row r="13" spans="4:12" ht="39.950000000000003" customHeight="1" x14ac:dyDescent="0.2">
      <c r="H13" s="1"/>
      <c r="I13" s="1"/>
      <c r="J13" s="1"/>
      <c r="K13" s="1"/>
      <c r="L13" s="1"/>
    </row>
    <row r="14" spans="4:12" ht="39.950000000000003" customHeight="1" x14ac:dyDescent="0.2">
      <c r="H14" s="1"/>
      <c r="I14" s="1"/>
      <c r="J14" s="1"/>
      <c r="K14" s="1"/>
      <c r="L14" s="1"/>
    </row>
    <row r="15" spans="4:12" x14ac:dyDescent="0.2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2022-01-26T20:46:55Z</dcterms:modified>
</cp:coreProperties>
</file>