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BD8279AF-1FEA-4264-BA96-44F0D5B864A6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1" l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<sst xmlns="http://schemas.openxmlformats.org/spreadsheetml/2006/main" count="30" uniqueCount="15">
  <si>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</si>
  <si>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</si>
  <si>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</si>
  <si>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</si>
  <si>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</si>
  <si>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</si>
  <si>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</si>
  <si>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</si>
  <si>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</si>
  <si>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</si>
  <si>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</si>
  <si>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</si>
  <si>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Linear Algebra</t>
  </si>
  <si>
    <t>4.5 hours alorithms</t>
  </si>
  <si>
    <t>1 hour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</si>
</sst>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2" sqref="S12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1"/>
      <c r="S11" s="3" t="s">
        <v>14</v>
      </c>
      <c r="T11" s="3" t="s">
        <v>13</v>
      </c>
      <c r="U11" s="3" t="s">
        <v>12</v>
      </c>
      <c r="V11" s="4">
        <f>DATE(2022,1,29)</f>
        <v>43128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2022-01-30T14:21:41Z</dcterms:modified>
</cp:coreProperties>
</file>