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85011\Desktop\KAUST\Reproduce\Deeptherm\deeptherm-v1.1\Supplementary data\"/>
    </mc:Choice>
  </mc:AlternateContent>
  <xr:revisionPtr revIDLastSave="0" documentId="13_ncr:1_{C45C142F-8109-4948-AFCC-1A3B1E6CC16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atistics" sheetId="1" r:id="rId1"/>
    <sheet name="Comparison" sheetId="2" r:id="rId2"/>
    <sheet name="Ensemble" sheetId="3" r:id="rId3"/>
  </sheets>
  <calcPr calcId="0"/>
</workbook>
</file>

<file path=xl/sharedStrings.xml><?xml version="1.0" encoding="utf-8"?>
<sst xmlns="http://schemas.openxmlformats.org/spreadsheetml/2006/main" count="2644" uniqueCount="2637">
  <si>
    <t>Units</t>
  </si>
  <si>
    <t>Species count</t>
  </si>
  <si>
    <t>MAE</t>
  </si>
  <si>
    <t>RMSE</t>
  </si>
  <si>
    <t>Hf_298</t>
  </si>
  <si>
    <t>kcal/mol</t>
  </si>
  <si>
    <t>S_298</t>
  </si>
  <si>
    <t>cal/(mol K)</t>
  </si>
  <si>
    <t>Cp_300</t>
  </si>
  <si>
    <t>Cp_400</t>
  </si>
  <si>
    <t>Cp_500</t>
  </si>
  <si>
    <t>Cp_600</t>
  </si>
  <si>
    <t>Cp_800</t>
  </si>
  <si>
    <t>Cp_1000</t>
  </si>
  <si>
    <t>Cp_1500</t>
  </si>
  <si>
    <t>SMILES</t>
  </si>
  <si>
    <t>Data 4 Hf_298</t>
  </si>
  <si>
    <t>Reproduced Hf_298</t>
  </si>
  <si>
    <t>Data 4 S_298</t>
  </si>
  <si>
    <t>Reproduced S_298</t>
  </si>
  <si>
    <t>Data 4 Cp_300</t>
  </si>
  <si>
    <t>Reproduced Cp_300</t>
  </si>
  <si>
    <t>Data 4 Cp_400</t>
  </si>
  <si>
    <t>Reproduced Cp_400</t>
  </si>
  <si>
    <t>Data 4 Cp_500</t>
  </si>
  <si>
    <t>Reproduced Cp_500</t>
  </si>
  <si>
    <t>Data 4 Cp_600</t>
  </si>
  <si>
    <t>Reproduced Cp_600</t>
  </si>
  <si>
    <t>Data 4 Cp_800</t>
  </si>
  <si>
    <t>Reproduced Cp_800</t>
  </si>
  <si>
    <t>Data 4 Cp_1000</t>
  </si>
  <si>
    <t>Reproduced Cp_1000</t>
  </si>
  <si>
    <t>Data 4 Cp_1500</t>
  </si>
  <si>
    <t>Reproduced Cp_1500</t>
  </si>
  <si>
    <t>C7H15-2</t>
  </si>
  <si>
    <t>C[CH]CCCCC</t>
  </si>
  <si>
    <t>C5H11-1</t>
  </si>
  <si>
    <t>[CH2]CCCC</t>
  </si>
  <si>
    <t>DC5H11</t>
  </si>
  <si>
    <t>[CH2]CC(C)C</t>
  </si>
  <si>
    <t>IC6-5</t>
  </si>
  <si>
    <t>[CH2]CCC(C)C</t>
  </si>
  <si>
    <t>I2C8D3</t>
  </si>
  <si>
    <t>CCCC=CC(C)C</t>
  </si>
  <si>
    <t>C7H14-1</t>
  </si>
  <si>
    <t>C=CCCCCC</t>
  </si>
  <si>
    <t>C7H14-2</t>
  </si>
  <si>
    <t>CC=CCCCC</t>
  </si>
  <si>
    <t>CC5H10</t>
  </si>
  <si>
    <t>C=CC(C)C</t>
  </si>
  <si>
    <t>C5H10-1</t>
  </si>
  <si>
    <t>C=CCCC</t>
  </si>
  <si>
    <t>IC6D4</t>
  </si>
  <si>
    <t>C=CCC(C)C</t>
  </si>
  <si>
    <t>PC4H9CHO</t>
  </si>
  <si>
    <t>CCCCC=O</t>
  </si>
  <si>
    <t>DC5H10O</t>
  </si>
  <si>
    <t>CC(C)CC=O</t>
  </si>
  <si>
    <t>CC5H10OOH-D</t>
  </si>
  <si>
    <t>CC(C)C([CH2])OO</t>
  </si>
  <si>
    <t>C5H10OOH2-1</t>
  </si>
  <si>
    <t>CCCC([CH2])OO</t>
  </si>
  <si>
    <t>IC6OOH4-5</t>
  </si>
  <si>
    <t>CC(C)CC([CH2])OO</t>
  </si>
  <si>
    <t>C7H13-2D1OOH</t>
  </si>
  <si>
    <t>CCCCC=CCOO</t>
  </si>
  <si>
    <t>IC5KETDA</t>
  </si>
  <si>
    <t>CC(CC=O)COO</t>
  </si>
  <si>
    <t>IC5KETDB</t>
  </si>
  <si>
    <t>CC(C)(CC=O)OO</t>
  </si>
  <si>
    <t>C5H9C-BOOH</t>
  </si>
  <si>
    <t>C=CC(C)(C)OO</t>
  </si>
  <si>
    <t>IC6KET5-2</t>
  </si>
  <si>
    <t>CC(C)(CCC=O)OO</t>
  </si>
  <si>
    <t>C7H13-1D3OOH</t>
  </si>
  <si>
    <t>CCCCC(C=C)OO</t>
  </si>
  <si>
    <t>IC5KETDC</t>
  </si>
  <si>
    <t>CC(C)C(C=O)OO</t>
  </si>
  <si>
    <t>IC6KET5-3</t>
  </si>
  <si>
    <t>CC(C)C(CC=O)OO</t>
  </si>
  <si>
    <t>IC6D4-3OOH</t>
  </si>
  <si>
    <t>C=CC(C(C)C)OO</t>
  </si>
  <si>
    <t>C7H13-1D4OOH</t>
  </si>
  <si>
    <t>C=CCC(CCC)OO</t>
  </si>
  <si>
    <t>C7H13-2D4OOH</t>
  </si>
  <si>
    <t>CC=CC(CCC)OO</t>
  </si>
  <si>
    <t>NC5KET12</t>
  </si>
  <si>
    <t>CCCC(C=O)OO</t>
  </si>
  <si>
    <t>IC6KET5-4</t>
  </si>
  <si>
    <t>CC(C)CC(C=O)OO</t>
  </si>
  <si>
    <t>C5H91-3OOH</t>
  </si>
  <si>
    <t>C=CC(CC)OO</t>
  </si>
  <si>
    <t>NC5KET13</t>
  </si>
  <si>
    <t>CCC(CC=O)OO</t>
  </si>
  <si>
    <t>NC5KET14</t>
  </si>
  <si>
    <t>CC(CCC=O)OO</t>
  </si>
  <si>
    <t>C5H9D-A,COOH</t>
  </si>
  <si>
    <t>CC(COO)C([CH2])OO</t>
  </si>
  <si>
    <t>IC6Q14-5</t>
  </si>
  <si>
    <t>CC(CC([CH2])OO)COO</t>
  </si>
  <si>
    <t>C5H9D-B,COOH</t>
  </si>
  <si>
    <t>[CH2]C(C(C)(C)OO)OO</t>
  </si>
  <si>
    <t>IC6Q24-5</t>
  </si>
  <si>
    <t>[CH2]C(CC(C)(C)OO)OO</t>
  </si>
  <si>
    <t>IC6Q34-5</t>
  </si>
  <si>
    <t>CC(C)C(C([CH2])OO)OO</t>
  </si>
  <si>
    <t>C5H91-2,3OOH</t>
  </si>
  <si>
    <t>CCC(C([CH2])OO)OO</t>
  </si>
  <si>
    <t>C5H91-2,4OOH</t>
  </si>
  <si>
    <t>[CH2]C(CC(C)OO)OO</t>
  </si>
  <si>
    <t>C5H91-2,5OOH</t>
  </si>
  <si>
    <t>[CH2]C(CCCOO)OO</t>
  </si>
  <si>
    <t>NC52ONE-4</t>
  </si>
  <si>
    <t>C=CCC(=O)C</t>
  </si>
  <si>
    <t>C6H111-1</t>
  </si>
  <si>
    <t>[CH]=CCCCC</t>
  </si>
  <si>
    <t>C5H92-5</t>
  </si>
  <si>
    <t>[CH2]CC=CC</t>
  </si>
  <si>
    <t>C5H91-4</t>
  </si>
  <si>
    <t>C=CC[CH]C</t>
  </si>
  <si>
    <t>C7H131-2</t>
  </si>
  <si>
    <t>C=[C]CCCCC</t>
  </si>
  <si>
    <t>C7H132-4</t>
  </si>
  <si>
    <t>CC=C[CH]CCC</t>
  </si>
  <si>
    <t>C7H133-6</t>
  </si>
  <si>
    <t>C[CH]CC=CCC</t>
  </si>
  <si>
    <t>C5H91-1</t>
  </si>
  <si>
    <t>[CH]=CCCC</t>
  </si>
  <si>
    <t>C5H91-3</t>
  </si>
  <si>
    <t>C=C[CH]CC</t>
  </si>
  <si>
    <t>C4H7CHO-2</t>
  </si>
  <si>
    <t>CCC=CC=O</t>
  </si>
  <si>
    <t>C4H7CHO-3</t>
  </si>
  <si>
    <t>CC=CCC=O</t>
  </si>
  <si>
    <t>C4H7CHO-4</t>
  </si>
  <si>
    <t>C=CCCC=O</t>
  </si>
  <si>
    <t>IC4H7CHO</t>
  </si>
  <si>
    <t>C=C(C)CC=O</t>
  </si>
  <si>
    <t>IC5D2Y4</t>
  </si>
  <si>
    <t>CC(=CC=O)C</t>
  </si>
  <si>
    <t>AC5H9-D</t>
  </si>
  <si>
    <t>[CH2]CC(=C)C</t>
  </si>
  <si>
    <t>CC5H9-B</t>
  </si>
  <si>
    <t>C=C[C](C)C</t>
  </si>
  <si>
    <t>CC5H9-D</t>
  </si>
  <si>
    <t>[CH]=CC(C)C</t>
  </si>
  <si>
    <t>IC6D2-5</t>
  </si>
  <si>
    <t>[CH2]CC=C(C)C</t>
  </si>
  <si>
    <t>IC6D4-3</t>
  </si>
  <si>
    <t>C=C[CH]C(C)C</t>
  </si>
  <si>
    <t>IC3H7CHCO</t>
  </si>
  <si>
    <t>CC(C)C=C=O</t>
  </si>
  <si>
    <t>I2C8D3-2</t>
  </si>
  <si>
    <t>CCCC=C[C](C)C</t>
  </si>
  <si>
    <t>NEC6</t>
  </si>
  <si>
    <t>CCC(C)(C)C</t>
  </si>
  <si>
    <t>BC5H11</t>
  </si>
  <si>
    <t>CC[C](C)C</t>
  </si>
  <si>
    <t>NEOC5H11</t>
  </si>
  <si>
    <t>[CH2]C(C)(C)C</t>
  </si>
  <si>
    <t>NEC6-1</t>
  </si>
  <si>
    <t>CCC([CH2])(C)C</t>
  </si>
  <si>
    <t>NEC6-3</t>
  </si>
  <si>
    <t>C[CH]C(C)(C)C</t>
  </si>
  <si>
    <t>NEC6-4</t>
  </si>
  <si>
    <t>[CH2]CC(C)(C)C</t>
  </si>
  <si>
    <t>NEC6-1O2</t>
  </si>
  <si>
    <t>CCC(C)(C)CO[O]</t>
  </si>
  <si>
    <t>NEC6-3O2</t>
  </si>
  <si>
    <t>CC(C(C)(C)C)O[O]</t>
  </si>
  <si>
    <t>NEC6-4O2</t>
  </si>
  <si>
    <t>CC(C)(C)CCO[O]</t>
  </si>
  <si>
    <t>NEC6OOH1-1A</t>
  </si>
  <si>
    <t>CCC([CH2])(C)COO</t>
  </si>
  <si>
    <t>NEC6OOH1-1AO2</t>
  </si>
  <si>
    <t>CCC(C)(COO)CO[O]</t>
  </si>
  <si>
    <t>NEC6OOH1-3</t>
  </si>
  <si>
    <t>C[CH]C(C)(C)COO</t>
  </si>
  <si>
    <t>NEC6OOH1-3O2</t>
  </si>
  <si>
    <t>CC(C(C)(C)COO)O[O]</t>
  </si>
  <si>
    <t>NEC6OOH1-4</t>
  </si>
  <si>
    <t>[CH2]CC(C)(C)COO</t>
  </si>
  <si>
    <t>NEC6OOH1-4O2</t>
  </si>
  <si>
    <t>CC(C)(CCO[O])COO</t>
  </si>
  <si>
    <t>NEC6OOH3-1</t>
  </si>
  <si>
    <t>CC(C([CH2])(C)C)OO</t>
  </si>
  <si>
    <t>NEC6OOH3-1O2</t>
  </si>
  <si>
    <t>CC(C(C)(C)CO[O])OO</t>
  </si>
  <si>
    <t>NEC6OOH3-4</t>
  </si>
  <si>
    <t>[CH2]C(C(C)(C)C)OO</t>
  </si>
  <si>
    <t>NEC6OOH3-4O2</t>
  </si>
  <si>
    <t>CC(C)(C)C(CO[O])OO</t>
  </si>
  <si>
    <t>NEC6OOH4-1</t>
  </si>
  <si>
    <t>[CH2]C(C)(C)CCOO</t>
  </si>
  <si>
    <t>NEC6OOH4-1O2</t>
  </si>
  <si>
    <t>CC(C)(CCOO)CO[O]</t>
  </si>
  <si>
    <t>NEC6OOH4-3</t>
  </si>
  <si>
    <t>CC(C)(C)[CH]COO</t>
  </si>
  <si>
    <t>NEC6OOH4-3O2</t>
  </si>
  <si>
    <t>CC(C)(C)C(COO)O[O]</t>
  </si>
  <si>
    <t>NEC6Q11A-1B</t>
  </si>
  <si>
    <t>CCC([CH2])(COO)COO</t>
  </si>
  <si>
    <t>NEC6Q11A-3</t>
  </si>
  <si>
    <t>C[CH]C(C)(COO)COO</t>
  </si>
  <si>
    <t>NEC6Q11A-4</t>
  </si>
  <si>
    <t>[CH2]CC(C)(COO)COO</t>
  </si>
  <si>
    <t>NEC6Q13-4</t>
  </si>
  <si>
    <t>[CH2]C(C(C)(C)COO)OO</t>
  </si>
  <si>
    <t>NEC6Q13-1A</t>
  </si>
  <si>
    <t>CC(C([CH2])(C)COO)OO</t>
  </si>
  <si>
    <t>NEC6Q14-3</t>
  </si>
  <si>
    <t>CC(C)([CH]COO)COO</t>
  </si>
  <si>
    <t>NEC6Q14-1A</t>
  </si>
  <si>
    <t>[CH2]C(C)(CCOO)COO</t>
  </si>
  <si>
    <t>NEC6Q34-1</t>
  </si>
  <si>
    <t>[CH2]C(C)(C)C(COO)OO</t>
  </si>
  <si>
    <t>NEC6D3</t>
  </si>
  <si>
    <t>C=CC(C)(C)C</t>
  </si>
  <si>
    <t>AC5H10</t>
  </si>
  <si>
    <t>CCC(=C)C</t>
  </si>
  <si>
    <t>BC5H10</t>
  </si>
  <si>
    <t>CC=C(C)C</t>
  </si>
  <si>
    <t>NEC6O1-1A</t>
  </si>
  <si>
    <t>CCC1(C)COC1</t>
  </si>
  <si>
    <t>NEC6O1-3</t>
  </si>
  <si>
    <t>CC1C(C)(C)CO1</t>
  </si>
  <si>
    <t>NEC6O1-4</t>
  </si>
  <si>
    <t>CC1(C)CCOC1</t>
  </si>
  <si>
    <t>NEC6O3-4</t>
  </si>
  <si>
    <t>CC(C)(C)C1CO1</t>
  </si>
  <si>
    <t>NEC6O11A-1BOOH</t>
  </si>
  <si>
    <t>CCC1(COC1)COO</t>
  </si>
  <si>
    <t>NEC6O13-1AOOH</t>
  </si>
  <si>
    <t>CC1C(C)(CO1)COO</t>
  </si>
  <si>
    <t>NEC6O14-1AOOH</t>
  </si>
  <si>
    <t>CC1(CCOC1)COO</t>
  </si>
  <si>
    <t>NEC6O34-1OOH</t>
  </si>
  <si>
    <t>CC(C)(COO)C1CO1</t>
  </si>
  <si>
    <t>NEC6O11A-3OOH</t>
  </si>
  <si>
    <t>CC(C1(C)COC1)OO</t>
  </si>
  <si>
    <t>NEC6O14-3OOH</t>
  </si>
  <si>
    <t>CC1(C)COCC1OO</t>
  </si>
  <si>
    <t>NEC6O11A-4OOH</t>
  </si>
  <si>
    <t>CC1(CCOO)COC1</t>
  </si>
  <si>
    <t>NEC6O13-4OOH</t>
  </si>
  <si>
    <t>CC1(C)COC1COO</t>
  </si>
  <si>
    <t>NEC6D3-1OOH</t>
  </si>
  <si>
    <t>C=CC(C)(C)COO</t>
  </si>
  <si>
    <t>C5H9A-AOOH</t>
  </si>
  <si>
    <t>CCC(=C)COO</t>
  </si>
  <si>
    <t>C5H9B-AOOH</t>
  </si>
  <si>
    <t>CC=C(C)COO</t>
  </si>
  <si>
    <t>C5H9A-COOH</t>
  </si>
  <si>
    <t>C=C(C)C(C)OO</t>
  </si>
  <si>
    <t>C5H9A-DOOH</t>
  </si>
  <si>
    <t>C=C(C)CCOO</t>
  </si>
  <si>
    <t>C5H9B-DOOH</t>
  </si>
  <si>
    <t>CC(=CCOO)C</t>
  </si>
  <si>
    <t>NEC6KET1-1A</t>
  </si>
  <si>
    <t>CCC(C)(C=O)COO</t>
  </si>
  <si>
    <t>NEC6KET1-3</t>
  </si>
  <si>
    <t>CC(C(C)(C)C=O)OO</t>
  </si>
  <si>
    <t>NEC6KET1-4</t>
  </si>
  <si>
    <t>CC(C)(CCOO)C=O</t>
  </si>
  <si>
    <t>NEC6KET3-1</t>
  </si>
  <si>
    <t>CC(=O)C(C)(C)COO</t>
  </si>
  <si>
    <t>NEC6KET3-4</t>
  </si>
  <si>
    <t>CC(C)(C)C(=O)COO</t>
  </si>
  <si>
    <t>NEC6KET4-1</t>
  </si>
  <si>
    <t>CC(C)(CC=O)COO</t>
  </si>
  <si>
    <t>NEC6KET4-3</t>
  </si>
  <si>
    <t>CC(C)(C)C(C=O)OO</t>
  </si>
  <si>
    <t>TC4H9CHO</t>
  </si>
  <si>
    <t>CC(C)(C)C=O</t>
  </si>
  <si>
    <t>XC6</t>
  </si>
  <si>
    <t>CC(C)C(C)C</t>
  </si>
  <si>
    <t>CC5H11</t>
  </si>
  <si>
    <t>C[CH]C(C)C</t>
  </si>
  <si>
    <t>XC6-1</t>
  </si>
  <si>
    <t>[CH2]C(C)C(C)C</t>
  </si>
  <si>
    <t>XC6-2</t>
  </si>
  <si>
    <t>CC(C)[C](C)C</t>
  </si>
  <si>
    <t>XC6-1O2</t>
  </si>
  <si>
    <t>CC(C)C(C)CO[O]</t>
  </si>
  <si>
    <t>XC6-2O2</t>
  </si>
  <si>
    <t>CC(C)C(C)(C)O[O]</t>
  </si>
  <si>
    <t>XC6OOH1-2</t>
  </si>
  <si>
    <t>CC(C)[C](C)COO</t>
  </si>
  <si>
    <t>XC6OOH1-2O2</t>
  </si>
  <si>
    <t>CC(C)C(C)(COO)O[O]</t>
  </si>
  <si>
    <t>XC6OOH1-1A</t>
  </si>
  <si>
    <t>CC(C)C([CH2])COO</t>
  </si>
  <si>
    <t>XC6OOH1-1AO2</t>
  </si>
  <si>
    <t>CC(C)C(COO)CO[O]</t>
  </si>
  <si>
    <t>XC6OOH1-3</t>
  </si>
  <si>
    <t>C[C](C)C(C)COO</t>
  </si>
  <si>
    <t>XC6OOH1-3O2</t>
  </si>
  <si>
    <t>CC(COO)C(C)(C)O[O]</t>
  </si>
  <si>
    <t>XC6OOH1-4</t>
  </si>
  <si>
    <t>[CH2]C(C)C(C)COO</t>
  </si>
  <si>
    <t>XC6OOH1-4O2</t>
  </si>
  <si>
    <t>CC(COO)C(C)CO[O]</t>
  </si>
  <si>
    <t>XC6OOH2-1</t>
  </si>
  <si>
    <t>CC(C)C([CH2])(C)OO</t>
  </si>
  <si>
    <t>XC6OOH2-1O2</t>
  </si>
  <si>
    <t>CC(C)C(C)(CO[O])OO</t>
  </si>
  <si>
    <t>XC6OOH2-3</t>
  </si>
  <si>
    <t>C[C](C)C(C)(C)OO</t>
  </si>
  <si>
    <t>XC6OOH2-3O2</t>
  </si>
  <si>
    <t>CC(C)(C(C)(C)O[O])OO</t>
  </si>
  <si>
    <t>XC6OOH2-4</t>
  </si>
  <si>
    <t>[CH2]C(C)C(C)(C)OO</t>
  </si>
  <si>
    <t>XC6OOH2-4O2</t>
  </si>
  <si>
    <t>CC(CO[O])C(C)(C)OO</t>
  </si>
  <si>
    <t>XC6Q12-1A</t>
  </si>
  <si>
    <t>CC(C)C([CH2])(COO)OO</t>
  </si>
  <si>
    <t>XC6Q12-3</t>
  </si>
  <si>
    <t>C[C](C)C(C)(COO)OO</t>
  </si>
  <si>
    <t>XC6Q12-4</t>
  </si>
  <si>
    <t>[CH2]C(C)C(C)(COO)OO</t>
  </si>
  <si>
    <t>XC6Q11A-2</t>
  </si>
  <si>
    <t>CC(C)[C](COO)COO</t>
  </si>
  <si>
    <t>XC6Q11A-3</t>
  </si>
  <si>
    <t>C[C](C)C(COO)COO</t>
  </si>
  <si>
    <t>XC6Q11A-4</t>
  </si>
  <si>
    <t>[CH2]C(C)C(COO)COO</t>
  </si>
  <si>
    <t>XC6Q13-2</t>
  </si>
  <si>
    <t>C[C](COO)C(C)(C)OO</t>
  </si>
  <si>
    <t>XC6Q13-4</t>
  </si>
  <si>
    <t>CC(COO)C([CH2])(C)OO</t>
  </si>
  <si>
    <t>XC6Q13-1A</t>
  </si>
  <si>
    <t>[CH2]C(COO)C(C)(C)OO</t>
  </si>
  <si>
    <t>XC6Q14-2</t>
  </si>
  <si>
    <t>CC(COO)[C](C)COO</t>
  </si>
  <si>
    <t>XC6Q14-1A</t>
  </si>
  <si>
    <t>[CH2]C(COO)C(C)COO</t>
  </si>
  <si>
    <t>XC6Q23-1</t>
  </si>
  <si>
    <t>[CH2]C(C)(C(C)(C)OO)OO</t>
  </si>
  <si>
    <t>XC6D1</t>
  </si>
  <si>
    <t>C=C(C)C(C)C</t>
  </si>
  <si>
    <t>XC6D2</t>
  </si>
  <si>
    <t>CC(=C(C)C)C</t>
  </si>
  <si>
    <t>XC6O1-2</t>
  </si>
  <si>
    <t>CC(C)C1(C)CO1</t>
  </si>
  <si>
    <t>XC6O1-1A</t>
  </si>
  <si>
    <t>CC(C)C1COC1</t>
  </si>
  <si>
    <t>XC6O1-3</t>
  </si>
  <si>
    <t>CC1COC1(C)C</t>
  </si>
  <si>
    <t>XC6O1-4</t>
  </si>
  <si>
    <t>CC1COCC1C</t>
  </si>
  <si>
    <t>XC6O2-3</t>
  </si>
  <si>
    <t>CC1(C)C(C)(C)O1</t>
  </si>
  <si>
    <t>XC6O12-1AOOH</t>
  </si>
  <si>
    <t>CC(C)C1(CO1)COO</t>
  </si>
  <si>
    <t>XC6O23-1OOH</t>
  </si>
  <si>
    <t>CC1(C)C(C)(COO)O1</t>
  </si>
  <si>
    <t>XC6O13-4OOH</t>
  </si>
  <si>
    <t>CC1COC1(C)COO</t>
  </si>
  <si>
    <t>XC6O13-1AOOH</t>
  </si>
  <si>
    <t>CC1(C)C(CO1)COO</t>
  </si>
  <si>
    <t>XC6O14-1AOOH</t>
  </si>
  <si>
    <t>CC1COCC1COO</t>
  </si>
  <si>
    <t>XC6O12-4OOH</t>
  </si>
  <si>
    <t>CC(COO)C1(C)CO1</t>
  </si>
  <si>
    <t>XC6O11A-4OOH</t>
  </si>
  <si>
    <t>CC(COO)C1COC1</t>
  </si>
  <si>
    <t>XC6O11A-2OOH</t>
  </si>
  <si>
    <t>CC(C)C1(COC1)OO</t>
  </si>
  <si>
    <t>XC6O13-2OOH</t>
  </si>
  <si>
    <t>CC1(C)C(C)(CO1)OO</t>
  </si>
  <si>
    <t>XC6O14-2OOH</t>
  </si>
  <si>
    <t>CC1COCC1(C)OO</t>
  </si>
  <si>
    <t>XC6O12-3OOH</t>
  </si>
  <si>
    <t>CC(C)(C1(C)CO1)OO</t>
  </si>
  <si>
    <t>XC6O11A-3OOH</t>
  </si>
  <si>
    <t>CC(C)(C1COC1)OO</t>
  </si>
  <si>
    <t>XC6D1-1AOOH</t>
  </si>
  <si>
    <t>CC(C)C(=C)COO</t>
  </si>
  <si>
    <t>XC6D2-1OOH</t>
  </si>
  <si>
    <t>CC(=C(C)COO)C</t>
  </si>
  <si>
    <t>XC6D1-4OOH</t>
  </si>
  <si>
    <t>C=C(C)C(C)COO</t>
  </si>
  <si>
    <t>XC6D1-3OOH</t>
  </si>
  <si>
    <t>C=C(C)C(C)(C)OO</t>
  </si>
  <si>
    <t>C5H9C-AOOH</t>
  </si>
  <si>
    <t>C=CC(C)COO</t>
  </si>
  <si>
    <t>CC5H9-C</t>
  </si>
  <si>
    <t>C=[C]C(C)C</t>
  </si>
  <si>
    <t>BC5H9-C</t>
  </si>
  <si>
    <t>C[C]=C(C)C</t>
  </si>
  <si>
    <t>AC5H9-C</t>
  </si>
  <si>
    <t>C[CH]C(=C)C</t>
  </si>
  <si>
    <t>IC3H5COCH3</t>
  </si>
  <si>
    <t>C=C(C)C(=O)C</t>
  </si>
  <si>
    <t>XC6KET1-2</t>
  </si>
  <si>
    <t>CC(C)C(C)(C=O)OO</t>
  </si>
  <si>
    <t>XC6KET1-1A</t>
  </si>
  <si>
    <t>CC(C)C(C=O)COO</t>
  </si>
  <si>
    <t>XC6KET1-3</t>
  </si>
  <si>
    <t>CC(C=O)C(C)(C)OO</t>
  </si>
  <si>
    <t>XC6KET1-4</t>
  </si>
  <si>
    <t>CC(C=O)C(C)COO</t>
  </si>
  <si>
    <t>IC5Y3</t>
  </si>
  <si>
    <t>CC(C)C(=O)C</t>
  </si>
  <si>
    <t>C4H72-2CHO</t>
  </si>
  <si>
    <t>CC=C(C)C=O</t>
  </si>
  <si>
    <t>XC6D1-1A</t>
  </si>
  <si>
    <t>C=C([CH2])C(C)C</t>
  </si>
  <si>
    <t>XC6D1-3</t>
  </si>
  <si>
    <t>C=C(C)[C](C)C</t>
  </si>
  <si>
    <t>XC6D1-1AO</t>
  </si>
  <si>
    <t>CC(C)C(=C)C[O]</t>
  </si>
  <si>
    <t>XC6D1-3O</t>
  </si>
  <si>
    <t>C=C(C)C(C)(C)[O]</t>
  </si>
  <si>
    <t>IC5H12</t>
  </si>
  <si>
    <t>CCC(C)C</t>
  </si>
  <si>
    <t>AC5H11</t>
  </si>
  <si>
    <t>CCC([CH2])C</t>
  </si>
  <si>
    <t>AC5H11O2</t>
  </si>
  <si>
    <t>CCC(C)CO[O]</t>
  </si>
  <si>
    <t>BC5H11O2</t>
  </si>
  <si>
    <t>CCC(C)(C)O[O]</t>
  </si>
  <si>
    <t>CC5H11O2</t>
  </si>
  <si>
    <t>CC(C)C(C)O[O]</t>
  </si>
  <si>
    <t>DC5H11O2</t>
  </si>
  <si>
    <t>CC(C)CCO[O]</t>
  </si>
  <si>
    <t>AC5H10OOH-B</t>
  </si>
  <si>
    <t>CC[C](C)COO</t>
  </si>
  <si>
    <t>AC5H10OOH-BO2</t>
  </si>
  <si>
    <t>CCC(C)(COO)O[O]</t>
  </si>
  <si>
    <t>AC5H10OOH-A</t>
  </si>
  <si>
    <t>CCC([CH2])COO</t>
  </si>
  <si>
    <t>AC5H10OOH-AO2</t>
  </si>
  <si>
    <t>CCC(COO)CO[O]</t>
  </si>
  <si>
    <t>AC5H10OOH-C</t>
  </si>
  <si>
    <t>C[CH]C(C)COO</t>
  </si>
  <si>
    <t>AC5H10OOH-CO2</t>
  </si>
  <si>
    <t>CC(COO)C(C)O[O]</t>
  </si>
  <si>
    <t>AC5H10OOH-D</t>
  </si>
  <si>
    <t>[CH2]CC(C)COO</t>
  </si>
  <si>
    <t>AC5H10OOH-DO2</t>
  </si>
  <si>
    <t>CC(CCO[O])COO</t>
  </si>
  <si>
    <t>BC5H10OOH-A</t>
  </si>
  <si>
    <t>CCC([CH2])(C)OO</t>
  </si>
  <si>
    <t>BC5H10OOH-AO2</t>
  </si>
  <si>
    <t>CCC(C)(CO[O])OO</t>
  </si>
  <si>
    <t>BC5H10OOH-C</t>
  </si>
  <si>
    <t>C[CH]C(C)(C)OO</t>
  </si>
  <si>
    <t>BC5H10OOH-CO2</t>
  </si>
  <si>
    <t>CC(C(C)(C)OO)O[O]</t>
  </si>
  <si>
    <t>BC5H10OOH-D</t>
  </si>
  <si>
    <t>[CH2]CC(C)(C)OO</t>
  </si>
  <si>
    <t>BC5H10OOH-DO2</t>
  </si>
  <si>
    <t>CC(C)(CCO[O])OO</t>
  </si>
  <si>
    <t>CC5H10OOH-A</t>
  </si>
  <si>
    <t>[CH2]C(C)C(C)OO</t>
  </si>
  <si>
    <t>CC5H10OOH-AO2</t>
  </si>
  <si>
    <t>CC(CO[O])C(C)OO</t>
  </si>
  <si>
    <t>CC5H10OOH-B</t>
  </si>
  <si>
    <t>C[C](C)C(C)OO</t>
  </si>
  <si>
    <t>CC5H10OOH-BO2</t>
  </si>
  <si>
    <t>CC(C(C)(C)O[O])OO</t>
  </si>
  <si>
    <t>CC5H10OOH-DO2</t>
  </si>
  <si>
    <t>CC(C)C(CO[O])OO</t>
  </si>
  <si>
    <t>DC5H10OOH-A</t>
  </si>
  <si>
    <t>[CH2]C(C)CCOO</t>
  </si>
  <si>
    <t>DC5H10OOH-AO2</t>
  </si>
  <si>
    <t>CC(CCOO)CO[O]</t>
  </si>
  <si>
    <t>DC5H10OOH-B</t>
  </si>
  <si>
    <t>C[C](C)CCOO</t>
  </si>
  <si>
    <t>DC5H10OOH-BO2</t>
  </si>
  <si>
    <t>CC(C)(CCOO)O[O]</t>
  </si>
  <si>
    <t>DC5H10OOH-C</t>
  </si>
  <si>
    <t>CC(C)[CH]COO</t>
  </si>
  <si>
    <t>DC5H10OOH-CO2</t>
  </si>
  <si>
    <t>CC(C)C(COO)O[O]</t>
  </si>
  <si>
    <t>C5H9A-A,BOOH</t>
  </si>
  <si>
    <t>CCC([CH2])(COO)OO</t>
  </si>
  <si>
    <t>C5H9C-A,BOOH</t>
  </si>
  <si>
    <t>C[CH]C(C)(COO)OO</t>
  </si>
  <si>
    <t>C5H9D-A,BOOH</t>
  </si>
  <si>
    <t>[CH2]CC(C)(COO)OO</t>
  </si>
  <si>
    <t>C5H9B-A,AOOH</t>
  </si>
  <si>
    <t>CC[C](COO)COO</t>
  </si>
  <si>
    <t>C5H9C-A,AOOH</t>
  </si>
  <si>
    <t>C[CH]C(COO)COO</t>
  </si>
  <si>
    <t>C5H9D-A,AOOH</t>
  </si>
  <si>
    <t>[CH2]CC(COO)COO</t>
  </si>
  <si>
    <t>C5H9B-A,COOH</t>
  </si>
  <si>
    <t>C[C](COO)C(C)OO</t>
  </si>
  <si>
    <t>C5H9A-A,COOH</t>
  </si>
  <si>
    <t>[CH2]C(COO)C(C)OO</t>
  </si>
  <si>
    <t>C5H9C-A,DOOH</t>
  </si>
  <si>
    <t>CC([CH]COO)COO</t>
  </si>
  <si>
    <t>C5H9B-A,DOOH</t>
  </si>
  <si>
    <t>C[C](CCOO)COO</t>
  </si>
  <si>
    <t>C5H9A-A,DOOH</t>
  </si>
  <si>
    <t>[CH2]C(CCOO)COO</t>
  </si>
  <si>
    <t>C5H9A-B,COOH</t>
  </si>
  <si>
    <t>CC(C([CH2])(C)OO)OO</t>
  </si>
  <si>
    <t>C5H9C-B,DOOH</t>
  </si>
  <si>
    <t>CC(C)([CH]COO)OO</t>
  </si>
  <si>
    <t>C5H9A-B,DOOH</t>
  </si>
  <si>
    <t>[CH2]C(C)(CCOO)OO</t>
  </si>
  <si>
    <t>C5H9B-C,DOOH</t>
  </si>
  <si>
    <t>C[C](C)C(COO)OO</t>
  </si>
  <si>
    <t>C5H9A-C,DOOH</t>
  </si>
  <si>
    <t>[CH2]C(C)C(COO)OO</t>
  </si>
  <si>
    <t>A-BC5H10O</t>
  </si>
  <si>
    <t>CCC1(C)CO1</t>
  </si>
  <si>
    <t>A-AC5H10O</t>
  </si>
  <si>
    <t>CCC1COC1</t>
  </si>
  <si>
    <t>A-CC5H10O</t>
  </si>
  <si>
    <t>CC1COC1C</t>
  </si>
  <si>
    <t>A-DC5H10O</t>
  </si>
  <si>
    <t>CC1CCOC1</t>
  </si>
  <si>
    <t>B-CC5H10O</t>
  </si>
  <si>
    <t>CC1C(C)(C)O1</t>
  </si>
  <si>
    <t>B-DC5H10O</t>
  </si>
  <si>
    <t>CC1(C)CCO1</t>
  </si>
  <si>
    <t>C-DC5H10O</t>
  </si>
  <si>
    <t>CC(C)C1CO1</t>
  </si>
  <si>
    <t>C5H9OA-BOOH-A</t>
  </si>
  <si>
    <t>CCC1(CO1)COO</t>
  </si>
  <si>
    <t>C5H9OB-COOH-A</t>
  </si>
  <si>
    <t>CC1C(C)(COO)O1</t>
  </si>
  <si>
    <t>C5H9OB-DOOH-A</t>
  </si>
  <si>
    <t>CC1(CCO1)COO</t>
  </si>
  <si>
    <t>C5H9OA-COOH-A</t>
  </si>
  <si>
    <t>CC1C(CO1)COO</t>
  </si>
  <si>
    <t>C5H9OA-DOOH-A</t>
  </si>
  <si>
    <t>C1COCC1COO</t>
  </si>
  <si>
    <t>C5H9OC-DOOH-A</t>
  </si>
  <si>
    <t>CC(COO)C1CO1</t>
  </si>
  <si>
    <t>C5H9OA-AOOH-B</t>
  </si>
  <si>
    <t>CCC1(COC1)OO</t>
  </si>
  <si>
    <t>C5H9OA-COOH-B</t>
  </si>
  <si>
    <t>CC1C(C)(CO1)OO</t>
  </si>
  <si>
    <t>C5H9OA-DOOH-B</t>
  </si>
  <si>
    <t>CC1(CCOC1)OO</t>
  </si>
  <si>
    <t>C5H9OC-DOOH-B</t>
  </si>
  <si>
    <t>CC(C)(C1CO1)OO</t>
  </si>
  <si>
    <t>C5H9OA-BOOH-C</t>
  </si>
  <si>
    <t>CC(C1(C)CO1)OO</t>
  </si>
  <si>
    <t>C5H9OA-AOOH-C</t>
  </si>
  <si>
    <t>CC(C1COC1)OO</t>
  </si>
  <si>
    <t>C5H9OA-DOOH-C</t>
  </si>
  <si>
    <t>CC1COCC1OO</t>
  </si>
  <si>
    <t>C5H9OB-DOOH-C</t>
  </si>
  <si>
    <t>CC1(C)C(CO1)OO</t>
  </si>
  <si>
    <t>C5H9OA-BOOH-D</t>
  </si>
  <si>
    <t>CC1(CCOO)CO1</t>
  </si>
  <si>
    <t>C5H9OA-AOOH-D</t>
  </si>
  <si>
    <t>C(COO)C1COC1</t>
  </si>
  <si>
    <t>C5H9OA-COOH-D</t>
  </si>
  <si>
    <t>CC1COC1COO</t>
  </si>
  <si>
    <t>C5H9OB-COOH-D</t>
  </si>
  <si>
    <t>CC1(C)C(COO)O1</t>
  </si>
  <si>
    <t>IC5KETAB</t>
  </si>
  <si>
    <t>CCC(C)(C=O)OO</t>
  </si>
  <si>
    <t>IC5KETAA</t>
  </si>
  <si>
    <t>CCC(C=O)COO</t>
  </si>
  <si>
    <t>IC5KETAC</t>
  </si>
  <si>
    <t>CC(C=O)C(C)OO</t>
  </si>
  <si>
    <t>IC5KETAD</t>
  </si>
  <si>
    <t>CC(CCOO)C=O</t>
  </si>
  <si>
    <t>IC5KETCA</t>
  </si>
  <si>
    <t>CC(COO)C(=O)C</t>
  </si>
  <si>
    <t>IC5KETCB</t>
  </si>
  <si>
    <t>CC(=O)C(C)(C)OO</t>
  </si>
  <si>
    <t>IC5KETCD</t>
  </si>
  <si>
    <t>CC(C)C(=O)COO</t>
  </si>
  <si>
    <t>AC5H9-A2</t>
  </si>
  <si>
    <t>CCC(=C)[CH2]</t>
  </si>
  <si>
    <t>AC5H9O-A2</t>
  </si>
  <si>
    <t>CCC(=C)C[O]</t>
  </si>
  <si>
    <t>AC5H9O-C</t>
  </si>
  <si>
    <t>C=C(C)C(C)[O]</t>
  </si>
  <si>
    <t>CC5H9O-B</t>
  </si>
  <si>
    <t>C=CC(C)(C)[O]</t>
  </si>
  <si>
    <t>IC6</t>
  </si>
  <si>
    <t>CCCC(C)C</t>
  </si>
  <si>
    <t>C5H11-2</t>
  </si>
  <si>
    <t>C[CH]CCC</t>
  </si>
  <si>
    <t>IC6-1</t>
  </si>
  <si>
    <t>CCCC([CH2])C</t>
  </si>
  <si>
    <t>IC6-2</t>
  </si>
  <si>
    <t>CCC[C](C)C</t>
  </si>
  <si>
    <t>IC6-3</t>
  </si>
  <si>
    <t>CC[CH]C(C)C</t>
  </si>
  <si>
    <t>IC6-4</t>
  </si>
  <si>
    <t>C[CH]CC(C)C</t>
  </si>
  <si>
    <t>IC6-1O2</t>
  </si>
  <si>
    <t>CCCC(C)CO[O]</t>
  </si>
  <si>
    <t>IC6-2O2</t>
  </si>
  <si>
    <t>CCCC(C)(C)O[O]</t>
  </si>
  <si>
    <t>IC6-3O2</t>
  </si>
  <si>
    <t>CCC(C(C)C)O[O]</t>
  </si>
  <si>
    <t>IC6-4O2</t>
  </si>
  <si>
    <t>CC(C)CC(C)O[O]</t>
  </si>
  <si>
    <t>IC6-5O2</t>
  </si>
  <si>
    <t>CC(C)CCCO[O]</t>
  </si>
  <si>
    <t>IC6OOH1-2</t>
  </si>
  <si>
    <t>CCC[C](C)COO</t>
  </si>
  <si>
    <t>IC6OOH1-2O2</t>
  </si>
  <si>
    <t>CCCC(C)(COO)O[O]</t>
  </si>
  <si>
    <t>IC6OOH1-1A</t>
  </si>
  <si>
    <t>CCCC([CH2])COO</t>
  </si>
  <si>
    <t>IC6OOH1-1AO2</t>
  </si>
  <si>
    <t>CCCC(COO)CO[O]</t>
  </si>
  <si>
    <t>IC6OOH1-3</t>
  </si>
  <si>
    <t>CC[CH]C(C)COO</t>
  </si>
  <si>
    <t>IC6OOH1-3O2</t>
  </si>
  <si>
    <t>CCC(C(C)COO)O[O]</t>
  </si>
  <si>
    <t>IC6OOH1-4</t>
  </si>
  <si>
    <t>C[CH]CC(C)COO</t>
  </si>
  <si>
    <t>IC6OOH1-4O2</t>
  </si>
  <si>
    <t>CC(CC(C)O[O])COO</t>
  </si>
  <si>
    <t>IC6OOH2-1</t>
  </si>
  <si>
    <t>CCCC([CH2])(C)OO</t>
  </si>
  <si>
    <t>IC6OOH2-1O2</t>
  </si>
  <si>
    <t>CCCC(C)(CO[O])OO</t>
  </si>
  <si>
    <t>IC6OOH2-3</t>
  </si>
  <si>
    <t>CC[CH]C(C)(C)OO</t>
  </si>
  <si>
    <t>IC6OOH2-3O2</t>
  </si>
  <si>
    <t>CCC(C(C)(C)OO)O[O]</t>
  </si>
  <si>
    <t>IC6OOH2-4</t>
  </si>
  <si>
    <t>C[CH]CC(C)(C)OO</t>
  </si>
  <si>
    <t>IC6OOH2-4O2</t>
  </si>
  <si>
    <t>CC(CC(C)(C)OO)O[O]</t>
  </si>
  <si>
    <t>IC6OOH2-5</t>
  </si>
  <si>
    <t>[CH2]CCC(C)(C)OO</t>
  </si>
  <si>
    <t>IC6OOH2-5O2</t>
  </si>
  <si>
    <t>CC(C)(CCCO[O])OO</t>
  </si>
  <si>
    <t>IC6OOH3-1</t>
  </si>
  <si>
    <t>CCC(C([CH2])C)OO</t>
  </si>
  <si>
    <t>IC6OOH3-1O2</t>
  </si>
  <si>
    <t>CCC(C(C)CO[O])OO</t>
  </si>
  <si>
    <t>IC6OOH3-2</t>
  </si>
  <si>
    <t>CCC([C](C)C)OO</t>
  </si>
  <si>
    <t>IC6OOH3-2O2</t>
  </si>
  <si>
    <t>CCC(C(C)(C)O[O])OO</t>
  </si>
  <si>
    <t>IC6OOH3-4</t>
  </si>
  <si>
    <t>C[CH]C(C(C)C)OO</t>
  </si>
  <si>
    <t>IC6OOH3-4O2</t>
  </si>
  <si>
    <t>CC(C)C(C(C)O[O])OO</t>
  </si>
  <si>
    <t>IC6OOH3-5</t>
  </si>
  <si>
    <t>[CH2]CC(C(C)C)OO</t>
  </si>
  <si>
    <t>IC6OOH3-5O2</t>
  </si>
  <si>
    <t>CC(C)C(CCO[O])OO</t>
  </si>
  <si>
    <t>IC6OOH4-1</t>
  </si>
  <si>
    <t>[CH2]C(C)CC(C)OO</t>
  </si>
  <si>
    <t>IC6OOH4-1O2</t>
  </si>
  <si>
    <t>CC(CC(C)OO)CO[O]</t>
  </si>
  <si>
    <t>IC6OOH4-2</t>
  </si>
  <si>
    <t>C[C](C)CC(C)OO</t>
  </si>
  <si>
    <t>IC6OOH4-2O2</t>
  </si>
  <si>
    <t>CC(CC(C)(C)O[O])OO</t>
  </si>
  <si>
    <t>IC6OOH4-3</t>
  </si>
  <si>
    <t>CC(C)[CH]C(C)OO</t>
  </si>
  <si>
    <t>IC6OOH4-3O2</t>
  </si>
  <si>
    <t>CC(C)C(C(C)OO)O[O]</t>
  </si>
  <si>
    <t>IC6OOH4-5O2</t>
  </si>
  <si>
    <t>CC(C)CC(CO[O])OO</t>
  </si>
  <si>
    <t>IC6OOH5-2</t>
  </si>
  <si>
    <t>C[C](C)CCCOO</t>
  </si>
  <si>
    <t>IC6OOH5-2O2</t>
  </si>
  <si>
    <t>CC(C)(CCCOO)O[O]</t>
  </si>
  <si>
    <t>IC6OOH5-3</t>
  </si>
  <si>
    <t>CC(C)[CH]CCOO</t>
  </si>
  <si>
    <t>IC6OOH5-3O2</t>
  </si>
  <si>
    <t>CC(C)C(CCOO)O[O]</t>
  </si>
  <si>
    <t>IC6OOH5-4</t>
  </si>
  <si>
    <t>CC(C)C[CH]COO</t>
  </si>
  <si>
    <t>IC6OOH5-4O2</t>
  </si>
  <si>
    <t>CC(C)CC(COO)O[O]</t>
  </si>
  <si>
    <t>IC6Q12-1A</t>
  </si>
  <si>
    <t>CCCC([CH2])(COO)OO</t>
  </si>
  <si>
    <t>IC6Q12-3</t>
  </si>
  <si>
    <t>CC[CH]C(C)(COO)OO</t>
  </si>
  <si>
    <t>IC6Q12-4</t>
  </si>
  <si>
    <t>C[CH]CC(C)(COO)OO</t>
  </si>
  <si>
    <t>IC6Q12-5</t>
  </si>
  <si>
    <t>[CH2]CCC(C)(COO)OO</t>
  </si>
  <si>
    <t>IC6Q11A-2</t>
  </si>
  <si>
    <t>CCC[C](COO)COO</t>
  </si>
  <si>
    <t>IC6Q11A-3</t>
  </si>
  <si>
    <t>CC[CH]C(COO)COO</t>
  </si>
  <si>
    <t>IC6Q11A-4</t>
  </si>
  <si>
    <t>C[CH]CC(COO)COO</t>
  </si>
  <si>
    <t>IC6Q13-2</t>
  </si>
  <si>
    <t>CCC([C](C)COO)OO</t>
  </si>
  <si>
    <t>IC6Q13-4</t>
  </si>
  <si>
    <t>C[CH]C(C(C)COO)OO</t>
  </si>
  <si>
    <t>IC6Q13-1A</t>
  </si>
  <si>
    <t>CCC(C([CH2])COO)OO</t>
  </si>
  <si>
    <t>IC6Q13-5</t>
  </si>
  <si>
    <t>[CH2]CC(C(C)COO)OO</t>
  </si>
  <si>
    <t>IC6Q14-3</t>
  </si>
  <si>
    <t>CC([CH]C(C)OO)COO</t>
  </si>
  <si>
    <t>IC6Q14-2</t>
  </si>
  <si>
    <t>C[C](CC(C)OO)COO</t>
  </si>
  <si>
    <t>IC6Q14-1A</t>
  </si>
  <si>
    <t>[CH2]C(CC(C)OO)COO</t>
  </si>
  <si>
    <t>IC6Q23-4</t>
  </si>
  <si>
    <t>C[CH]C(C(C)(C)OO)OO</t>
  </si>
  <si>
    <t>IC6Q23-1</t>
  </si>
  <si>
    <t>CCC(C([CH2])(C)OO)OO</t>
  </si>
  <si>
    <t>IC6Q23-5</t>
  </si>
  <si>
    <t>[CH2]CC(C(C)(C)OO)OO</t>
  </si>
  <si>
    <t>IC6Q24-3</t>
  </si>
  <si>
    <t>CC([CH]C(C)(C)OO)OO</t>
  </si>
  <si>
    <t>IC6Q24-1</t>
  </si>
  <si>
    <t>CC(CC([CH2])(C)OO)OO</t>
  </si>
  <si>
    <t>IC6Q25-4</t>
  </si>
  <si>
    <t>CC(C)(C[CH]COO)OO</t>
  </si>
  <si>
    <t>IC6Q25-3</t>
  </si>
  <si>
    <t>CC(C)([CH]CCOO)OO</t>
  </si>
  <si>
    <t>IC6Q34-2</t>
  </si>
  <si>
    <t>C[C](C)C(C(C)OO)OO</t>
  </si>
  <si>
    <t>IC6Q34-1</t>
  </si>
  <si>
    <t>[CH2]C(C)C(C(C)OO)OO</t>
  </si>
  <si>
    <t>IC6Q35-4</t>
  </si>
  <si>
    <t>CC(C)C([CH]COO)OO</t>
  </si>
  <si>
    <t>IC6Q35-2</t>
  </si>
  <si>
    <t>C[C](C)C(CCOO)OO</t>
  </si>
  <si>
    <t>IC6Q45-3</t>
  </si>
  <si>
    <t>CC(C)[CH]C(COO)OO</t>
  </si>
  <si>
    <t>IC6Q45-2</t>
  </si>
  <si>
    <t>C[C](C)CC(COO)OO</t>
  </si>
  <si>
    <t>IC6Q25-1</t>
  </si>
  <si>
    <t>[CH2]C(C)(CCCOO)OO</t>
  </si>
  <si>
    <t>IC6Q35-1</t>
  </si>
  <si>
    <t>[CH2]C(C)C(CCOO)OO</t>
  </si>
  <si>
    <t>IC6Q45-1</t>
  </si>
  <si>
    <t>[CH2]C(C)CC(COO)OO</t>
  </si>
  <si>
    <t>IC6D1</t>
  </si>
  <si>
    <t>CCCC(=C)C</t>
  </si>
  <si>
    <t>IC6D2</t>
  </si>
  <si>
    <t>CCC=C(C)C</t>
  </si>
  <si>
    <t>IC6D3</t>
  </si>
  <si>
    <t>CC=CC(C)C</t>
  </si>
  <si>
    <t>C5H10-2</t>
  </si>
  <si>
    <t>CC=CCC</t>
  </si>
  <si>
    <t>IC6O1-2</t>
  </si>
  <si>
    <t>CCCC1(C)CO1</t>
  </si>
  <si>
    <t>IC6O1-1A</t>
  </si>
  <si>
    <t>CCCC1COC1</t>
  </si>
  <si>
    <t>IC6O1-3</t>
  </si>
  <si>
    <t>CCC1C(C)CO1</t>
  </si>
  <si>
    <t>IC6O1-4</t>
  </si>
  <si>
    <t>CC1CC(C)OC1</t>
  </si>
  <si>
    <t>IC6O2-3</t>
  </si>
  <si>
    <t>CCC1C(C)(C)O1</t>
  </si>
  <si>
    <t>IC6O2-4</t>
  </si>
  <si>
    <t>CC1CC(C)(C)O1</t>
  </si>
  <si>
    <t>IC6O2-5</t>
  </si>
  <si>
    <t>CC1(C)CCCO1</t>
  </si>
  <si>
    <t>IC6O3-4</t>
  </si>
  <si>
    <t>CC(C)C1C(C)O1</t>
  </si>
  <si>
    <t>IC6O3-5</t>
  </si>
  <si>
    <t>CC(C)C1CCO1</t>
  </si>
  <si>
    <t>IC6O4-5</t>
  </si>
  <si>
    <t>CC(C)CC1CO1</t>
  </si>
  <si>
    <t>IC6O23-1OOH</t>
  </si>
  <si>
    <t>CCC1C(C)(COO)O1</t>
  </si>
  <si>
    <t>IC6O24-1OOH</t>
  </si>
  <si>
    <t>CC1CC(C)(COO)O1</t>
  </si>
  <si>
    <t>IC6O25-1OOH</t>
  </si>
  <si>
    <t>CC1(CCCO1)COO</t>
  </si>
  <si>
    <t>IC6O13-1AOOH</t>
  </si>
  <si>
    <t>CCC1C(CO1)COO</t>
  </si>
  <si>
    <t>IC6O14-1AOOH</t>
  </si>
  <si>
    <t>CC1CC(CO1)COO</t>
  </si>
  <si>
    <t>IC6O34-1OOH</t>
  </si>
  <si>
    <t>CC(COO)C1C(C)O1</t>
  </si>
  <si>
    <t>IC6O35-1OOH</t>
  </si>
  <si>
    <t>CC(COO)C1CCO1</t>
  </si>
  <si>
    <t>IC6O45-1OOH</t>
  </si>
  <si>
    <t>CC(CC1CO1)COO</t>
  </si>
  <si>
    <t>IC6O11A-2OOH</t>
  </si>
  <si>
    <t>CCCC1(COC1)OO</t>
  </si>
  <si>
    <t>IC6O13-2OOH</t>
  </si>
  <si>
    <t>CCC1C(C)(CO1)OO</t>
  </si>
  <si>
    <t>IC6O14-2OOH</t>
  </si>
  <si>
    <t>CC1CC(C)(CO1)OO</t>
  </si>
  <si>
    <t>IC6O34-2OOH</t>
  </si>
  <si>
    <t>CC1C(C(C)(C)OO)O1</t>
  </si>
  <si>
    <t>IC6O35-2OOH</t>
  </si>
  <si>
    <t>CC(C)(C1CCO1)OO</t>
  </si>
  <si>
    <t>IC6O45-2OOH</t>
  </si>
  <si>
    <t>CC(C)(CC1CO1)OO</t>
  </si>
  <si>
    <t>IC6O12-3OOH</t>
  </si>
  <si>
    <t>CCC(C1(C)CO1)OO</t>
  </si>
  <si>
    <t>IC6O11A-3OOH</t>
  </si>
  <si>
    <t>CCC(C1COC1)OO</t>
  </si>
  <si>
    <t>IC6O14-3OOH</t>
  </si>
  <si>
    <t>CC1COC(C)C1OO</t>
  </si>
  <si>
    <t>IC6O24-3OOH</t>
  </si>
  <si>
    <t>CC1C(C(C)(C)O1)OO</t>
  </si>
  <si>
    <t>IC6O25-3OOH</t>
  </si>
  <si>
    <t>CC1(C)C(CCO1)OO</t>
  </si>
  <si>
    <t>IC6O45-3OOH</t>
  </si>
  <si>
    <t>CC(C)C(C1CO1)OO</t>
  </si>
  <si>
    <t>IC6O12-4OOH</t>
  </si>
  <si>
    <t>CC(CC1(C)CO1)OO</t>
  </si>
  <si>
    <t>IC6O11A-4OOH</t>
  </si>
  <si>
    <t>CC(CC1COC1)OO</t>
  </si>
  <si>
    <t>IC6O13-4OOH</t>
  </si>
  <si>
    <t>CC1COC1C(C)OO</t>
  </si>
  <si>
    <t>IC6O23-4OOH</t>
  </si>
  <si>
    <t>CC(C1C(C)(C)O1)OO</t>
  </si>
  <si>
    <t>IC6O25-4OOH</t>
  </si>
  <si>
    <t>CC1(C)CC(CO1)OO</t>
  </si>
  <si>
    <t>IC6O35-4OOH</t>
  </si>
  <si>
    <t>CC(C)C1C(CO1)OO</t>
  </si>
  <si>
    <t>IC6O12-5OOH</t>
  </si>
  <si>
    <t>CC1(CCCOO)CO1</t>
  </si>
  <si>
    <t>IC6O23-5OOH</t>
  </si>
  <si>
    <t>CC1(C)C(CCOO)O1</t>
  </si>
  <si>
    <t>IC6O24-5OOH</t>
  </si>
  <si>
    <t>CC1(C)CC(COO)O1</t>
  </si>
  <si>
    <t>IC6O34-5OOH</t>
  </si>
  <si>
    <t>CC(C)C1C(COO)O1</t>
  </si>
  <si>
    <t>IC6O13-5OOH</t>
  </si>
  <si>
    <t>CC1COC1CCOO</t>
  </si>
  <si>
    <t>IC6O14-5OOH</t>
  </si>
  <si>
    <t>CC1CC(COO)OC1</t>
  </si>
  <si>
    <t>IC6D1-1AOOH</t>
  </si>
  <si>
    <t>CCCC(=C)COO</t>
  </si>
  <si>
    <t>IC6D2-1OOH</t>
  </si>
  <si>
    <t>CCC=C(C)COO</t>
  </si>
  <si>
    <t>IC6D3-1OOH</t>
  </si>
  <si>
    <t>CC=CC(C)COO</t>
  </si>
  <si>
    <t>IC6D4-1OOH</t>
  </si>
  <si>
    <t>C=CCC(C)COO</t>
  </si>
  <si>
    <t>IC6D3-2OOH</t>
  </si>
  <si>
    <t>CC=CC(C)(C)OO</t>
  </si>
  <si>
    <t>IC6D4-2OOH</t>
  </si>
  <si>
    <t>C=CCC(C)(C)OO</t>
  </si>
  <si>
    <t>IC6D1-3OOH</t>
  </si>
  <si>
    <t>CCC(C(=C)C)OO</t>
  </si>
  <si>
    <t>IC6D1-4OOH</t>
  </si>
  <si>
    <t>C=C(C)CC(C)OO</t>
  </si>
  <si>
    <t>IC6D2-4OOH</t>
  </si>
  <si>
    <t>CC(=CC(C)OO)C</t>
  </si>
  <si>
    <t>IC6D1-5OOH</t>
  </si>
  <si>
    <t>C=C(C)CCCOO</t>
  </si>
  <si>
    <t>IC6D2-5OOH</t>
  </si>
  <si>
    <t>CC(=CCCOO)C</t>
  </si>
  <si>
    <t>IC6D3-5OOH</t>
  </si>
  <si>
    <t>CC(C)C=CCOO</t>
  </si>
  <si>
    <t>C5H92-1OOH</t>
  </si>
  <si>
    <t>CCC=CCOO</t>
  </si>
  <si>
    <t>C5H91-4OOH</t>
  </si>
  <si>
    <t>C=CCC(C)OO</t>
  </si>
  <si>
    <t>C5H92-4OOH</t>
  </si>
  <si>
    <t>CC=CC(C)OO</t>
  </si>
  <si>
    <t>C5H91-2</t>
  </si>
  <si>
    <t>C=[C]CCC</t>
  </si>
  <si>
    <t>C5H92-2</t>
  </si>
  <si>
    <t>CCC=[C]C</t>
  </si>
  <si>
    <t>C5H92-4</t>
  </si>
  <si>
    <t>CC=C[CH]C</t>
  </si>
  <si>
    <t>NC52ONE-3</t>
  </si>
  <si>
    <t>CC=CC(=O)C</t>
  </si>
  <si>
    <t>IC6KET1-2</t>
  </si>
  <si>
    <t>CCCC(C)(C=O)OO</t>
  </si>
  <si>
    <t>IC6KET1-1A</t>
  </si>
  <si>
    <t>CCCC(C=O)COO</t>
  </si>
  <si>
    <t>IC6KET1-3</t>
  </si>
  <si>
    <t>CCC(C(C)C=O)OO</t>
  </si>
  <si>
    <t>IC6KET1-4</t>
  </si>
  <si>
    <t>CC(CC(C)OO)C=O</t>
  </si>
  <si>
    <t>IC6KET3-1</t>
  </si>
  <si>
    <t>CCC(=O)C(C)COO</t>
  </si>
  <si>
    <t>IC6KET3-2</t>
  </si>
  <si>
    <t>CCC(=O)C(C)(C)OO</t>
  </si>
  <si>
    <t>IC6KET3-4</t>
  </si>
  <si>
    <t>CC(C)C(=O)C(C)OO</t>
  </si>
  <si>
    <t>IC6KET3-5</t>
  </si>
  <si>
    <t>CC(C)C(=O)CCOO</t>
  </si>
  <si>
    <t>IC6KET4-1</t>
  </si>
  <si>
    <t>CC(CC(=O)C)COO</t>
  </si>
  <si>
    <t>IC6KET4-2</t>
  </si>
  <si>
    <t>CC(=O)CC(C)(C)OO</t>
  </si>
  <si>
    <t>IC6KET4-3</t>
  </si>
  <si>
    <t>CC(C)C(C(=O)C)OO</t>
  </si>
  <si>
    <t>IC6KET4-5</t>
  </si>
  <si>
    <t>CC(C)CC(=O)COO</t>
  </si>
  <si>
    <t>NC3H7COCH3</t>
  </si>
  <si>
    <t>CCCC(=O)C</t>
  </si>
  <si>
    <t>IC6D1-1A</t>
  </si>
  <si>
    <t>CCCC(=C)[CH2]</t>
  </si>
  <si>
    <t>IC6D1-3</t>
  </si>
  <si>
    <t>CC[CH]C(=C)C</t>
  </si>
  <si>
    <t>IC6D3-2</t>
  </si>
  <si>
    <t>CC=C[C](C)C</t>
  </si>
  <si>
    <t>IC6D1-1AO</t>
  </si>
  <si>
    <t>CCCC(=C)C[O]</t>
  </si>
  <si>
    <t>IC6D1-3O</t>
  </si>
  <si>
    <t>CCC(C(=C)C)[O]</t>
  </si>
  <si>
    <t>IC6D3-2O</t>
  </si>
  <si>
    <t>CC=CC(C)(C)[O]</t>
  </si>
  <si>
    <t>IC6D4-3O</t>
  </si>
  <si>
    <t>C=CC(C(C)C)[O]</t>
  </si>
  <si>
    <t>I3C6</t>
  </si>
  <si>
    <t>CCC(C)CC</t>
  </si>
  <si>
    <t>C5H11-3</t>
  </si>
  <si>
    <t>CC[CH]CC</t>
  </si>
  <si>
    <t>I3C6-1</t>
  </si>
  <si>
    <t>[CH2]CC(C)CC</t>
  </si>
  <si>
    <t>I3C6-2</t>
  </si>
  <si>
    <t>C[CH]C(C)CC</t>
  </si>
  <si>
    <t>I3C6-3</t>
  </si>
  <si>
    <t>CC[C](C)CC</t>
  </si>
  <si>
    <t>I3C6-4</t>
  </si>
  <si>
    <t>CCC([CH2])CC</t>
  </si>
  <si>
    <t>I3C6-1O2</t>
  </si>
  <si>
    <t>CCC(C)CCO[O]</t>
  </si>
  <si>
    <t>I3C6-2O2</t>
  </si>
  <si>
    <t>CCC(C)C(C)O[O]</t>
  </si>
  <si>
    <t>I3C6-3O2</t>
  </si>
  <si>
    <t>CCC(C)(CC)O[O]</t>
  </si>
  <si>
    <t>I3C6-4O2</t>
  </si>
  <si>
    <t>CCC(CC)CO[O]</t>
  </si>
  <si>
    <t>I3C6OOH1-2</t>
  </si>
  <si>
    <t>CCC(C)[CH]COO</t>
  </si>
  <si>
    <t>I3C6OOH1-2O2</t>
  </si>
  <si>
    <t>CCC(C)C(COO)O[O]</t>
  </si>
  <si>
    <t>I3C6OOH1-3</t>
  </si>
  <si>
    <t>CC[C](C)CCOO</t>
  </si>
  <si>
    <t>I3C6OOH1-3O2</t>
  </si>
  <si>
    <t>CCC(C)(CCOO)O[O]</t>
  </si>
  <si>
    <t>I3C6OOH1-4</t>
  </si>
  <si>
    <t>CCC([CH2])CCOO</t>
  </si>
  <si>
    <t>I3C6OOH1-4O2</t>
  </si>
  <si>
    <t>CCC(CCOO)CO[O]</t>
  </si>
  <si>
    <t>I3C6OOH1-5</t>
  </si>
  <si>
    <t>C[CH]C(C)CCOO</t>
  </si>
  <si>
    <t>I3C6OOH1-5O2</t>
  </si>
  <si>
    <t>CC(CCOO)C(C)O[O]</t>
  </si>
  <si>
    <t>I3C6OOH2-1</t>
  </si>
  <si>
    <t>CCC(C)C([CH2])OO</t>
  </si>
  <si>
    <t>I3C6OOH2-1O2</t>
  </si>
  <si>
    <t>CCC(C)C(CO[O])OO</t>
  </si>
  <si>
    <t>I3C6OOH2-3</t>
  </si>
  <si>
    <t>CC[C](C)C(C)OO</t>
  </si>
  <si>
    <t>I3C6OOH2-3O2</t>
  </si>
  <si>
    <t>CCC(C)(C(C)OO)O[O]</t>
  </si>
  <si>
    <t>I3C6OOH2-4</t>
  </si>
  <si>
    <t>CCC([CH2])C(C)OO</t>
  </si>
  <si>
    <t>I3C6OOH2-4O2</t>
  </si>
  <si>
    <t>CCC(CO[O])C(C)OO</t>
  </si>
  <si>
    <t>I3C6OOH2-5</t>
  </si>
  <si>
    <t>C[CH]C(C)C(C)OO</t>
  </si>
  <si>
    <t>I3C6OOH2-5O2</t>
  </si>
  <si>
    <t>CC(C(C)OO)C(C)O[O]</t>
  </si>
  <si>
    <t>I3C6OOH2-6</t>
  </si>
  <si>
    <t>[CH2]CC(C)C(C)OO</t>
  </si>
  <si>
    <t>I3C6OOH2-6O2</t>
  </si>
  <si>
    <t>CC(CCO[O])C(C)OO</t>
  </si>
  <si>
    <t>I3C6OOH3-1</t>
  </si>
  <si>
    <t>[CH2]CC(C)(CC)OO</t>
  </si>
  <si>
    <t>I3C6OOH3-1O2</t>
  </si>
  <si>
    <t>CCC(C)(CCO[O])OO</t>
  </si>
  <si>
    <t>I3C6OOH3-2</t>
  </si>
  <si>
    <t>C[CH]C(C)(CC)OO</t>
  </si>
  <si>
    <t>I3C6OOH3-2O2</t>
  </si>
  <si>
    <t>CCC(C)(C(C)O[O])OO</t>
  </si>
  <si>
    <t>I3C6OOH3-4</t>
  </si>
  <si>
    <t>CCC([CH2])(CC)OO</t>
  </si>
  <si>
    <t>I3C6OOH3-4O2</t>
  </si>
  <si>
    <t>CCC(CC)(CO[O])OO</t>
  </si>
  <si>
    <t>I3C6OOH4-1</t>
  </si>
  <si>
    <t>[CH2]CC(CC)COO</t>
  </si>
  <si>
    <t>I3C6OOH4-1O2</t>
  </si>
  <si>
    <t>CCC(CCO[O])COO</t>
  </si>
  <si>
    <t>I3C6OOH4-2</t>
  </si>
  <si>
    <t>C[CH]C(CC)COO</t>
  </si>
  <si>
    <t>I3C6OOH4-2O2</t>
  </si>
  <si>
    <t>CCC(COO)C(C)O[O]</t>
  </si>
  <si>
    <t>I3C6OOH4-3</t>
  </si>
  <si>
    <t>CC[C](CC)COO</t>
  </si>
  <si>
    <t>I3C6OOH4-3O2</t>
  </si>
  <si>
    <t>CCC(CC)(COO)O[O]</t>
  </si>
  <si>
    <t>I3C6Q12-3</t>
  </si>
  <si>
    <t>CC[C](C)C(COO)OO</t>
  </si>
  <si>
    <t>I3C6Q12-4</t>
  </si>
  <si>
    <t>CCC([CH2])C(COO)OO</t>
  </si>
  <si>
    <t>I3C6Q12-5</t>
  </si>
  <si>
    <t>C[CH]C(C)C(COO)OO</t>
  </si>
  <si>
    <t>I3C6Q12-6</t>
  </si>
  <si>
    <t>[CH2]CC(C)C(COO)OO</t>
  </si>
  <si>
    <t>I3C6Q13-2</t>
  </si>
  <si>
    <t>CCC(C)([CH]COO)OO</t>
  </si>
  <si>
    <t>I3C6Q13-4</t>
  </si>
  <si>
    <t>CCC([CH2])(CCOO)OO</t>
  </si>
  <si>
    <t>I3C6Q13-5</t>
  </si>
  <si>
    <t>C[CH]C(C)(CCOO)OO</t>
  </si>
  <si>
    <t>I3C6Q13-6</t>
  </si>
  <si>
    <t>[CH2]CC(C)(CCOO)OO</t>
  </si>
  <si>
    <t>I3C6Q14-3</t>
  </si>
  <si>
    <t>CC[C](CCOO)COO</t>
  </si>
  <si>
    <t>I3C6Q14-2</t>
  </si>
  <si>
    <t>CCC([CH]COO)COO</t>
  </si>
  <si>
    <t>I3C6Q14-5</t>
  </si>
  <si>
    <t>C[CH]C(CCOO)COO</t>
  </si>
  <si>
    <t>I3C6Q14-6</t>
  </si>
  <si>
    <t>[CH2]CC(CCOO)COO</t>
  </si>
  <si>
    <t>I3C6Q15-3</t>
  </si>
  <si>
    <t>C[C](CCOO)C(C)OO</t>
  </si>
  <si>
    <t>I3C6Q15-6</t>
  </si>
  <si>
    <t>CC(CCOO)C([CH2])OO</t>
  </si>
  <si>
    <t>I3C6Q15-2</t>
  </si>
  <si>
    <t>CC([CH]COO)C(C)OO</t>
  </si>
  <si>
    <t>I3C6Q15-4</t>
  </si>
  <si>
    <t>[CH2]C(CCOO)C(C)OO</t>
  </si>
  <si>
    <t>I3C6Q23-4</t>
  </si>
  <si>
    <t>CCC([CH2])(C(C)OO)OO</t>
  </si>
  <si>
    <t>I3C6Q23-5</t>
  </si>
  <si>
    <t>C[CH]C(C)(C(C)OO)OO</t>
  </si>
  <si>
    <t>I3C6Q23-1</t>
  </si>
  <si>
    <t>CCC(C)(C([CH2])OO)OO</t>
  </si>
  <si>
    <t>I3C6Q23-6</t>
  </si>
  <si>
    <t>[CH2]CC(C)(C(C)OO)OO</t>
  </si>
  <si>
    <t>I3C6Q24-3</t>
  </si>
  <si>
    <t>CC[C](COO)C(C)OO</t>
  </si>
  <si>
    <t>I3C6Q24-5</t>
  </si>
  <si>
    <t>C[CH]C(COO)C(C)OO</t>
  </si>
  <si>
    <t>I3C6Q24-1</t>
  </si>
  <si>
    <t>CCC(COO)C([CH2])OO</t>
  </si>
  <si>
    <t>I3C6Q24-6</t>
  </si>
  <si>
    <t>[CH2]CC(COO)C(C)OO</t>
  </si>
  <si>
    <t>I3C6Q25-3</t>
  </si>
  <si>
    <t>C[C](C(C)OO)C(C)OO</t>
  </si>
  <si>
    <t>I3C6Q25-1</t>
  </si>
  <si>
    <t>CC(C([CH2])OO)C(C)OO</t>
  </si>
  <si>
    <t>I3C6Q25-4</t>
  </si>
  <si>
    <t>[CH2]C(C(C)OO)C(C)OO</t>
  </si>
  <si>
    <t>I3C6Q34-2</t>
  </si>
  <si>
    <t>C[CH]C(CC)(COO)OO</t>
  </si>
  <si>
    <t>I3C6Q34-1</t>
  </si>
  <si>
    <t>[CH2]CC(CC)(COO)OO</t>
  </si>
  <si>
    <t>I3C6D1</t>
  </si>
  <si>
    <t>C=CC(C)CC</t>
  </si>
  <si>
    <t>I3C6D2</t>
  </si>
  <si>
    <t>CC=C(C)CC</t>
  </si>
  <si>
    <t>I3C6D3</t>
  </si>
  <si>
    <t>CCC(=C)CC</t>
  </si>
  <si>
    <t>I3C6O1-2</t>
  </si>
  <si>
    <t>CCC(C)C1CO1</t>
  </si>
  <si>
    <t>I3C6O1-3</t>
  </si>
  <si>
    <t>CCC1(C)CCO1</t>
  </si>
  <si>
    <t>I3C6O1-4</t>
  </si>
  <si>
    <t>CCC1CCOC1</t>
  </si>
  <si>
    <t>I3C6O1-5</t>
  </si>
  <si>
    <t>CC1CCOC1C</t>
  </si>
  <si>
    <t>I3C6O2-3</t>
  </si>
  <si>
    <t>CCC1(C)C(C)O1</t>
  </si>
  <si>
    <t>I3C6O2-4</t>
  </si>
  <si>
    <t>CCC1COC1C</t>
  </si>
  <si>
    <t>I3C6O2-5</t>
  </si>
  <si>
    <t>CC1C(C)OC1C</t>
  </si>
  <si>
    <t>I3C6O3-4</t>
  </si>
  <si>
    <t>CCC1(CC)CO1</t>
  </si>
  <si>
    <t>I3C6O23-1OOH</t>
  </si>
  <si>
    <t>CCC1(C)C(COO)O1</t>
  </si>
  <si>
    <t>I3C6O24-1OOH</t>
  </si>
  <si>
    <t>CCC1COC1COO</t>
  </si>
  <si>
    <t>I3C6O25-1OOH</t>
  </si>
  <si>
    <t>CC1C(C)OC1COO</t>
  </si>
  <si>
    <t>I3C6O15-6OOH</t>
  </si>
  <si>
    <t>CC1CCOC1COO</t>
  </si>
  <si>
    <t>I3C6O34-1OOH</t>
  </si>
  <si>
    <t>CCC1(CCOO)CO1</t>
  </si>
  <si>
    <t>I3C6O23-6OOH</t>
  </si>
  <si>
    <t>CC1C(C)(CCOO)O1</t>
  </si>
  <si>
    <t>I3C6O13-6OOH</t>
  </si>
  <si>
    <t>CC1(CCO1)CCOO</t>
  </si>
  <si>
    <t>I3C6O24-6OOH</t>
  </si>
  <si>
    <t>CC1C(CCOO)CO1</t>
  </si>
  <si>
    <t>I3C6O14-6OOH</t>
  </si>
  <si>
    <t>C1COCC1CCOO</t>
  </si>
  <si>
    <t>I3C6O12-6OOH</t>
  </si>
  <si>
    <t>CC(CCOO)C1CO1</t>
  </si>
  <si>
    <t>I3C6O13-2OOH</t>
  </si>
  <si>
    <t>CCC1(C)C(CO1)OO</t>
  </si>
  <si>
    <t>I3C6O14-2OOH</t>
  </si>
  <si>
    <t>CCC1COCC1OO</t>
  </si>
  <si>
    <t>I3C6O15-2OOH</t>
  </si>
  <si>
    <t>CC1C(C)OCC1OO</t>
  </si>
  <si>
    <t>I3C6O34-2OOH</t>
  </si>
  <si>
    <t>CCC1(CO1)C(C)OO</t>
  </si>
  <si>
    <t>I3C6O23-5OOH</t>
  </si>
  <si>
    <t>CC1C(C)(C(C)OO)O1</t>
  </si>
  <si>
    <t>I3C6O13-5OOH</t>
  </si>
  <si>
    <t>CC(C1(C)CCO1)OO</t>
  </si>
  <si>
    <t>I3C6O24-5OOH</t>
  </si>
  <si>
    <t>CC1C(CO1)C(C)OO</t>
  </si>
  <si>
    <t>I3C6O14-5OOH</t>
  </si>
  <si>
    <t>CC(C1CCOC1)OO</t>
  </si>
  <si>
    <t>I3C6O12-5OOH</t>
  </si>
  <si>
    <t>CC(C(C)OO)C1CO1</t>
  </si>
  <si>
    <t>I3C6O12-3OOH</t>
  </si>
  <si>
    <t>CCC(C)(C1CO1)OO</t>
  </si>
  <si>
    <t>I3C6O14-3OOH</t>
  </si>
  <si>
    <t>CCC1(CCOC1)OO</t>
  </si>
  <si>
    <t>I3C6O15-3OOH</t>
  </si>
  <si>
    <t>CC1C(C)(CCO1)OO</t>
  </si>
  <si>
    <t>I3C6O24-3OOH</t>
  </si>
  <si>
    <t>CCC1(COC1C)OO</t>
  </si>
  <si>
    <t>I3C6O25-3OOH</t>
  </si>
  <si>
    <t>CC1C(C)(C(C)O1)OO</t>
  </si>
  <si>
    <t>I3C6O12-4OOH</t>
  </si>
  <si>
    <t>CCC(COO)C1CO1</t>
  </si>
  <si>
    <t>I3C6O13-4OOH</t>
  </si>
  <si>
    <t>CCC1(CCO1)COO</t>
  </si>
  <si>
    <t>I3C6O15-4OOH</t>
  </si>
  <si>
    <t>CC1C(CCO1)COO</t>
  </si>
  <si>
    <t>I3C6O23-4OOH</t>
  </si>
  <si>
    <t>CCC1(COO)C(C)O1</t>
  </si>
  <si>
    <t>I3C6O25-4OOH</t>
  </si>
  <si>
    <t>CC1C(COO)C(C)O1</t>
  </si>
  <si>
    <t>I3C6D2-1OOH</t>
  </si>
  <si>
    <t>CCC(=CCOO)C</t>
  </si>
  <si>
    <t>I3C6D3-1OOH</t>
  </si>
  <si>
    <t>CCC(=C)CCOO</t>
  </si>
  <si>
    <t>I3C6D2-6OOH</t>
  </si>
  <si>
    <t>CC=C(C)CCOO</t>
  </si>
  <si>
    <t>I3C6D1-6OOH</t>
  </si>
  <si>
    <t>C=CC(C)CCOO</t>
  </si>
  <si>
    <t>I3C6D3-2OOH</t>
  </si>
  <si>
    <t>CCC(=C)C(C)OO</t>
  </si>
  <si>
    <t>I3C6D2-5OOH</t>
  </si>
  <si>
    <t>CC=C(C)C(C)OO</t>
  </si>
  <si>
    <t>I3C6D1-5OOH</t>
  </si>
  <si>
    <t>C=CC(C)C(C)OO</t>
  </si>
  <si>
    <t>I3C6D1-3OOH</t>
  </si>
  <si>
    <t>C=CC(C)(CC)OO</t>
  </si>
  <si>
    <t>I3C6D1-4OOH</t>
  </si>
  <si>
    <t>C=CC(CC)COO</t>
  </si>
  <si>
    <t>I3C6D2-4OOH</t>
  </si>
  <si>
    <t>CC=C(CC)COO</t>
  </si>
  <si>
    <t>C5H92-5OOH</t>
  </si>
  <si>
    <t>CC=CCCOO</t>
  </si>
  <si>
    <t>AC5H9-A1</t>
  </si>
  <si>
    <t>CCC(=[CH])C</t>
  </si>
  <si>
    <t>CC5H9-A</t>
  </si>
  <si>
    <t>C=CC([CH2])C</t>
  </si>
  <si>
    <t>NC53ONE-1</t>
  </si>
  <si>
    <t>C=CC(=O)CC</t>
  </si>
  <si>
    <t>C5H92-3</t>
  </si>
  <si>
    <t>CC=[C]CC</t>
  </si>
  <si>
    <t>I3C6KET1-2</t>
  </si>
  <si>
    <t>CCC(C)C(C=O)OO</t>
  </si>
  <si>
    <t>I3C6KET1-3</t>
  </si>
  <si>
    <t>CCC(C)(CC=O)OO</t>
  </si>
  <si>
    <t>I3C6KET1-4</t>
  </si>
  <si>
    <t>CCC(CC=O)COO</t>
  </si>
  <si>
    <t>I3C6KET1-5</t>
  </si>
  <si>
    <t>CC(CC=O)C(C)OO</t>
  </si>
  <si>
    <t>I3C6KET2-1</t>
  </si>
  <si>
    <t>CCC(C)C(=O)COO</t>
  </si>
  <si>
    <t>I3C6KET2-3</t>
  </si>
  <si>
    <t>CCC(C)(C(=O)C)OO</t>
  </si>
  <si>
    <t>I3C6KET2-4</t>
  </si>
  <si>
    <t>CCC(COO)C(=O)C</t>
  </si>
  <si>
    <t>I3C6KET2-5</t>
  </si>
  <si>
    <t>CC(C(=O)C)C(C)OO</t>
  </si>
  <si>
    <t>I3C6KET2-6</t>
  </si>
  <si>
    <t>CC(CCOO)C(=O)C</t>
  </si>
  <si>
    <t>I3C6KET4-1</t>
  </si>
  <si>
    <t>CCC(CCOO)C=O</t>
  </si>
  <si>
    <t>I3C6KET4-2</t>
  </si>
  <si>
    <t>CCC(C=O)C(C)OO</t>
  </si>
  <si>
    <t>I3C6KET4-3</t>
  </si>
  <si>
    <t>CCC(CC)(C=O)OO</t>
  </si>
  <si>
    <t>SC4H9CHO</t>
  </si>
  <si>
    <t>CCC(C)C=O</t>
  </si>
  <si>
    <t>C2H5COC2H5</t>
  </si>
  <si>
    <t>CCC(=O)CC</t>
  </si>
  <si>
    <t>I3C6D1-3</t>
  </si>
  <si>
    <t>C=C[C](C)CC</t>
  </si>
  <si>
    <t>I3C6D3-2</t>
  </si>
  <si>
    <t>C[CH]C(=C)CC</t>
  </si>
  <si>
    <t>I3C6D2-5</t>
  </si>
  <si>
    <t>CC=C(C)[CH]C</t>
  </si>
  <si>
    <t>I3C6D1-3O</t>
  </si>
  <si>
    <t>C=CC(C)(CC)[O]</t>
  </si>
  <si>
    <t>I3C6D3-2O</t>
  </si>
  <si>
    <t>CCC(=C)C(C)[O]</t>
  </si>
  <si>
    <t>I3C6D2-5O</t>
  </si>
  <si>
    <t>CC=C(C)C(C)[O]</t>
  </si>
  <si>
    <t>NEOC5H12</t>
  </si>
  <si>
    <t>CC(C)(C)C</t>
  </si>
  <si>
    <t>NEOC5H11O2</t>
  </si>
  <si>
    <t>CC(C)(C)CO[O]</t>
  </si>
  <si>
    <t>NEOC5H10OOH</t>
  </si>
  <si>
    <t>[CH2]C(C)(C)COO</t>
  </si>
  <si>
    <t>NEOC5H10OOH-O2</t>
  </si>
  <si>
    <t>CC(C)(COO)CO[O]</t>
  </si>
  <si>
    <t>NEOC5H9Q2</t>
  </si>
  <si>
    <t>[CH2]C(C)(COO)COO</t>
  </si>
  <si>
    <t>NEO-C5H10O</t>
  </si>
  <si>
    <t>CC1(C)COC1</t>
  </si>
  <si>
    <t>NEOC5H9O-OOH</t>
  </si>
  <si>
    <t>CC1(COC1)COO</t>
  </si>
  <si>
    <t>NEOC5KET</t>
  </si>
  <si>
    <t>CC(C)(C=O)COO</t>
  </si>
  <si>
    <t>NC5H12</t>
  </si>
  <si>
    <t>CCCCC</t>
  </si>
  <si>
    <t>C5H11O2-1</t>
  </si>
  <si>
    <t>CCCCCO[O]</t>
  </si>
  <si>
    <t>C5H11O2-2</t>
  </si>
  <si>
    <t>CCCC(C)O[O]</t>
  </si>
  <si>
    <t>C5H11O2-3</t>
  </si>
  <si>
    <t>CCC(CC)O[O]</t>
  </si>
  <si>
    <t>C5H10OOH1-2</t>
  </si>
  <si>
    <t>CCC[CH]COO</t>
  </si>
  <si>
    <t>C5H10OOH1-2O2</t>
  </si>
  <si>
    <t>CCCC(COO)O[O]</t>
  </si>
  <si>
    <t>C5H10OOH1-3</t>
  </si>
  <si>
    <t>CC[CH]CCOO</t>
  </si>
  <si>
    <t>C5H10OOH1-3O2</t>
  </si>
  <si>
    <t>CCC(CCOO)O[O]</t>
  </si>
  <si>
    <t>C5H10OOH1-4</t>
  </si>
  <si>
    <t>C[CH]CCCOO</t>
  </si>
  <si>
    <t>C5H10OOH1-4O2</t>
  </si>
  <si>
    <t>CC(CCCOO)O[O]</t>
  </si>
  <si>
    <t>C5H10OOH2-1O2</t>
  </si>
  <si>
    <t>CCCC(CO[O])OO</t>
  </si>
  <si>
    <t>C5H10OOH2-3</t>
  </si>
  <si>
    <t>CC[CH]C(C)OO</t>
  </si>
  <si>
    <t>C5H10OOH2-3O2</t>
  </si>
  <si>
    <t>CCC(C(C)OO)O[O]</t>
  </si>
  <si>
    <t>C5H10OOH2-4</t>
  </si>
  <si>
    <t>C[CH]CC(C)OO</t>
  </si>
  <si>
    <t>C5H10OOH2-4O2</t>
  </si>
  <si>
    <t>CC(CC(C)O[O])OO</t>
  </si>
  <si>
    <t>C5H10OOH2-5</t>
  </si>
  <si>
    <t>[CH2]CCC(C)OO</t>
  </si>
  <si>
    <t>C5H10OOH2-5O2</t>
  </si>
  <si>
    <t>CC(CCCO[O])OO</t>
  </si>
  <si>
    <t>C5H10OOH3-1</t>
  </si>
  <si>
    <t>[CH2]CC(CC)OO</t>
  </si>
  <si>
    <t>C5H10OOH3-1O2</t>
  </si>
  <si>
    <t>CCC(CCO[O])OO</t>
  </si>
  <si>
    <t>C5H10OOH3-2</t>
  </si>
  <si>
    <t>C[CH]C(CC)OO</t>
  </si>
  <si>
    <t>C5H10OOH3-2O2</t>
  </si>
  <si>
    <t>CCC(C(C)O[O])OO</t>
  </si>
  <si>
    <t>C5H93-1,2OOH</t>
  </si>
  <si>
    <t>CC[CH]C(COO)OO</t>
  </si>
  <si>
    <t>C5H92-4,5OOH</t>
  </si>
  <si>
    <t>C[CH]CC(COO)OO</t>
  </si>
  <si>
    <t>C5H91-4,5OOH</t>
  </si>
  <si>
    <t>[CH2]CCC(COO)OO</t>
  </si>
  <si>
    <t>C5H92-1,3OOH</t>
  </si>
  <si>
    <t>CCC([CH]COO)OO</t>
  </si>
  <si>
    <t>C5H92-3,5OOH</t>
  </si>
  <si>
    <t>C[CH]C(CCOO)OO</t>
  </si>
  <si>
    <t>C5H91-3,5OOH</t>
  </si>
  <si>
    <t>[CH2]CC(CCOO)OO</t>
  </si>
  <si>
    <t>C5H93-1,4OOH</t>
  </si>
  <si>
    <t>CC([CH]CCOO)OO</t>
  </si>
  <si>
    <t>C5H92-1,4OOH</t>
  </si>
  <si>
    <t>CC(C[CH]COO)OO</t>
  </si>
  <si>
    <t>C5H92-3,4OOH</t>
  </si>
  <si>
    <t>C[CH]C(C(C)OO)OO</t>
  </si>
  <si>
    <t>C5H91-3,4OOH</t>
  </si>
  <si>
    <t>[CH2]CC(C(C)OO)OO</t>
  </si>
  <si>
    <t>C5H93-2,4OOH</t>
  </si>
  <si>
    <t>CC([CH]C(C)OO)OO</t>
  </si>
  <si>
    <t>C5H10O1-2</t>
  </si>
  <si>
    <t>CCCC1CO1</t>
  </si>
  <si>
    <t>C5H10O1-3</t>
  </si>
  <si>
    <t>CCC1CCO1</t>
  </si>
  <si>
    <t>C5H10O1-4</t>
  </si>
  <si>
    <t>CC1CCCO1</t>
  </si>
  <si>
    <t>C5H10O2-3</t>
  </si>
  <si>
    <t>CCC1C(C)O1</t>
  </si>
  <si>
    <t>C5H10O2-4</t>
  </si>
  <si>
    <t>CC1CC(C)O1</t>
  </si>
  <si>
    <t>C5H9O2-3OOH-1</t>
  </si>
  <si>
    <t>CCC1C(COO)O1</t>
  </si>
  <si>
    <t>C5H9O2-4OOH-1</t>
  </si>
  <si>
    <t>CC1CC(COO)O1</t>
  </si>
  <si>
    <t>C5H9O1-4OOH-5</t>
  </si>
  <si>
    <t>C1CC(COO)OC1</t>
  </si>
  <si>
    <t>C5H9O2-3OOH-5</t>
  </si>
  <si>
    <t>CC1C(CCOO)O1</t>
  </si>
  <si>
    <t>C5H9O1-3OOH-5</t>
  </si>
  <si>
    <t>C1COC1CCOO</t>
  </si>
  <si>
    <t>C5H9O1-2OOH-5</t>
  </si>
  <si>
    <t>C(CC1CO1)COO</t>
  </si>
  <si>
    <t>C5H9O1-3OOH-2</t>
  </si>
  <si>
    <t>CCC1C(CO1)OO</t>
  </si>
  <si>
    <t>C5H9O1-4OOH-2</t>
  </si>
  <si>
    <t>CC1CC(CO1)OO</t>
  </si>
  <si>
    <t>C5H9O2-3OOH-4</t>
  </si>
  <si>
    <t>CC1C(C(C)OO)O1</t>
  </si>
  <si>
    <t>C5H9O1-3OOH-4</t>
  </si>
  <si>
    <t>CC(C1CCO1)OO</t>
  </si>
  <si>
    <t>C5H9O1-2OOH-4</t>
  </si>
  <si>
    <t>CC(CC1CO1)OO</t>
  </si>
  <si>
    <t>C5H9O1-2OOH-3</t>
  </si>
  <si>
    <t>CCC(C1CO1)OO</t>
  </si>
  <si>
    <t>C5H9O1-4OOH-3</t>
  </si>
  <si>
    <t>CC1C(CCO1)OO</t>
  </si>
  <si>
    <t>C5H9O2-4OOH-3</t>
  </si>
  <si>
    <t>CC1C(C(C)O1)OO</t>
  </si>
  <si>
    <t>C5H91-5OOH</t>
  </si>
  <si>
    <t>C=CCCCOO</t>
  </si>
  <si>
    <t>NC5KET21</t>
  </si>
  <si>
    <t>CCCC(=O)COO</t>
  </si>
  <si>
    <t>NC5KET23</t>
  </si>
  <si>
    <t>CCC(C(=O)C)OO</t>
  </si>
  <si>
    <t>NC5KET24</t>
  </si>
  <si>
    <t>CC(=O)CC(C)OO</t>
  </si>
  <si>
    <t>NC5KET25</t>
  </si>
  <si>
    <t>CC(=O)CCCOO</t>
  </si>
  <si>
    <t>NC5KET31</t>
  </si>
  <si>
    <t>CCC(=O)CCOO</t>
  </si>
  <si>
    <t>NC5KET32</t>
  </si>
  <si>
    <t>CCC(=O)C(C)OO</t>
  </si>
  <si>
    <t>C5H9O1-3</t>
  </si>
  <si>
    <t>C=CC(CC)[O]</t>
  </si>
  <si>
    <t>C5H9O2-4</t>
  </si>
  <si>
    <t>CC=CC(C)[O]</t>
  </si>
  <si>
    <t>NC6H14</t>
  </si>
  <si>
    <t>CCCCCC</t>
  </si>
  <si>
    <t>C6H13-1</t>
  </si>
  <si>
    <t>[CH2]CCCCC</t>
  </si>
  <si>
    <t>C6H13-2</t>
  </si>
  <si>
    <t>C[CH]CCCC</t>
  </si>
  <si>
    <t>C6H13-3</t>
  </si>
  <si>
    <t>CC[CH]CCC</t>
  </si>
  <si>
    <t>C6H13O2-1</t>
  </si>
  <si>
    <t>CCCCCCO[O]</t>
  </si>
  <si>
    <t>C6H13O2-2</t>
  </si>
  <si>
    <t>CCCCC(C)O[O]</t>
  </si>
  <si>
    <t>C6H13O2-3</t>
  </si>
  <si>
    <t>CCCC(CC)O[O]</t>
  </si>
  <si>
    <t>C6H12OOH1-2</t>
  </si>
  <si>
    <t>CCCC[CH]COO</t>
  </si>
  <si>
    <t>C6H12OOH1-2O2</t>
  </si>
  <si>
    <t>CCCCC(COO)O[O]</t>
  </si>
  <si>
    <t>C6H12OOH1-3</t>
  </si>
  <si>
    <t>CCC[CH]CCOO</t>
  </si>
  <si>
    <t>C6H12OOH1-3O2</t>
  </si>
  <si>
    <t>CCCC(CCOO)O[O]</t>
  </si>
  <si>
    <t>C6H12OOH1-4</t>
  </si>
  <si>
    <t>CC[CH]CCCOO</t>
  </si>
  <si>
    <t>C6H12OOH1-4O2</t>
  </si>
  <si>
    <t>CCC(CCCOO)O[O]</t>
  </si>
  <si>
    <t>C6H12OOH2-1</t>
  </si>
  <si>
    <t>CCCCC([CH2])OO</t>
  </si>
  <si>
    <t>C6H12OOH2-1O2</t>
  </si>
  <si>
    <t>CCCCC(CO[O])OO</t>
  </si>
  <si>
    <t>C6H12OOH2-3</t>
  </si>
  <si>
    <t>CCC[CH]C(C)OO</t>
  </si>
  <si>
    <t>C6H12OOH2-3O2</t>
  </si>
  <si>
    <t>CCCC(C(C)OO)O[O]</t>
  </si>
  <si>
    <t>C6H12OOH2-4</t>
  </si>
  <si>
    <t>CC[CH]CC(C)OO</t>
  </si>
  <si>
    <t>C6H12OOH2-4O2</t>
  </si>
  <si>
    <t>CCC(CC(C)OO)O[O]</t>
  </si>
  <si>
    <t>C6H12OOH2-5</t>
  </si>
  <si>
    <t>C[CH]CCC(C)OO</t>
  </si>
  <si>
    <t>C6H12OOH2-5O2</t>
  </si>
  <si>
    <t>CC(CCC(C)O[O])OO</t>
  </si>
  <si>
    <t>C6H12OOH3-1</t>
  </si>
  <si>
    <t>CCCC(C[CH2])OO</t>
  </si>
  <si>
    <t>C6H12OOH3-1O2</t>
  </si>
  <si>
    <t>CCCC(CCO[O])OO</t>
  </si>
  <si>
    <t>C6H12OOH3-2</t>
  </si>
  <si>
    <t>CCCC([CH]C)OO</t>
  </si>
  <si>
    <t>C6H12OOH3-2O2</t>
  </si>
  <si>
    <t>CCCC(C(C)O[O])OO</t>
  </si>
  <si>
    <t>C6H12OOH3-4</t>
  </si>
  <si>
    <t>CC[CH]C(CC)OO</t>
  </si>
  <si>
    <t>C6H12OOH3-4O2</t>
  </si>
  <si>
    <t>CCC(C(CC)O[O])OO</t>
  </si>
  <si>
    <t>C6H12OOH3-5</t>
  </si>
  <si>
    <t>C[CH]CC(CC)OO</t>
  </si>
  <si>
    <t>C6H12OOH3-5O2</t>
  </si>
  <si>
    <t>CCC(CC(C)O[O])OO</t>
  </si>
  <si>
    <t>C6H12OOH3-6</t>
  </si>
  <si>
    <t>[CH2]CCC(CC)OO</t>
  </si>
  <si>
    <t>C6H12OOH3-6O2</t>
  </si>
  <si>
    <t>CCC(CCCO[O])OO</t>
  </si>
  <si>
    <t>C6H11Q12-3</t>
  </si>
  <si>
    <t>CCC[CH]C(COO)OO</t>
  </si>
  <si>
    <t>C6H11Q12-4</t>
  </si>
  <si>
    <t>CC[CH]CC(COO)OO</t>
  </si>
  <si>
    <t>C6H11Q12-5</t>
  </si>
  <si>
    <t>C[CH]CCC(COO)OO</t>
  </si>
  <si>
    <t>C6H11Q13-2</t>
  </si>
  <si>
    <t>CCCC([CH]COO)OO</t>
  </si>
  <si>
    <t>C6H11Q13-4</t>
  </si>
  <si>
    <t>CC[CH]C(CCOO)OO</t>
  </si>
  <si>
    <t>C6H11Q13-5</t>
  </si>
  <si>
    <t>C[CH]CC(CCOO)OO</t>
  </si>
  <si>
    <t>C6H11Q13-6</t>
  </si>
  <si>
    <t>[CH2]CCC(CCOO)OO</t>
  </si>
  <si>
    <t>C6H11Q14-3</t>
  </si>
  <si>
    <t>CCC([CH]CCOO)OO</t>
  </si>
  <si>
    <t>C6H11Q14-5</t>
  </si>
  <si>
    <t>C[CH]C(CCCOO)OO</t>
  </si>
  <si>
    <t>C6H11Q14-2</t>
  </si>
  <si>
    <t>CCC(C[CH]COO)OO</t>
  </si>
  <si>
    <t>C6H11Q14-6</t>
  </si>
  <si>
    <t>[CH2]CC(CCCOO)OO</t>
  </si>
  <si>
    <t>C6H11Q23-4</t>
  </si>
  <si>
    <t>CC[CH]C(C(C)OO)OO</t>
  </si>
  <si>
    <t>C6H11Q23-1</t>
  </si>
  <si>
    <t>CCCC(C([CH2])OO)OO</t>
  </si>
  <si>
    <t>C6H11Q23-5</t>
  </si>
  <si>
    <t>C[CH]CC(C(C)OO)OO</t>
  </si>
  <si>
    <t>C6H11Q23-6</t>
  </si>
  <si>
    <t>[CH2]CCC(C(C)OO)OO</t>
  </si>
  <si>
    <t>C6H11Q24-3</t>
  </si>
  <si>
    <t>CCC([CH]C(C)OO)OO</t>
  </si>
  <si>
    <t>C6H11Q24-5</t>
  </si>
  <si>
    <t>C[CH]C(CC(C)OO)OO</t>
  </si>
  <si>
    <t>C6H11Q24-6</t>
  </si>
  <si>
    <t>[CH2]CC(CC(C)OO)OO</t>
  </si>
  <si>
    <t>C6H11Q24-1</t>
  </si>
  <si>
    <t>CCC(CC([CH2])OO)OO</t>
  </si>
  <si>
    <t>C6H11Q25-3</t>
  </si>
  <si>
    <t>CC([CH]CC(C)OO)OO</t>
  </si>
  <si>
    <t>C6H11Q25-1</t>
  </si>
  <si>
    <t>[CH2]C(CCC(C)OO)OO</t>
  </si>
  <si>
    <t>C6H11Q34-2</t>
  </si>
  <si>
    <t>C[CH]C(C(CC)OO)OO</t>
  </si>
  <si>
    <t>C6H11Q34-1</t>
  </si>
  <si>
    <t>[CH2]CC(C(CC)OO)OO</t>
  </si>
  <si>
    <t>C6H12-1</t>
  </si>
  <si>
    <t>C=CCCCC</t>
  </si>
  <si>
    <t>C6H12-2</t>
  </si>
  <si>
    <t>CC=CCCC</t>
  </si>
  <si>
    <t>C6H12-3</t>
  </si>
  <si>
    <t>CCC=CCC</t>
  </si>
  <si>
    <t>C6H12O1-2</t>
  </si>
  <si>
    <t>CCCCC1CO1</t>
  </si>
  <si>
    <t>C6H12O1-3</t>
  </si>
  <si>
    <t>CCCC1CCO1</t>
  </si>
  <si>
    <t>C6H12O1-4</t>
  </si>
  <si>
    <t>CCC1CCCO1</t>
  </si>
  <si>
    <t>C6H12O2-3</t>
  </si>
  <si>
    <t>CCCC1C(C)O1</t>
  </si>
  <si>
    <t>C6H12O2-4</t>
  </si>
  <si>
    <t>CCC1CC(C)O1</t>
  </si>
  <si>
    <t>C6H12O2-5</t>
  </si>
  <si>
    <t>CC1CCC(C)O1</t>
  </si>
  <si>
    <t>C6H12O3-4</t>
  </si>
  <si>
    <t>CCC1C(CC)O1</t>
  </si>
  <si>
    <t>C6H11O23-1OOH</t>
  </si>
  <si>
    <t>CCCC1C(COO)O1</t>
  </si>
  <si>
    <t>C6H11O24-1OOH</t>
  </si>
  <si>
    <t>CCC1CC(COO)O1</t>
  </si>
  <si>
    <t>C6H11O25-1OOH</t>
  </si>
  <si>
    <t>CC1CCC(COO)O1</t>
  </si>
  <si>
    <t>C6H11O34-1OOH</t>
  </si>
  <si>
    <t>CCC1C(CCOO)O1</t>
  </si>
  <si>
    <t>C6H11O24-6OOH</t>
  </si>
  <si>
    <t>CC1CC(CCOO)O1</t>
  </si>
  <si>
    <t>C6H11O14-6OOH</t>
  </si>
  <si>
    <t>C1CC(CCOO)OC1</t>
  </si>
  <si>
    <t>C6H11O23-6OOH</t>
  </si>
  <si>
    <t>CC1C(CCCOO)O1</t>
  </si>
  <si>
    <t>C6H11O13-6OOH</t>
  </si>
  <si>
    <t>C(CC1CCO1)COO</t>
  </si>
  <si>
    <t>C6H11O13-2OOH</t>
  </si>
  <si>
    <t>CCCC1C(CO1)OO</t>
  </si>
  <si>
    <t>C6H11O14-2OOH</t>
  </si>
  <si>
    <t>CCC1CC(CO1)OO</t>
  </si>
  <si>
    <t>C6H11O34-2OOH</t>
  </si>
  <si>
    <t>CCC1C(C(C)OO)O1</t>
  </si>
  <si>
    <t>C6H11O24-5OOH</t>
  </si>
  <si>
    <t>CC1CC(C(C)OO)O1</t>
  </si>
  <si>
    <t>C6H11O14-5OOH</t>
  </si>
  <si>
    <t>CC(C1CCCO1)OO</t>
  </si>
  <si>
    <t>C6H11O23-5OOH</t>
  </si>
  <si>
    <t>CC(CC1C(C)O1)OO</t>
  </si>
  <si>
    <t>C6H11O13-5OOH</t>
  </si>
  <si>
    <t>CC(CC1CCO1)OO</t>
  </si>
  <si>
    <t>C6H11O12-5OOH</t>
  </si>
  <si>
    <t>CC(CCC1CO1)OO</t>
  </si>
  <si>
    <t>C6H11O12-3OOH</t>
  </si>
  <si>
    <t>CCCC(C1CO1)OO</t>
  </si>
  <si>
    <t>C6H11O14-3OOH</t>
  </si>
  <si>
    <t>CCC1C(CCO1)OO</t>
  </si>
  <si>
    <t>C6H11O24-3OOH</t>
  </si>
  <si>
    <t>CCC1C(C(C)O1)OO</t>
  </si>
  <si>
    <t>C6H11O25-3OOH</t>
  </si>
  <si>
    <t>CC1CC(C(C)O1)OO</t>
  </si>
  <si>
    <t>C6H11O23-4OOH</t>
  </si>
  <si>
    <t>CCC(C1C(C)O1)OO</t>
  </si>
  <si>
    <t>C6H11O13-4OOH</t>
  </si>
  <si>
    <t>CCC(C1CCO1)OO</t>
  </si>
  <si>
    <t>C6H11O12-4OOH</t>
  </si>
  <si>
    <t>CCC(CC1CO1)OO</t>
  </si>
  <si>
    <t>C6H11-2D1OOH</t>
  </si>
  <si>
    <t>CCCC=CCOO</t>
  </si>
  <si>
    <t>C6H11-3D1OOH</t>
  </si>
  <si>
    <t>CCC=CCCOO</t>
  </si>
  <si>
    <t>C6H11-2D6OOH</t>
  </si>
  <si>
    <t>CC=CCCCOO</t>
  </si>
  <si>
    <t>C6H11-3D2OOH</t>
  </si>
  <si>
    <t>CCC=CC(C)OO</t>
  </si>
  <si>
    <t>C6H11-2D5OOH</t>
  </si>
  <si>
    <t>CC=CCC(C)OO</t>
  </si>
  <si>
    <t>C6H11-1D5OOH</t>
  </si>
  <si>
    <t>C=CCCC(C)OO</t>
  </si>
  <si>
    <t>C6H11-1D3OOH</t>
  </si>
  <si>
    <t>CCCC(C=C)OO</t>
  </si>
  <si>
    <t>C6H11-2D4OOH</t>
  </si>
  <si>
    <t>CC=CC(CC)OO</t>
  </si>
  <si>
    <t>C6H11-1D4OOH</t>
  </si>
  <si>
    <t>C=CCC(CC)OO</t>
  </si>
  <si>
    <t>C6KET12</t>
  </si>
  <si>
    <t>CCCCC(C=O)OO</t>
  </si>
  <si>
    <t>C6KET13</t>
  </si>
  <si>
    <t>CCCC(CC=O)OO</t>
  </si>
  <si>
    <t>C6KET14</t>
  </si>
  <si>
    <t>CCC(CCC=O)OO</t>
  </si>
  <si>
    <t>C6KET21</t>
  </si>
  <si>
    <t>CCCCC(=O)COO</t>
  </si>
  <si>
    <t>C6KET23</t>
  </si>
  <si>
    <t>CCCC(C(=O)C)OO</t>
  </si>
  <si>
    <t>C6KET24</t>
  </si>
  <si>
    <t>CCC(CC(=O)C)OO</t>
  </si>
  <si>
    <t>C6KET25</t>
  </si>
  <si>
    <t>CC(=O)CCC(C)OO</t>
  </si>
  <si>
    <t>C6KET31</t>
  </si>
  <si>
    <t>CCCC(=O)CCOO</t>
  </si>
  <si>
    <t>C6KET32</t>
  </si>
  <si>
    <t>CCCC(=O)C(C)OO</t>
  </si>
  <si>
    <t>C6KET34</t>
  </si>
  <si>
    <t>CCC(=O)C(CC)OO</t>
  </si>
  <si>
    <t>C6KET35</t>
  </si>
  <si>
    <t>CCC(=O)CC(C)OO</t>
  </si>
  <si>
    <t>C6KET36</t>
  </si>
  <si>
    <t>CCC(=O)CCCOO</t>
  </si>
  <si>
    <t>C6H111-3</t>
  </si>
  <si>
    <t>C=C[CH]CCC</t>
  </si>
  <si>
    <t>C6H112-4</t>
  </si>
  <si>
    <t>CC=C[CH]CC</t>
  </si>
  <si>
    <t>C6H11-1D3O</t>
  </si>
  <si>
    <t>CCCC(C=C)[O]</t>
  </si>
  <si>
    <t>C6H11-2D4O</t>
  </si>
  <si>
    <t>CC=CC(CC)[O]</t>
  </si>
  <si>
    <t>C6H11-3D2O</t>
  </si>
  <si>
    <t>CCC=CC(C)[O]</t>
  </si>
  <si>
    <t>NC7H16</t>
  </si>
  <si>
    <t>CCCCCCC</t>
  </si>
  <si>
    <t>C7H15-1</t>
  </si>
  <si>
    <t>[CH2]CCCCCC</t>
  </si>
  <si>
    <t>C7H15-3</t>
  </si>
  <si>
    <t>CC[CH]CCCC</t>
  </si>
  <si>
    <t>C7H15-4</t>
  </si>
  <si>
    <t>CCC[CH]CCC</t>
  </si>
  <si>
    <t>C7H15-1O2</t>
  </si>
  <si>
    <t>CCCCCCCO[O]</t>
  </si>
  <si>
    <t>C7H15-2O2</t>
  </si>
  <si>
    <t>CCCCCC(C)O[O]</t>
  </si>
  <si>
    <t>C7H15-3O2</t>
  </si>
  <si>
    <t>CCCCC(CC)O[O]</t>
  </si>
  <si>
    <t>C7H15-4O2</t>
  </si>
  <si>
    <t>CCCC(CCC)O[O]</t>
  </si>
  <si>
    <t>C7H14OOH1-2</t>
  </si>
  <si>
    <t>CCCCC[CH]COO</t>
  </si>
  <si>
    <t>C7H14OOH1-2O2</t>
  </si>
  <si>
    <t>CCCCCC(COO)O[O]</t>
  </si>
  <si>
    <t>C7H14OOH1-3</t>
  </si>
  <si>
    <t>CCCC[CH]CCOO</t>
  </si>
  <si>
    <t>C7H14OOH1-3O2</t>
  </si>
  <si>
    <t>CCCCC(CCOO)O[O]</t>
  </si>
  <si>
    <t>C7H14OOH1-4</t>
  </si>
  <si>
    <t>CCC[CH]CCCOO</t>
  </si>
  <si>
    <t>C7H14OOH1-4O2</t>
  </si>
  <si>
    <t>CCCC(CCCOO)O[O]</t>
  </si>
  <si>
    <t>C7H14OOH2-1</t>
  </si>
  <si>
    <t>CCCCCC([CH2])OO</t>
  </si>
  <si>
    <t>C7H14OOH2-1O2</t>
  </si>
  <si>
    <t>CCCCCC(CO[O])OO</t>
  </si>
  <si>
    <t>C7H14OOH2-3</t>
  </si>
  <si>
    <t>CCCC[CH]C(C)OO</t>
  </si>
  <si>
    <t>C7H14OOH2-3O2</t>
  </si>
  <si>
    <t>CCCCC(C(C)OO)O[O]</t>
  </si>
  <si>
    <t>C7H14OOH2-4</t>
  </si>
  <si>
    <t>CCC[CH]CC(C)OO</t>
  </si>
  <si>
    <t>C7H14OOH2-4O2</t>
  </si>
  <si>
    <t>CCCC(CC(C)OO)O[O]</t>
  </si>
  <si>
    <t>C7H14OOH2-5</t>
  </si>
  <si>
    <t>CC[CH]CCC(C)OO</t>
  </si>
  <si>
    <t>C7H14OOH2-5O2</t>
  </si>
  <si>
    <t>CCC(CCC(C)OO)O[O]</t>
  </si>
  <si>
    <t>C7H14OOH3-1</t>
  </si>
  <si>
    <t>CCCCC(C[CH2])OO</t>
  </si>
  <si>
    <t>C7H14OOH3-1O2</t>
  </si>
  <si>
    <t>CCCCC(CCO[O])OO</t>
  </si>
  <si>
    <t>C7H14OOH3-2</t>
  </si>
  <si>
    <t>CCCCC([CH]C)OO</t>
  </si>
  <si>
    <t>C7H14OOH3-2O2</t>
  </si>
  <si>
    <t>CCCCC(C(C)O[O])OO</t>
  </si>
  <si>
    <t>C7H14OOH3-4</t>
  </si>
  <si>
    <t>CCC[CH]C(CC)OO</t>
  </si>
  <si>
    <t>C7H14OOH3-4O2</t>
  </si>
  <si>
    <t>CCCC(C(CC)OO)O[O]</t>
  </si>
  <si>
    <t>C7H14OOH3-5</t>
  </si>
  <si>
    <t>CC[CH]CC(CC)OO</t>
  </si>
  <si>
    <t>C7H14OOH3-5O2</t>
  </si>
  <si>
    <t>CCC(CC(CC)O[O])OO</t>
  </si>
  <si>
    <t>C7H14OOH3-6</t>
  </si>
  <si>
    <t>C[CH]CCC(CC)OO</t>
  </si>
  <si>
    <t>C7H14OOH3-6O2</t>
  </si>
  <si>
    <t>CCC(CCC(C)O[O])OO</t>
  </si>
  <si>
    <t>C7H14OOH4-1</t>
  </si>
  <si>
    <t>[CH2]CCC(CCC)OO</t>
  </si>
  <si>
    <t>C7H14OOH4-1O2</t>
  </si>
  <si>
    <t>CCCC(CCCO[O])OO</t>
  </si>
  <si>
    <t>C7H14OOH4-2</t>
  </si>
  <si>
    <t>C[CH]CC(CCC)OO</t>
  </si>
  <si>
    <t>C7H14OOH4-2O2</t>
  </si>
  <si>
    <t>CCCC(CC(C)O[O])OO</t>
  </si>
  <si>
    <t>C7H14OOH4-3</t>
  </si>
  <si>
    <t>CC[CH]C(CCC)OO</t>
  </si>
  <si>
    <t>C7H14OOH4-3O2</t>
  </si>
  <si>
    <t>CCCC(C(CC)O[O])OO</t>
  </si>
  <si>
    <t>C7H13Q12-3</t>
  </si>
  <si>
    <t>CCCC[CH]C(COO)OO</t>
  </si>
  <si>
    <t>C7H13Q12-4</t>
  </si>
  <si>
    <t>CCC[CH]CC(COO)OO</t>
  </si>
  <si>
    <t>C7H13Q12-5</t>
  </si>
  <si>
    <t>CC[CH]CCC(COO)OO</t>
  </si>
  <si>
    <t>C7H13Q13-2</t>
  </si>
  <si>
    <t>CCCCC([CH]COO)OO</t>
  </si>
  <si>
    <t>C7H13Q13-4</t>
  </si>
  <si>
    <t>CCC[CH]C(CCOO)OO</t>
  </si>
  <si>
    <t>C7H13Q13-5</t>
  </si>
  <si>
    <t>CC[CH]CC(CCOO)OO</t>
  </si>
  <si>
    <t>C7H13Q13-6</t>
  </si>
  <si>
    <t>C[CH]CCC(CCOO)OO</t>
  </si>
  <si>
    <t>C7H13Q14-3</t>
  </si>
  <si>
    <t>CCCC([CH]CCOO)OO</t>
  </si>
  <si>
    <t>C7H13Q14-5</t>
  </si>
  <si>
    <t>CC[CH]C(CCCOO)OO</t>
  </si>
  <si>
    <t>C7H13Q14-2</t>
  </si>
  <si>
    <t>CCCC(C[CH]COO)OO</t>
  </si>
  <si>
    <t>C7H13Q14-6</t>
  </si>
  <si>
    <t>C[CH]CC(CCCOO)OO</t>
  </si>
  <si>
    <t>C7H13Q14-7</t>
  </si>
  <si>
    <t>[CH2]CCC(CCCOO)OO</t>
  </si>
  <si>
    <t>C7H13Q23-4</t>
  </si>
  <si>
    <t>CCC[CH]C(C(C)OO)OO</t>
  </si>
  <si>
    <t>C7H13Q23-1</t>
  </si>
  <si>
    <t>CCCCC(C([CH2])OO)OO</t>
  </si>
  <si>
    <t>C7H13Q23-5</t>
  </si>
  <si>
    <t>CC[CH]CC(C(C)OO)OO</t>
  </si>
  <si>
    <t>C7H13Q23-6</t>
  </si>
  <si>
    <t>C[CH]CCC(C(C)OO)OO</t>
  </si>
  <si>
    <t>C7H13Q24-3</t>
  </si>
  <si>
    <t>CCCC([CH]C(C)OO)OO</t>
  </si>
  <si>
    <t>C7H13Q24-5</t>
  </si>
  <si>
    <t>CC[CH]C(CC(C)OO)OO</t>
  </si>
  <si>
    <t>C7H13Q24-6</t>
  </si>
  <si>
    <t>C[CH]CC(CC(C)OO)OO</t>
  </si>
  <si>
    <t>C7H13Q24-1</t>
  </si>
  <si>
    <t>CCCC(CC([CH2])OO)OO</t>
  </si>
  <si>
    <t>C7H13Q24-7</t>
  </si>
  <si>
    <t>[CH2]CCC(CC(C)OO)OO</t>
  </si>
  <si>
    <t>C7H13Q25-4</t>
  </si>
  <si>
    <t>CCC([CH]CC(C)OO)OO</t>
  </si>
  <si>
    <t>C7H13Q25-6</t>
  </si>
  <si>
    <t>C[CH]C(CCC(C)OO)OO</t>
  </si>
  <si>
    <t>C7H13Q25-3</t>
  </si>
  <si>
    <t>CCC(C[CH]C(C)OO)OO</t>
  </si>
  <si>
    <t>C7H13Q25-7</t>
  </si>
  <si>
    <t>[CH2]CC(CCC(C)OO)OO</t>
  </si>
  <si>
    <t>C7H13Q34-5</t>
  </si>
  <si>
    <t>CC[CH]C(C(CC)OO)OO</t>
  </si>
  <si>
    <t>C7H13Q34-2</t>
  </si>
  <si>
    <t>CCCC(C([CH]C)OO)OO</t>
  </si>
  <si>
    <t>C7H13Q34-6</t>
  </si>
  <si>
    <t>C[CH]CC(C(CC)OO)OO</t>
  </si>
  <si>
    <t>C7H13Q34-1</t>
  </si>
  <si>
    <t>CCCC(C(C[CH2])OO)OO</t>
  </si>
  <si>
    <t>C7H13Q34-7</t>
  </si>
  <si>
    <t>[CH2]CCC(C(CC)OO)OO</t>
  </si>
  <si>
    <t>C7H13Q35-4</t>
  </si>
  <si>
    <t>CCC([CH]C(CC)OO)OO</t>
  </si>
  <si>
    <t>C7H13Q35-2</t>
  </si>
  <si>
    <t>C[CH]C(CC(CC)OO)OO</t>
  </si>
  <si>
    <t>C7H13Q35-1</t>
  </si>
  <si>
    <t>[CH2]CC(CC(CC)OO)OO</t>
  </si>
  <si>
    <t>C7H13Q25-1</t>
  </si>
  <si>
    <t>CCC(CCC([CH2])OO)OO</t>
  </si>
  <si>
    <t>C7H14-3</t>
  </si>
  <si>
    <t>CCC=CCCC</t>
  </si>
  <si>
    <t>C7H14O1-2</t>
  </si>
  <si>
    <t>CCCCCC1CO1</t>
  </si>
  <si>
    <t>C7H14O1-3</t>
  </si>
  <si>
    <t>CCCCC1CCO1</t>
  </si>
  <si>
    <t>C7H14O1-4</t>
  </si>
  <si>
    <t>CCCC1CCCO1</t>
  </si>
  <si>
    <t>C7H14O2-3</t>
  </si>
  <si>
    <t>CCCCC1C(C)O1</t>
  </si>
  <si>
    <t>C7H14O2-4</t>
  </si>
  <si>
    <t>CCCC1CC(C)O1</t>
  </si>
  <si>
    <t>C7H14O2-5</t>
  </si>
  <si>
    <t>CCC1CCC(C)O1</t>
  </si>
  <si>
    <t>C7H14O3-4</t>
  </si>
  <si>
    <t>CCCC1C(CC)O1</t>
  </si>
  <si>
    <t>C7H14O3-5</t>
  </si>
  <si>
    <t>CCC1CC(CC)O1</t>
  </si>
  <si>
    <t>C7H13O23-1OOH</t>
  </si>
  <si>
    <t>CCCCC1C(COO)O1</t>
  </si>
  <si>
    <t>C7H13O24-1OOH</t>
  </si>
  <si>
    <t>CCCC1CC(COO)O1</t>
  </si>
  <si>
    <t>C7H13O25-1OOH</t>
  </si>
  <si>
    <t>CCC1CCC(COO)O1</t>
  </si>
  <si>
    <t>C7H13O34-1OOH</t>
  </si>
  <si>
    <t>CCCC1C(CCOO)O1</t>
  </si>
  <si>
    <t>C7H13O35-1OOH</t>
  </si>
  <si>
    <t>CCC1CC(CCOO)O1</t>
  </si>
  <si>
    <t>C7H13O25-7OOH</t>
  </si>
  <si>
    <t>CC1CCC(CCOO)O1</t>
  </si>
  <si>
    <t>C7H13O34-7OOH</t>
  </si>
  <si>
    <t>CCC1C(CCCOO)O1</t>
  </si>
  <si>
    <t>C7H13O24-7OOH</t>
  </si>
  <si>
    <t>CC1CC(CCCOO)O1</t>
  </si>
  <si>
    <t>C7H13O14-7OOH</t>
  </si>
  <si>
    <t>C1CC(CCCOO)OC1</t>
  </si>
  <si>
    <t>C7H13O13-2OOH</t>
  </si>
  <si>
    <t>CCCCC1C(CO1)OO</t>
  </si>
  <si>
    <t>C7H13O14-2OOH</t>
  </si>
  <si>
    <t>CCCC1CC(CO1)OO</t>
  </si>
  <si>
    <t>C7H13O34-2OOH</t>
  </si>
  <si>
    <t>CCCC1C(C(C)OO)O1</t>
  </si>
  <si>
    <t>C7H13O35-2OOH</t>
  </si>
  <si>
    <t>CCC1CC(C(C)OO)O1</t>
  </si>
  <si>
    <t>C7H13O25-6OOH</t>
  </si>
  <si>
    <t>CC1CCC(C(C)OO)O1</t>
  </si>
  <si>
    <t>C7H13O34-6OOH</t>
  </si>
  <si>
    <t>CCC1C(CC(C)OO)O1</t>
  </si>
  <si>
    <t>C7H13O24-6OOH</t>
  </si>
  <si>
    <t>CC1CC(CC(C)OO)O1</t>
  </si>
  <si>
    <t>C7H13O14-6OOH</t>
  </si>
  <si>
    <t>CC(CC1CCCO1)OO</t>
  </si>
  <si>
    <t>C7H13O23-6OOH</t>
  </si>
  <si>
    <t>CC(CCC1C(C)O1)OO</t>
  </si>
  <si>
    <t>C7H13O13-6OOH</t>
  </si>
  <si>
    <t>CC(CCC1CCO1)OO</t>
  </si>
  <si>
    <t>C7H13O12-3OOH</t>
  </si>
  <si>
    <t>CCCCC(C1CO1)OO</t>
  </si>
  <si>
    <t>C7H13O14-3OOH</t>
  </si>
  <si>
    <t>CCCC1C(CCO1)OO</t>
  </si>
  <si>
    <t>C7H13O24-3OOH</t>
  </si>
  <si>
    <t>CCCC1C(C(C)O1)OO</t>
  </si>
  <si>
    <t>C7H13O25-3OOH</t>
  </si>
  <si>
    <t>CCC1CC(C(C)O1)OO</t>
  </si>
  <si>
    <t>C7H13O34-5OOH</t>
  </si>
  <si>
    <t>CCC1C(C(CC)OO)O1</t>
  </si>
  <si>
    <t>C7H13O24-5OOH</t>
  </si>
  <si>
    <t>CCC(C1CC(C)O1)OO</t>
  </si>
  <si>
    <t>C7H13O14-5OOH</t>
  </si>
  <si>
    <t>CCC(C1CCCO1)OO</t>
  </si>
  <si>
    <t>C7H13O23-5OOH</t>
  </si>
  <si>
    <t>CCC(CC1C(C)O1)OO</t>
  </si>
  <si>
    <t>C7H13O13-5OOH</t>
  </si>
  <si>
    <t>CCC(CC1CCO1)OO</t>
  </si>
  <si>
    <t>C7H13O12-5OOH</t>
  </si>
  <si>
    <t>CCC(CCC1CO1)OO</t>
  </si>
  <si>
    <t>C7H13O12-4OOH</t>
  </si>
  <si>
    <t>CCCC(CC1CO1)OO</t>
  </si>
  <si>
    <t>C7H13O13-4OOH</t>
  </si>
  <si>
    <t>CCCC(C1CCO1)OO</t>
  </si>
  <si>
    <t>C7H13O23-4OOH</t>
  </si>
  <si>
    <t>CCCC(C1C(C)O1)OO</t>
  </si>
  <si>
    <t>C7H13O25-4OOH</t>
  </si>
  <si>
    <t>CCC1C(CC(C)O1)OO</t>
  </si>
  <si>
    <t>C7H13O35-4OOH</t>
  </si>
  <si>
    <t>CCC1C(C(CC)O1)OO</t>
  </si>
  <si>
    <t>C7H13-3D1OOH</t>
  </si>
  <si>
    <t>CCCC=CCCOO</t>
  </si>
  <si>
    <t>C7H13-3D7OOH</t>
  </si>
  <si>
    <t>CCC=CCCCOO</t>
  </si>
  <si>
    <t>C7H13-3D2OOH</t>
  </si>
  <si>
    <t>CCCC=CC(C)OO</t>
  </si>
  <si>
    <t>C7H13-3D6OOH</t>
  </si>
  <si>
    <t>CCC=CCC(C)OO</t>
  </si>
  <si>
    <t>C7H13-2D6OOH</t>
  </si>
  <si>
    <t>CC=CCCC(C)OO</t>
  </si>
  <si>
    <t>C7H13-3D5OOH</t>
  </si>
  <si>
    <t>CCC=CC(CC)OO</t>
  </si>
  <si>
    <t>C7H13-2D5OOH</t>
  </si>
  <si>
    <t>CC=CCC(CC)OO</t>
  </si>
  <si>
    <t>C7H13-1D5OOH</t>
  </si>
  <si>
    <t>C=CCCC(CC)OO</t>
  </si>
  <si>
    <t>C6H113-1</t>
  </si>
  <si>
    <t>[CH2]CC=CCC</t>
  </si>
  <si>
    <t>C6D2Y1</t>
  </si>
  <si>
    <t>CCCC=CC=O</t>
  </si>
  <si>
    <t>C7KET12</t>
  </si>
  <si>
    <t>CCCCCC(C=O)OO</t>
  </si>
  <si>
    <t>C7KET13</t>
  </si>
  <si>
    <t>CCCCC(CC=O)OO</t>
  </si>
  <si>
    <t>C7KET14</t>
  </si>
  <si>
    <t>CCCC(CCC=O)OO</t>
  </si>
  <si>
    <t>C7KET21</t>
  </si>
  <si>
    <t>CCCCCC(=O)COO</t>
  </si>
  <si>
    <t>C7KET23</t>
  </si>
  <si>
    <t>CCCCC(C(=O)C)OO</t>
  </si>
  <si>
    <t>C7KET24</t>
  </si>
  <si>
    <t>CCCC(CC(=O)C)OO</t>
  </si>
  <si>
    <t>C7KET25</t>
  </si>
  <si>
    <t>CCC(CCC(=O)C)OO</t>
  </si>
  <si>
    <t>C7KET31</t>
  </si>
  <si>
    <t>CCCCC(=O)CCOO</t>
  </si>
  <si>
    <t>C7KET32</t>
  </si>
  <si>
    <t>CCCCC(=O)C(C)OO</t>
  </si>
  <si>
    <t>C7KET34</t>
  </si>
  <si>
    <t>CCCC(C(=O)CC)OO</t>
  </si>
  <si>
    <t>C7KET35</t>
  </si>
  <si>
    <t>CCC(=O)CC(CC)OO</t>
  </si>
  <si>
    <t>C7KET36</t>
  </si>
  <si>
    <t>CCC(=O)CCC(C)OO</t>
  </si>
  <si>
    <t>C7KET41</t>
  </si>
  <si>
    <t>CCCC(=O)CCCOO</t>
  </si>
  <si>
    <t>C7KET42</t>
  </si>
  <si>
    <t>CCCC(=O)CC(C)OO</t>
  </si>
  <si>
    <t>C7KET43</t>
  </si>
  <si>
    <t>CCCC(=O)C(CC)OO</t>
  </si>
  <si>
    <t>NC5H11CHO</t>
  </si>
  <si>
    <t>CCCCCC=O</t>
  </si>
  <si>
    <t>C7H131-3</t>
  </si>
  <si>
    <t>C=C[CH]CCCC</t>
  </si>
  <si>
    <t>C7H133-5</t>
  </si>
  <si>
    <t>CCC=C[CH]CC</t>
  </si>
  <si>
    <t>C7H13-1D3O</t>
  </si>
  <si>
    <t>CCCCC(C=C)[O]</t>
  </si>
  <si>
    <t>C7H13-2D4O</t>
  </si>
  <si>
    <t>CC=CC(CCC)[O]</t>
  </si>
  <si>
    <t>C7H13-3D5O</t>
  </si>
  <si>
    <t>CCC=CC(CC)[O]</t>
  </si>
  <si>
    <t>C8H16-3</t>
  </si>
  <si>
    <t>CCC=CCCCC</t>
  </si>
  <si>
    <t>C8H152-4OOH</t>
  </si>
  <si>
    <t>CCCCC(C=CC)OO</t>
  </si>
  <si>
    <t>C8H153-5OOH</t>
  </si>
  <si>
    <t>CCC=CC(CCC)OO</t>
  </si>
  <si>
    <t>C7H131-1</t>
  </si>
  <si>
    <t>[CH]=CCCCCC</t>
  </si>
  <si>
    <t>C7H133-1</t>
  </si>
  <si>
    <t>[CH2]CC=CCCC</t>
  </si>
  <si>
    <t>C8H153-2</t>
  </si>
  <si>
    <t>CC=C[CH]CCCC</t>
  </si>
  <si>
    <t>C8H153-5</t>
  </si>
  <si>
    <t>CCC=C[CH]CCC</t>
  </si>
  <si>
    <t>C8H152-4O</t>
  </si>
  <si>
    <t>CCCCC(C=CC)[O]</t>
  </si>
  <si>
    <t>C8H153-5O</t>
  </si>
  <si>
    <t>CCC=CC(CCC)[O]</t>
  </si>
  <si>
    <t>IC6D4-2</t>
  </si>
  <si>
    <t>C=CC[C](C)C</t>
  </si>
  <si>
    <t>I3C6D1-5</t>
  </si>
  <si>
    <t>C=CC(C)[CH]C</t>
  </si>
  <si>
    <t>XC6D1-4</t>
  </si>
  <si>
    <t>[CH2]C(C)C(=C)C</t>
  </si>
  <si>
    <t>IC6D1-4</t>
  </si>
  <si>
    <t>C[CH]CC(=C)C</t>
  </si>
  <si>
    <t>I4C8D2</t>
  </si>
  <si>
    <t>CC=CC(C)CCC</t>
  </si>
  <si>
    <t>IC6D3-1</t>
  </si>
  <si>
    <t>CC=CC([CH2])C</t>
  </si>
  <si>
    <t>I4C8D2-4</t>
  </si>
  <si>
    <t>CC=C[C](C)CCC</t>
  </si>
  <si>
    <t>C6H112-5</t>
  </si>
  <si>
    <t>CC=CC[CH]C</t>
  </si>
  <si>
    <t>C6H111-2</t>
  </si>
  <si>
    <t>C=[C]CCCC</t>
  </si>
  <si>
    <t>C6Y2</t>
  </si>
  <si>
    <t>CCCCC(=O)C</t>
  </si>
  <si>
    <t>NEC6D3-1</t>
  </si>
  <si>
    <t>C=CC([CH2])(C)C</t>
  </si>
  <si>
    <t>I3C7D1</t>
  </si>
  <si>
    <t>CCCC(C)C=C</t>
  </si>
  <si>
    <t>C6H111-4</t>
  </si>
  <si>
    <t>C=CC[CH]CC</t>
  </si>
  <si>
    <t>I3C6D2-6</t>
  </si>
  <si>
    <t>[CH2]CC(=CC)C</t>
  </si>
  <si>
    <t>I3C6D3-1</t>
  </si>
  <si>
    <t>[CH2]CC(=C)CC</t>
  </si>
  <si>
    <t>I3C7D1-3</t>
  </si>
  <si>
    <t>CCC[C](C)C=C</t>
  </si>
  <si>
    <t>I3C7D1-3O</t>
  </si>
  <si>
    <t>CCCC(C)(C=C)[O]</t>
  </si>
  <si>
    <t>I3C8D1</t>
  </si>
  <si>
    <t>CCCCC(C)C=C</t>
  </si>
  <si>
    <t>C7H132-5</t>
  </si>
  <si>
    <t>CC=CC[CH]CC</t>
  </si>
  <si>
    <t>I3C8D1-3</t>
  </si>
  <si>
    <t>CCCC[C](C)C=C</t>
  </si>
  <si>
    <t>I3C8D1-3O</t>
  </si>
  <si>
    <t>CCCCC(C)(C=C)[O]</t>
  </si>
  <si>
    <t>CC5H11O2H</t>
  </si>
  <si>
    <t>CC(C)C(C)OO</t>
  </si>
  <si>
    <t>C5H11O2H-2</t>
  </si>
  <si>
    <t>CCCC(C)OO</t>
  </si>
  <si>
    <t>IC6-4OOH</t>
  </si>
  <si>
    <t>CC(C)CC(C)OO</t>
  </si>
  <si>
    <t>NEC6-1OOH</t>
  </si>
  <si>
    <t>CCC(C)(C)COO</t>
  </si>
  <si>
    <t>NEC6-3OOH</t>
  </si>
  <si>
    <t>CC(C(C)(C)C)OO</t>
  </si>
  <si>
    <t>NEC6-4OOH</t>
  </si>
  <si>
    <t>CC(C)(C)CCOO</t>
  </si>
  <si>
    <t>XC6-1OOH</t>
  </si>
  <si>
    <t>CC(C)C(C)COO</t>
  </si>
  <si>
    <t>XC6-2OOH</t>
  </si>
  <si>
    <t>CC(C)C(C)(C)OO</t>
  </si>
  <si>
    <t>AC5H11O2H</t>
  </si>
  <si>
    <t>CCC(C)COO</t>
  </si>
  <si>
    <t>BC5H11O2H</t>
  </si>
  <si>
    <t>CCC(C)(C)OO</t>
  </si>
  <si>
    <t>DC5H11O2H</t>
  </si>
  <si>
    <t>CC(C)CCOO</t>
  </si>
  <si>
    <t>IC6-1OOH</t>
  </si>
  <si>
    <t>CCCC(C)COO</t>
  </si>
  <si>
    <t>IC6-2OOH</t>
  </si>
  <si>
    <t>CCCC(C)(C)OO</t>
  </si>
  <si>
    <t>IC6-3OOH</t>
  </si>
  <si>
    <t>CCC(C(C)C)OO</t>
  </si>
  <si>
    <t>IC6-5OOH</t>
  </si>
  <si>
    <t>CC(C)CCCOO</t>
  </si>
  <si>
    <t>I3C6-1OOH</t>
  </si>
  <si>
    <t>CCC(C)CCOO</t>
  </si>
  <si>
    <t>I3C6-2OOH</t>
  </si>
  <si>
    <t>CCC(C)C(C)OO</t>
  </si>
  <si>
    <t>I3C6-3OOH</t>
  </si>
  <si>
    <t>CCC(C)(CC)OO</t>
  </si>
  <si>
    <t>I3C6-4OOH</t>
  </si>
  <si>
    <t>CCC(CC)COO</t>
  </si>
  <si>
    <t>NEOC5H11O2H</t>
  </si>
  <si>
    <t>CC(C)(C)COO</t>
  </si>
  <si>
    <t>C5H11O2H-1</t>
  </si>
  <si>
    <t>CCCCCOO</t>
  </si>
  <si>
    <t>C5H11O2H-3</t>
  </si>
  <si>
    <t>CCC(CC)OO</t>
  </si>
  <si>
    <t>C6H13OOH-1</t>
  </si>
  <si>
    <t>CCCCCCOO</t>
  </si>
  <si>
    <t>C6H13OOH-2</t>
  </si>
  <si>
    <t>CCCCC(C)OO</t>
  </si>
  <si>
    <t>C6H13OOH-3</t>
  </si>
  <si>
    <t>CCCC(CC)OO</t>
  </si>
  <si>
    <t>C7H15OOH-1</t>
  </si>
  <si>
    <t>CCCCCCCOO</t>
  </si>
  <si>
    <t>C7H15OOH-2</t>
  </si>
  <si>
    <t>CCCCCC(C)OO</t>
  </si>
  <si>
    <t>C7H15OOH-3</t>
  </si>
  <si>
    <t>CCCCC(CC)OO</t>
  </si>
  <si>
    <t>C7H15OOH-4</t>
  </si>
  <si>
    <t>CCCC(CCC)OO</t>
  </si>
  <si>
    <t>C7H111-5,3,6P</t>
  </si>
  <si>
    <t>[CH]=CCC(C)C=C</t>
  </si>
  <si>
    <t>C7H111-5,1P</t>
  </si>
  <si>
    <t>[CH]=CCCC=CC</t>
  </si>
  <si>
    <t>C5H11O-1</t>
  </si>
  <si>
    <t>CCCCC[O]</t>
  </si>
  <si>
    <t>C5H11O-2</t>
  </si>
  <si>
    <t>CCCC(C)[O]</t>
  </si>
  <si>
    <t>C5H11O-3</t>
  </si>
  <si>
    <t>CCC(CC)[O]</t>
  </si>
  <si>
    <t>C5H10OOH1-5</t>
  </si>
  <si>
    <t>[CH2]CCCCOO</t>
  </si>
  <si>
    <t>C5H10O1-5</t>
  </si>
  <si>
    <t>C1CCOCC1</t>
  </si>
  <si>
    <t>C5H10OOH1-5O2</t>
  </si>
  <si>
    <t>C(CCOO)CCO[O]</t>
  </si>
  <si>
    <t>C5H92-1,5OOH</t>
  </si>
  <si>
    <t>C([CH]COO)CCOO</t>
  </si>
  <si>
    <t>C5H93-1,5OOH</t>
  </si>
  <si>
    <t>[CH](CCOO)CCOO</t>
  </si>
  <si>
    <t>C5H9O1-5OOH-2</t>
  </si>
  <si>
    <t>C1CC(COC1)OO</t>
  </si>
  <si>
    <t>C5H9O1-5OOH-3</t>
  </si>
  <si>
    <t>C1COCCC1OO</t>
  </si>
  <si>
    <t>C5H9O1-2O-5</t>
  </si>
  <si>
    <t>C(CC1CO1)C[O]</t>
  </si>
  <si>
    <t>CH2CH2OCH2CH2CHO</t>
  </si>
  <si>
    <t>[CH2]COCCC=O</t>
  </si>
  <si>
    <t>NC5KET15</t>
  </si>
  <si>
    <t>C(CC=O)CCOO</t>
  </si>
  <si>
    <t>NC5KET12O</t>
  </si>
  <si>
    <t>CCCC(C=O)[O]</t>
  </si>
  <si>
    <t>NC5KET13O</t>
  </si>
  <si>
    <t>CCC(CC=O)[O]</t>
  </si>
  <si>
    <t>NC5KET14O</t>
  </si>
  <si>
    <t>CC(CCC=O)[O]</t>
  </si>
  <si>
    <t>NC5KET15O</t>
  </si>
  <si>
    <t>C(CC=O)CC[O]</t>
  </si>
  <si>
    <t>NC5KET21O</t>
  </si>
  <si>
    <t>CCCC(=O)C[O]</t>
  </si>
  <si>
    <t>NC5KET23O</t>
  </si>
  <si>
    <t>CCC(C(=O)C)[O]</t>
  </si>
  <si>
    <t>NC5KET24O</t>
  </si>
  <si>
    <t>CC(CC(=O)C)[O]</t>
  </si>
  <si>
    <t>NC5KET25O</t>
  </si>
  <si>
    <t>CC(=O)CCC[O]</t>
  </si>
  <si>
    <t>NC5KET31O</t>
  </si>
  <si>
    <t>CCC(=O)CC[O]</t>
  </si>
  <si>
    <t>NC5KET32O</t>
  </si>
  <si>
    <t>CCC(=O)C(C)[O]</t>
  </si>
  <si>
    <t>NC5DIONE13</t>
  </si>
  <si>
    <t>CCC(=O)CC=O</t>
  </si>
  <si>
    <t>NC5DIONE24</t>
  </si>
  <si>
    <t>CC(=O)CC(=O)C</t>
  </si>
  <si>
    <t>C5H10OH23</t>
  </si>
  <si>
    <t>CC[CH]C(C)O</t>
  </si>
  <si>
    <t>O2C5H10OH23</t>
  </si>
  <si>
    <t>CCC(C(C)O)O[O]</t>
  </si>
  <si>
    <t>C5H10OOH1-3OH</t>
  </si>
  <si>
    <t>CCC(CCOO)O</t>
  </si>
  <si>
    <t>C5H10OOH2-4OH</t>
  </si>
  <si>
    <t>CC(CC(C)OO)O</t>
  </si>
  <si>
    <t>C5H10OOH3-1OH</t>
  </si>
  <si>
    <t>CCC(CCO)OO</t>
  </si>
  <si>
    <t>NC5CYCPER13</t>
  </si>
  <si>
    <t>CCC1CC(O)OO1</t>
  </si>
  <si>
    <t>NC5CYCPER24</t>
  </si>
  <si>
    <t>CC1CC(C)(O)OO1</t>
  </si>
  <si>
    <t>NC5CYCPER31</t>
  </si>
  <si>
    <t>CCC1(CCOO1)O</t>
  </si>
  <si>
    <t>AC5H11O</t>
  </si>
  <si>
    <t>CCC(C)C[O]</t>
  </si>
  <si>
    <t>BC5H11O</t>
  </si>
  <si>
    <t>CCC(C)(C)[O]</t>
  </si>
  <si>
    <t>CC5H11O</t>
  </si>
  <si>
    <t>CC(C)C(C)[O]</t>
  </si>
  <si>
    <t>DC5H11O</t>
  </si>
  <si>
    <t>CC(C)CC[O]</t>
  </si>
  <si>
    <t>CH3COCH2OCH2CH2</t>
  </si>
  <si>
    <t>[CH2]COCC(=O)C</t>
  </si>
  <si>
    <t>IC5KETAAO</t>
  </si>
  <si>
    <t>CCC(C=O)C[O]</t>
  </si>
  <si>
    <t>IC5KETABO</t>
  </si>
  <si>
    <t>CCC(C)(C=O)[O]</t>
  </si>
  <si>
    <t>IC5KETACO</t>
  </si>
  <si>
    <t>CC(C=O)C(C)[O]</t>
  </si>
  <si>
    <t>IC5KETADO</t>
  </si>
  <si>
    <t>CC(CC[O])C=O</t>
  </si>
  <si>
    <t>IC5KETCAO</t>
  </si>
  <si>
    <t>CC(C[O])C(=O)C</t>
  </si>
  <si>
    <t>IC5KETCBO</t>
  </si>
  <si>
    <t>CC(=O)C(C)(C)[O]</t>
  </si>
  <si>
    <t>IC5KETCDO</t>
  </si>
  <si>
    <t>CC(C)C(=O)C[O]</t>
  </si>
  <si>
    <t>IC5KETDAO</t>
  </si>
  <si>
    <t>CC(CC=O)C[O]</t>
  </si>
  <si>
    <t>IC5KETDBO</t>
  </si>
  <si>
    <t>CC(C)(CC=O)[O]</t>
  </si>
  <si>
    <t>IC5KETDCO</t>
  </si>
  <si>
    <t>CC(C)C(C=O)[O]</t>
  </si>
  <si>
    <t>AC5H10OH</t>
  </si>
  <si>
    <t>CC[C](C)CO</t>
  </si>
  <si>
    <t>BC5H10OH</t>
  </si>
  <si>
    <t>C[CH]C(C)(C)O</t>
  </si>
  <si>
    <t>CC5H10OH</t>
  </si>
  <si>
    <t>CC(C)C([CH2])O</t>
  </si>
  <si>
    <t>AO2C5H10OH</t>
  </si>
  <si>
    <t>CCC(C)(CO)O[O]</t>
  </si>
  <si>
    <t>BO2C5H10OH</t>
  </si>
  <si>
    <t>CC(C(C)(C)O)O[O]</t>
  </si>
  <si>
    <t>CO2C5H10OH</t>
  </si>
  <si>
    <t>CC(C)C(CO[O])O</t>
  </si>
  <si>
    <t>IC3H5COCH2</t>
  </si>
  <si>
    <t>C=C(C)C(=C)[O]</t>
  </si>
  <si>
    <t>AC3H4COCH3</t>
  </si>
  <si>
    <t>C=C([CH2])C(=O)C</t>
  </si>
  <si>
    <t>NEOC5H11O</t>
  </si>
  <si>
    <t>CC(C)(C)C[O]</t>
  </si>
  <si>
    <t>NEOC5KETOX</t>
  </si>
  <si>
    <t>CC(C)(C=O)C[O]</t>
  </si>
  <si>
    <t>NEOC5KEJOL</t>
  </si>
  <si>
    <t>CC(C)(CO)[C]=O</t>
  </si>
  <si>
    <t>C5H81-3</t>
  </si>
  <si>
    <t>C=CC=CC</t>
  </si>
  <si>
    <t>C5H91-5</t>
  </si>
  <si>
    <t>C=CCC[CH2]</t>
  </si>
  <si>
    <t>B2E2M1OJ</t>
  </si>
  <si>
    <t>CC=C(C)C[O]</t>
  </si>
  <si>
    <t>B13DE2M</t>
  </si>
  <si>
    <t>C=CC(=C)C</t>
  </si>
  <si>
    <t>B13DE2MJ</t>
  </si>
  <si>
    <t>C=CC(=C)[CH2]</t>
  </si>
  <si>
    <t>B12DE3M</t>
  </si>
  <si>
    <t>C=C=C(C)C</t>
  </si>
  <si>
    <t>B2E3M1OJ</t>
  </si>
  <si>
    <t>CC(=CC[O])C</t>
  </si>
  <si>
    <t>TC4H8CHO</t>
  </si>
  <si>
    <t>[CH2]C(C)(C)C=O</t>
  </si>
  <si>
    <t>O2C4H8CHO</t>
  </si>
  <si>
    <t>CC(C)(C=O)CO[O]</t>
  </si>
  <si>
    <t>O2HC4H8CO</t>
  </si>
  <si>
    <t>CC(C)([C]=O)COO</t>
  </si>
  <si>
    <t>PC4H8CHO-1O2</t>
  </si>
  <si>
    <t>CCCC(C=O)O[O]</t>
  </si>
  <si>
    <t>PC4H8CHO-2O2</t>
  </si>
  <si>
    <t>CCC(CC=O)O[O]</t>
  </si>
  <si>
    <t>PC4H8CHO-3O2</t>
  </si>
  <si>
    <t>CC(CCC=O)O[O]</t>
  </si>
  <si>
    <t>PC4H8CHO-4O2</t>
  </si>
  <si>
    <t>C(CC=O)CCO[O]</t>
  </si>
  <si>
    <t>NC3H7COCH2</t>
  </si>
  <si>
    <t>CCCC(=C)[O]</t>
  </si>
  <si>
    <t>CH3CH2CHCOCH3</t>
  </si>
  <si>
    <t>CCC=C(C)[O]</t>
  </si>
  <si>
    <t>CH3CHCH2COCH3</t>
  </si>
  <si>
    <t>C[CH]CC(=O)C</t>
  </si>
  <si>
    <t>CH2CH2CH2COCH3</t>
  </si>
  <si>
    <t>[CH2]CCC(=O)C</t>
  </si>
  <si>
    <t>CH2CH2COC2H5</t>
  </si>
  <si>
    <t>[CH2]CC(=O)CC</t>
  </si>
  <si>
    <t>CH3CHCOC2H5</t>
  </si>
  <si>
    <t>CC=C(CC)[O]</t>
  </si>
  <si>
    <t>NC52ONEO2-3</t>
  </si>
  <si>
    <t>CCC(C(=O)C)O[O]</t>
  </si>
  <si>
    <t>NC52ONEO2-4</t>
  </si>
  <si>
    <t>CC(=O)CC(C)O[O]</t>
  </si>
  <si>
    <t>NC52ONEO2-5</t>
  </si>
  <si>
    <t>CC(=O)CCCO[O]</t>
  </si>
  <si>
    <t>NC53ONEO2-1</t>
  </si>
  <si>
    <t>CCC(=O)CCO[O]</t>
  </si>
  <si>
    <t>NC53ONEO2-2</t>
  </si>
  <si>
    <t>CCC(=O)C(C)O[O]</t>
  </si>
  <si>
    <t>NC5H11OH</t>
  </si>
  <si>
    <t>CCCCCO</t>
  </si>
  <si>
    <t>C5H10OH11</t>
  </si>
  <si>
    <t>CCCC[CH]O</t>
  </si>
  <si>
    <t>C5H10OH12</t>
  </si>
  <si>
    <t>CCC[CH]CO</t>
  </si>
  <si>
    <t>C5H10OH13</t>
  </si>
  <si>
    <t>CC[CH]CCO</t>
  </si>
  <si>
    <t>C5H10OH14</t>
  </si>
  <si>
    <t>C[CH]CCCO</t>
  </si>
  <si>
    <t>C5H10OH15</t>
  </si>
  <si>
    <t>[CH2]CCCCO</t>
  </si>
  <si>
    <t>C5H10OH-2O2</t>
  </si>
  <si>
    <t>CCCC(CO)O[O]</t>
  </si>
  <si>
    <t>C5H10OH-3O2</t>
  </si>
  <si>
    <t>CCC(CCO)O[O]</t>
  </si>
  <si>
    <t>C5H10OH-4O2</t>
  </si>
  <si>
    <t>CC(CCCO)O[O]</t>
  </si>
  <si>
    <t>C5H10OH-5O2</t>
  </si>
  <si>
    <t>C(CCO)CCO[O]</t>
  </si>
  <si>
    <t>C5H9OH1-1</t>
  </si>
  <si>
    <t>CCCC=CO</t>
  </si>
  <si>
    <t>C5H9OH1-2</t>
  </si>
  <si>
    <t>CCC=CCO</t>
  </si>
  <si>
    <t>C5H9OH1-3</t>
  </si>
  <si>
    <t>CC=CCCO</t>
  </si>
  <si>
    <t>C5H9OH1-4</t>
  </si>
  <si>
    <t>C=CCCCO</t>
  </si>
  <si>
    <t>C6H13O-1</t>
  </si>
  <si>
    <t>CCCCCC[O]</t>
  </si>
  <si>
    <t>C6H13O-2</t>
  </si>
  <si>
    <t>CCCCC(C)[O]</t>
  </si>
  <si>
    <t>C6H13O-3</t>
  </si>
  <si>
    <t>CCCC(CC)[O]</t>
  </si>
  <si>
    <t>C6H12OOH1-5</t>
  </si>
  <si>
    <t>C[CH]CCCCOO</t>
  </si>
  <si>
    <t>C6H12OOH2-6</t>
  </si>
  <si>
    <t>[CH2]CCCC(C)OO</t>
  </si>
  <si>
    <t>C6H12O1-5</t>
  </si>
  <si>
    <t>CC1CCCCO1</t>
  </si>
  <si>
    <t>C6H12OOH1-5O2</t>
  </si>
  <si>
    <t>CC(CCCCOO)O[O]</t>
  </si>
  <si>
    <t>C6H12OOH2-6O2</t>
  </si>
  <si>
    <t>CC(CCCCO[O])OO</t>
  </si>
  <si>
    <t>C6H11-1D6OOH</t>
  </si>
  <si>
    <t>C=CCCCCOO</t>
  </si>
  <si>
    <t>C6H11Q12-6</t>
  </si>
  <si>
    <t>[CH2]CCCC(COO)OO</t>
  </si>
  <si>
    <t>C6H11Q15-2</t>
  </si>
  <si>
    <t>CC(CC[CH]COO)OO</t>
  </si>
  <si>
    <t>C6H11Q15-3</t>
  </si>
  <si>
    <t>CC(C[CH]CCOO)OO</t>
  </si>
  <si>
    <t>C6H11Q15-4</t>
  </si>
  <si>
    <t>CC([CH]CCCOO)OO</t>
  </si>
  <si>
    <t>C6H11Q15-6</t>
  </si>
  <si>
    <t>[CH2]C(CCCCOO)OO</t>
  </si>
  <si>
    <t>C6KET15</t>
  </si>
  <si>
    <t>CC(CCCC=O)OO</t>
  </si>
  <si>
    <t>C6KET26</t>
  </si>
  <si>
    <t>CC(=O)CCCCOO</t>
  </si>
  <si>
    <t>C6H11O12-6OOH</t>
  </si>
  <si>
    <t>C(CCOO)CC1CO1</t>
  </si>
  <si>
    <t>C6H11O15-2OOH</t>
  </si>
  <si>
    <t>CC1CCC(CO1)OO</t>
  </si>
  <si>
    <t>C6H11O15-3OOH</t>
  </si>
  <si>
    <t>CC1CC(CCO1)OO</t>
  </si>
  <si>
    <t>C6H11O15-4OOH</t>
  </si>
  <si>
    <t>CC1C(CCCO1)OO</t>
  </si>
  <si>
    <t>C6H11O15-6OOH</t>
  </si>
  <si>
    <t>C1CCOC(C1)COO</t>
  </si>
  <si>
    <t>C5H9O12-5</t>
  </si>
  <si>
    <t>[CH2]CCC1CO1</t>
  </si>
  <si>
    <t>C5H9O13-5</t>
  </si>
  <si>
    <t>[CH2]CC1CCO1</t>
  </si>
  <si>
    <t>C5H9O14-5</t>
  </si>
  <si>
    <t>[CH2]C1CCCO1</t>
  </si>
  <si>
    <t>C5H9O23-1</t>
  </si>
  <si>
    <t>CCC1C([CH2])O1</t>
  </si>
  <si>
    <t>C5H9O23-5</t>
  </si>
  <si>
    <t>[CH2]CC1C(C)O1</t>
  </si>
  <si>
    <t>C5H9O24-1</t>
  </si>
  <si>
    <t>[CH2]C1CC(C)O1</t>
  </si>
  <si>
    <t>PC4H9CO</t>
  </si>
  <si>
    <t>CCCC[C]=O</t>
  </si>
  <si>
    <t>C6KET12O</t>
  </si>
  <si>
    <t>CCCCC(C=O)[O]</t>
  </si>
  <si>
    <t>C6KET13O</t>
  </si>
  <si>
    <t>CCCC(CC=O)[O]</t>
  </si>
  <si>
    <t>C6KET14O</t>
  </si>
  <si>
    <t>CCC(CCC=O)[O]</t>
  </si>
  <si>
    <t>C6KET15O</t>
  </si>
  <si>
    <t>CC(CCCC=O)[O]</t>
  </si>
  <si>
    <t>C6KET21O</t>
  </si>
  <si>
    <t>CCCCC(=O)C[O]</t>
  </si>
  <si>
    <t>C6KET23O</t>
  </si>
  <si>
    <t>CCCC(C(=O)C)[O]</t>
  </si>
  <si>
    <t>C6KET24O</t>
  </si>
  <si>
    <t>CCC(CC(=O)C)[O]</t>
  </si>
  <si>
    <t>C6KET25O</t>
  </si>
  <si>
    <t>CC(CCC(=O)C)[O]</t>
  </si>
  <si>
    <t>C6KET26O</t>
  </si>
  <si>
    <t>CC(=O)CCCC[O]</t>
  </si>
  <si>
    <t>C6KET31O</t>
  </si>
  <si>
    <t>CCCC(=O)CC[O]</t>
  </si>
  <si>
    <t>C6KET32O</t>
  </si>
  <si>
    <t>CCCC(=O)C(C)[O]</t>
  </si>
  <si>
    <t>C6KET34O</t>
  </si>
  <si>
    <t>CCC(C(=O)CC)[O]</t>
  </si>
  <si>
    <t>C6KET35O</t>
  </si>
  <si>
    <t>CCC(=O)CC(C)[O]</t>
  </si>
  <si>
    <t>C6KET36O</t>
  </si>
  <si>
    <t>CCC(=O)CCC[O]</t>
  </si>
  <si>
    <t>C6H12OOH1-2O</t>
  </si>
  <si>
    <t>CCCCC(COO)[O]</t>
  </si>
  <si>
    <t>C6H12OOH1-3O</t>
  </si>
  <si>
    <t>CCCC(CCOO)[O]</t>
  </si>
  <si>
    <t>C6H12OOH1-4O</t>
  </si>
  <si>
    <t>CCC(CCCOO)[O]</t>
  </si>
  <si>
    <t>C6H12OOH1-5O</t>
  </si>
  <si>
    <t>CC(CCCCOO)[O]</t>
  </si>
  <si>
    <t>C6H12OOH2-1O</t>
  </si>
  <si>
    <t>CCCCC(C[O])OO</t>
  </si>
  <si>
    <t>C6H12OOH2-3O</t>
  </si>
  <si>
    <t>CCCC(C(C)OO)[O]</t>
  </si>
  <si>
    <t>C6H12OOH2-4O</t>
  </si>
  <si>
    <t>CCC(CC(C)OO)[O]</t>
  </si>
  <si>
    <t>C6H12OOH2-5O</t>
  </si>
  <si>
    <t>CC(CCC(C)OO)[O]</t>
  </si>
  <si>
    <t>C6H12OOH2-6O</t>
  </si>
  <si>
    <t>CC(CCCC[O])OO</t>
  </si>
  <si>
    <t>C6H12OOH3-1O</t>
  </si>
  <si>
    <t>CCCC(CC[O])OO</t>
  </si>
  <si>
    <t>C6H12OOH3-2O</t>
  </si>
  <si>
    <t>CCCC(C(C)[O])OO</t>
  </si>
  <si>
    <t>C6H12OOH3-4O</t>
  </si>
  <si>
    <t>CCC(C(CC)OO)[O]</t>
  </si>
  <si>
    <t>C6H12OOH3-5O</t>
  </si>
  <si>
    <t>CCC(CC(C)[O])OO</t>
  </si>
  <si>
    <t>C6H12OOH3-6O</t>
  </si>
  <si>
    <t>CCC(CCC[O])OO</t>
  </si>
  <si>
    <t>C6H111-5</t>
  </si>
  <si>
    <t>C=CCC[CH]C</t>
  </si>
  <si>
    <t>C6H111-6</t>
  </si>
  <si>
    <t>C=CCCC[CH2]</t>
  </si>
  <si>
    <t>C6H112-6</t>
  </si>
  <si>
    <t>[CH2]CCC=CC</t>
  </si>
  <si>
    <t>C6H12OH-1J2</t>
  </si>
  <si>
    <t>CCCC[CH]CO</t>
  </si>
  <si>
    <t>C6H12OH-2J1</t>
  </si>
  <si>
    <t>CCCCC([CH2])O</t>
  </si>
  <si>
    <t>C6H12OH-2J3</t>
  </si>
  <si>
    <t>CCC[CH]C(C)O</t>
  </si>
  <si>
    <t>C6H12OH-3J2</t>
  </si>
  <si>
    <t>CCCC([CH]C)O</t>
  </si>
  <si>
    <t>C6H12OH-3J4</t>
  </si>
  <si>
    <t>CC[CH]C(CC)O</t>
  </si>
  <si>
    <t>C6H12OH-1O2-2</t>
  </si>
  <si>
    <t>CCCCC(CO)O[O]</t>
  </si>
  <si>
    <t>C6H12OH-2O2-1</t>
  </si>
  <si>
    <t>CCCCC(CO[O])O</t>
  </si>
  <si>
    <t>C6H12OH-2O2-3</t>
  </si>
  <si>
    <t>CCCC(C(C)O)O[O]</t>
  </si>
  <si>
    <t>C6H12OH-3O2-2</t>
  </si>
  <si>
    <t>CCCC(C(C)O[O])O</t>
  </si>
  <si>
    <t>C6H12OH-3O2-4</t>
  </si>
  <si>
    <t>CCC(C(CC)O[O])O</t>
  </si>
  <si>
    <t>PC4H8CHO-1</t>
  </si>
  <si>
    <t>CCCC=C[O]</t>
  </si>
  <si>
    <t>PC4H8CHO-2</t>
  </si>
  <si>
    <t>CC[CH]CC=O</t>
  </si>
  <si>
    <t>PC4H8CHO-3</t>
  </si>
  <si>
    <t>C[CH]CCC=O</t>
  </si>
  <si>
    <t>PC4H8CHO-4</t>
  </si>
  <si>
    <t>[CH2]CCCC=O</t>
  </si>
  <si>
    <t>C6H11-1D5O</t>
  </si>
  <si>
    <t>C=CCCC(C)[O]</t>
  </si>
  <si>
    <t>C6H11-2D1O</t>
  </si>
  <si>
    <t>CCCC=CC[O]</t>
  </si>
  <si>
    <t>NC5H11CO</t>
  </si>
  <si>
    <t>CCCCC[C]=O</t>
  </si>
  <si>
    <t>NC5H10CHO-1</t>
  </si>
  <si>
    <t>CCCCC=C[O]</t>
  </si>
  <si>
    <t>NC5H10CHO-2</t>
  </si>
  <si>
    <t>CCC[CH]CC=O</t>
  </si>
  <si>
    <t>NC5H10CHO-3</t>
  </si>
  <si>
    <t>CC[CH]CCC=O</t>
  </si>
  <si>
    <t>NC5H10CHO-4</t>
  </si>
  <si>
    <t>C[CH]CCCC=O</t>
  </si>
  <si>
    <t>NC5H10CHO-5</t>
  </si>
  <si>
    <t>[CH2]CCCCC=O</t>
  </si>
  <si>
    <t>C6H10D13</t>
  </si>
  <si>
    <t>C=CC=CCC</t>
  </si>
  <si>
    <t>C6H10D24</t>
  </si>
  <si>
    <t>CC=CC=CC</t>
  </si>
  <si>
    <t>C6H101-5</t>
  </si>
  <si>
    <t>C=CCCC=C</t>
  </si>
  <si>
    <t>C6H9-A</t>
  </si>
  <si>
    <t>C=C[CH]CC=C</t>
  </si>
  <si>
    <t>C7H15-1O</t>
  </si>
  <si>
    <t>CCCCCCC[O]</t>
  </si>
  <si>
    <t>C7H15-2O</t>
  </si>
  <si>
    <t>CCCCCC(C)[O]</t>
  </si>
  <si>
    <t>C7H15-3O</t>
  </si>
  <si>
    <t>CCCCC(CC)[O]</t>
  </si>
  <si>
    <t>C7H15-4O</t>
  </si>
  <si>
    <t>CCCC(CCC)[O]</t>
  </si>
  <si>
    <t>C7H14OOH1-5</t>
  </si>
  <si>
    <t>CC[CH]CCCCOO</t>
  </si>
  <si>
    <t>C7H14OOH2-6</t>
  </si>
  <si>
    <t>C[CH]CCCC(C)OO</t>
  </si>
  <si>
    <t>C7H14OOH3-7</t>
  </si>
  <si>
    <t>[CH2]CCCC(CC)OO</t>
  </si>
  <si>
    <t>C7H14O1-5</t>
  </si>
  <si>
    <t>CCC1CCCCO1</t>
  </si>
  <si>
    <t>C7H14O2-6</t>
  </si>
  <si>
    <t>CC1CCCC(C)O1</t>
  </si>
  <si>
    <t>C7H14OOH1-5O2</t>
  </si>
  <si>
    <t>CCC(CCCCOO)O[O]</t>
  </si>
  <si>
    <t>C7H14OOH2-6O2</t>
  </si>
  <si>
    <t>CC(CCCC(C)O[O])OO</t>
  </si>
  <si>
    <t>C7H14OOH3-7O2</t>
  </si>
  <si>
    <t>CCC(CCCCO[O])OO</t>
  </si>
  <si>
    <t>C7H13Q12-6</t>
  </si>
  <si>
    <t>C[CH]CCCC(COO)OO</t>
  </si>
  <si>
    <t>C7H13Q13-7</t>
  </si>
  <si>
    <t>[CH2]CCCC(CCOO)OO</t>
  </si>
  <si>
    <t>C7H13Q15-2</t>
  </si>
  <si>
    <t>CCC(CC[CH]COO)OO</t>
  </si>
  <si>
    <t>C7H13Q15-3</t>
  </si>
  <si>
    <t>CCC(C[CH]CCOO)OO</t>
  </si>
  <si>
    <t>C7H13Q15-4</t>
  </si>
  <si>
    <t>CCC([CH]CCCOO)OO</t>
  </si>
  <si>
    <t>C7H13Q15-6</t>
  </si>
  <si>
    <t>C[CH]C(CCCCOO)OO</t>
  </si>
  <si>
    <t>C7H13Q15-7</t>
  </si>
  <si>
    <t>[CH2]CC(CCCCOO)OO</t>
  </si>
  <si>
    <t>C7H13Q23-7</t>
  </si>
  <si>
    <t>[CH2]CCCC(C(C)OO)OO</t>
  </si>
  <si>
    <t>C7H13Q26-1</t>
  </si>
  <si>
    <t>[CH2]C(CCCC(C)OO)OO</t>
  </si>
  <si>
    <t>C7H13Q26-3</t>
  </si>
  <si>
    <t>CC([CH]CCC(C)OO)OO</t>
  </si>
  <si>
    <t>C7H13Q26-4</t>
  </si>
  <si>
    <t>CC(C[CH]CC(C)OO)OO</t>
  </si>
  <si>
    <t>C7KET15</t>
  </si>
  <si>
    <t>CCC(CCCC=O)OO</t>
  </si>
  <si>
    <t>C7KET26</t>
  </si>
  <si>
    <t>CC(=O)CCCC(C)OO</t>
  </si>
  <si>
    <t>C7KET37</t>
  </si>
  <si>
    <t>CCC(=O)CCCCOO</t>
  </si>
  <si>
    <t>C7H13-1D6OOH</t>
  </si>
  <si>
    <t>C=CCCCC(C)OO</t>
  </si>
  <si>
    <t>C7H13-2D7OOH</t>
  </si>
  <si>
    <t>CC=CCCCCOO</t>
  </si>
  <si>
    <t>C7H13O12-6OOH</t>
  </si>
  <si>
    <t>CC(CCCC1CO1)OO</t>
  </si>
  <si>
    <t>C7H13O13-7OOH</t>
  </si>
  <si>
    <t>C(CCOO)CC1CCO1</t>
  </si>
  <si>
    <t>C7H13O15-2OOH</t>
  </si>
  <si>
    <t>CCC1CCC(CO1)OO</t>
  </si>
  <si>
    <t>C7H13O15-3OOH</t>
  </si>
  <si>
    <t>CCC1CC(CCO1)OO</t>
  </si>
  <si>
    <t>C7H13O15-4OOH</t>
  </si>
  <si>
    <t>CCC1C(CCCO1)OO</t>
  </si>
  <si>
    <t>C7H13O15-6OOH</t>
  </si>
  <si>
    <t>CC(C1CCCCO1)OO</t>
  </si>
  <si>
    <t>C7H13O15-7OOH</t>
  </si>
  <si>
    <t>C1CCOC(C1)CCOO</t>
  </si>
  <si>
    <t>C7H13O23-7OOH</t>
  </si>
  <si>
    <t>CC1C(CCCCOO)O1</t>
  </si>
  <si>
    <t>C7H13O26-1OOH</t>
  </si>
  <si>
    <t>CC1CCCC(COO)O1</t>
  </si>
  <si>
    <t>C7H13O26-3OOH</t>
  </si>
  <si>
    <t>CC1CCC(C(C)O1)OO</t>
  </si>
  <si>
    <t>C7H13O26-4OOH</t>
  </si>
  <si>
    <t>CC1CC(CC(C)O1)OO</t>
  </si>
  <si>
    <t>C7KET12O</t>
  </si>
  <si>
    <t>CCCCCC(C=O)[O]</t>
  </si>
  <si>
    <t>C7KET13O</t>
  </si>
  <si>
    <t>CCCCC(CC=O)[O]</t>
  </si>
  <si>
    <t>C7KET14O</t>
  </si>
  <si>
    <t>CCCC(CCC=O)[O]</t>
  </si>
  <si>
    <t>C7KET15O</t>
  </si>
  <si>
    <t>CCC(CCCC=O)[O]</t>
  </si>
  <si>
    <t>C7KET21O</t>
  </si>
  <si>
    <t>CCCCCC(=O)C[O]</t>
  </si>
  <si>
    <t>C7KET23O</t>
  </si>
  <si>
    <t>CCCCC(C(=O)C)[O]</t>
  </si>
  <si>
    <t>C7KET24O</t>
  </si>
  <si>
    <t>CCCC(CC(=O)C)[O]</t>
  </si>
  <si>
    <t>C7KET25O</t>
  </si>
  <si>
    <t>CCC(CCC(=O)C)[O]</t>
  </si>
  <si>
    <t>C7KET26O</t>
  </si>
  <si>
    <t>CC(CCCC(=O)C)[O]</t>
  </si>
  <si>
    <t>C7KET31O</t>
  </si>
  <si>
    <t>CCCCC(=O)CC[O]</t>
  </si>
  <si>
    <t>C7KET32O</t>
  </si>
  <si>
    <t>CCCCC(=O)C(C)[O]</t>
  </si>
  <si>
    <t>C7KET34O</t>
  </si>
  <si>
    <t>CCCC(C(=O)CC)[O]</t>
  </si>
  <si>
    <t>C7KET35O</t>
  </si>
  <si>
    <t>CCC(CC(=O)CC)[O]</t>
  </si>
  <si>
    <t>C7KET36O</t>
  </si>
  <si>
    <t>CCC(=O)CCC(C)[O]</t>
  </si>
  <si>
    <t>C7KET37O</t>
  </si>
  <si>
    <t>CCC(=O)CCCC[O]</t>
  </si>
  <si>
    <t>C7KET41O</t>
  </si>
  <si>
    <t>CCCC(=O)CCC[O]</t>
  </si>
  <si>
    <t>C7KET42O</t>
  </si>
  <si>
    <t>CCCC(=O)CC(C)[O]</t>
  </si>
  <si>
    <t>C7KET43O</t>
  </si>
  <si>
    <t>CCCC(=O)C(CC)[O]</t>
  </si>
  <si>
    <t>C7Y24</t>
  </si>
  <si>
    <t>CCCC(=O)CC(=O)C</t>
  </si>
  <si>
    <t>C7Y13</t>
  </si>
  <si>
    <t>CCCCC(=O)CC=O</t>
  </si>
  <si>
    <t>C7Y35</t>
  </si>
  <si>
    <t>CCC(=O)CC(=O)CC</t>
  </si>
  <si>
    <t>C7H14OOH1-2O</t>
  </si>
  <si>
    <t>CCCCCC(COO)[O]</t>
  </si>
  <si>
    <t>C7H14OOH1-3O</t>
  </si>
  <si>
    <t>CCCCC(CCOO)[O]</t>
  </si>
  <si>
    <t>C7H14OOH1-4O</t>
  </si>
  <si>
    <t>CCCC(CCCOO)[O]</t>
  </si>
  <si>
    <t>C7H14OOH1-5O</t>
  </si>
  <si>
    <t>CCC(CCCCOO)[O]</t>
  </si>
  <si>
    <t>C7H14OOH2-1O</t>
  </si>
  <si>
    <t>CCCCCC(C[O])OO</t>
  </si>
  <si>
    <t>C7H14OOH2-3O</t>
  </si>
  <si>
    <t>CCCCC(C(C)OO)[O]</t>
  </si>
  <si>
    <t>C7H14OOH2-4O</t>
  </si>
  <si>
    <t>CCCC(CC(C)OO)[O]</t>
  </si>
  <si>
    <t>C7H14OOH2-5O</t>
  </si>
  <si>
    <t>CCC(CCC(C)OO)[O]</t>
  </si>
  <si>
    <t>C7H14OOH2-6O</t>
  </si>
  <si>
    <t>CC(CCCC(C)OO)[O]</t>
  </si>
  <si>
    <t>C7H14OOH3-1O</t>
  </si>
  <si>
    <t>CCCCC(CC[O])OO</t>
  </si>
  <si>
    <t>C7H14OOH3-2O</t>
  </si>
  <si>
    <t>CCCCC(C(C)[O])OO</t>
  </si>
  <si>
    <t>C7H14OOH3-4O</t>
  </si>
  <si>
    <t>CCCC(C(CC)OO)[O]</t>
  </si>
  <si>
    <t>C7H14OOH3-5O</t>
  </si>
  <si>
    <t>CCC(CC(CC)OO)[O]</t>
  </si>
  <si>
    <t>C7H14OOH3-6O</t>
  </si>
  <si>
    <t>CCC(CCC(C)[O])OO</t>
  </si>
  <si>
    <t>C7H14OOH3-7O</t>
  </si>
  <si>
    <t>CCC(CCCC[O])OO</t>
  </si>
  <si>
    <t>C7H14OOH4-1O</t>
  </si>
  <si>
    <t>CCCC(CCC[O])OO</t>
  </si>
  <si>
    <t>C7H14OOH4-2O</t>
  </si>
  <si>
    <t>CCCC(CC(C)[O])OO</t>
  </si>
  <si>
    <t>C7H14OOH4-3O</t>
  </si>
  <si>
    <t>CCCC(C(CC)[O])OO</t>
  </si>
  <si>
    <t>C6H11O13-6</t>
  </si>
  <si>
    <t>[CH2]CCC1CCO1</t>
  </si>
  <si>
    <t>C6H11O14-6</t>
  </si>
  <si>
    <t>[CH2]CC1CCCO1</t>
  </si>
  <si>
    <t>C6H11O15-6</t>
  </si>
  <si>
    <t>[CH2]C1CCCCO1</t>
  </si>
  <si>
    <t>C6H11O23-1</t>
  </si>
  <si>
    <t>CCCC1C([CH2])O1</t>
  </si>
  <si>
    <t>C6H11O23-6</t>
  </si>
  <si>
    <t>[CH2]CCC1C(C)O1</t>
  </si>
  <si>
    <t>C6H11O24-1</t>
  </si>
  <si>
    <t>CCC1CC([CH2])O1</t>
  </si>
  <si>
    <t>C6H11O24-6</t>
  </si>
  <si>
    <t>[CH2]CC1CC(C)O1</t>
  </si>
  <si>
    <t>C6H11O34-1</t>
  </si>
  <si>
    <t>[CH2]CC1C(CC)O1</t>
  </si>
  <si>
    <t>C6Y2-1J</t>
  </si>
  <si>
    <t>CCCCC(=C)[O]</t>
  </si>
  <si>
    <t>C6Y3-6J</t>
  </si>
  <si>
    <t>[CH2]CCC(=O)CC</t>
  </si>
  <si>
    <t>C6Y3-1J</t>
  </si>
  <si>
    <t>CCCC(=O)C[CH2]</t>
  </si>
  <si>
    <t>C7H131-4</t>
  </si>
  <si>
    <t>C=CC[CH]CCC</t>
  </si>
  <si>
    <t>C7H131-5</t>
  </si>
  <si>
    <t>C=CCC[CH]CC</t>
  </si>
  <si>
    <t>C7H131-6</t>
  </si>
  <si>
    <t>C=CCCC[CH]C</t>
  </si>
  <si>
    <t>C7H131-7</t>
  </si>
  <si>
    <t>C=CCCCC[CH2]</t>
  </si>
  <si>
    <t>C7H132-6</t>
  </si>
  <si>
    <t>CC=CCC[CH]C</t>
  </si>
  <si>
    <t>C7H132-7</t>
  </si>
  <si>
    <t>[CH2]CCCC=CC</t>
  </si>
  <si>
    <t>C7H133-7</t>
  </si>
  <si>
    <t>[CH2]CCC=CCC</t>
  </si>
  <si>
    <t>C7H14OH-1J2</t>
  </si>
  <si>
    <t>CCCCC[CH]CO</t>
  </si>
  <si>
    <t>C7H14OH-2J1</t>
  </si>
  <si>
    <t>CCCCCC([CH2])O</t>
  </si>
  <si>
    <t>C7H14OH-2J3</t>
  </si>
  <si>
    <t>CCCC[CH]C(C)O</t>
  </si>
  <si>
    <t>C7H14OH-3J2</t>
  </si>
  <si>
    <t>CCCCC([CH]C)O</t>
  </si>
  <si>
    <t>C7H14OH-3J4</t>
  </si>
  <si>
    <t>CCC[CH]C(CC)O</t>
  </si>
  <si>
    <t>C7H14OH-4J3</t>
  </si>
  <si>
    <t>CC[CH]C(CCC)O</t>
  </si>
  <si>
    <t>C7H14OH-1O2-2</t>
  </si>
  <si>
    <t>CCCCCC(CO)O[O]</t>
  </si>
  <si>
    <t>C7H14OH-2O2-1</t>
  </si>
  <si>
    <t>CCCCCC(CO[O])O</t>
  </si>
  <si>
    <t>C7H14OH-2O2-3</t>
  </si>
  <si>
    <t>CCCCC(C(C)O)O[O]</t>
  </si>
  <si>
    <t>C7H14OH-3O2-2</t>
  </si>
  <si>
    <t>CCCCC(C(C)O[O])O</t>
  </si>
  <si>
    <t>C7H14OH-3O2-4</t>
  </si>
  <si>
    <t>CCCC(C(CC)O)O[O]</t>
  </si>
  <si>
    <t>C7H14OH-4O2-3</t>
  </si>
  <si>
    <t>CCCC(C(CC)O[O])O</t>
  </si>
  <si>
    <t>C5D2Y1-1R</t>
  </si>
  <si>
    <t>CCC=C[C]=O</t>
  </si>
  <si>
    <t>C6D2Y1-1R</t>
  </si>
  <si>
    <t>CCCC=C[C]=O</t>
  </si>
  <si>
    <t>H15DE2M-T</t>
  </si>
  <si>
    <t>C=[C]CCC(=C)C</t>
  </si>
  <si>
    <t>L-C6H4</t>
  </si>
  <si>
    <t>C#CC=CC#C</t>
  </si>
  <si>
    <t>C-C6H4</t>
  </si>
  <si>
    <t>C1=CC=C=C=C1</t>
  </si>
  <si>
    <t>C6H3</t>
  </si>
  <si>
    <t>C#CC=[C]C#C</t>
  </si>
  <si>
    <t>C6H2</t>
  </si>
  <si>
    <t>C#CC#CC#C</t>
  </si>
  <si>
    <t>C6H6</t>
  </si>
  <si>
    <t>c1ccccc1</t>
  </si>
  <si>
    <t>FULVENE</t>
  </si>
  <si>
    <t>C=C1C=CC=C1</t>
  </si>
  <si>
    <t>C6H5</t>
  </si>
  <si>
    <t>C1=CC=[C]C=C1</t>
  </si>
  <si>
    <t>C6H5OO</t>
  </si>
  <si>
    <t>c1ccc(cc1)O[O]</t>
  </si>
  <si>
    <t>C6H5OOH</t>
  </si>
  <si>
    <t>c1ccc(cc1)OO</t>
  </si>
  <si>
    <t>C6H5OH</t>
  </si>
  <si>
    <t>c1ccc(cc1)O</t>
  </si>
  <si>
    <t>C6H5O</t>
  </si>
  <si>
    <t>c1ccc(cc1)[O]</t>
  </si>
  <si>
    <t>C6H4OH</t>
  </si>
  <si>
    <t>C1=CC=C(C=[C]1)O</t>
  </si>
  <si>
    <t>OC6H4OH</t>
  </si>
  <si>
    <t>c1cc(cc(c1)[O])O</t>
  </si>
  <si>
    <t>O-C6H4O2</t>
  </si>
  <si>
    <t>C1=CC(=O)C(=O)C=C1</t>
  </si>
  <si>
    <t>P-C6H4O2</t>
  </si>
  <si>
    <t>C1=CC(=O)C=CC1=O</t>
  </si>
  <si>
    <t>O-OC6H5OJ</t>
  </si>
  <si>
    <t>C1=CC(C(=O)C=C1)[O]</t>
  </si>
  <si>
    <t>P-OC6H5OJ</t>
  </si>
  <si>
    <t>C1=CC(=O)C=CC1[O]</t>
  </si>
  <si>
    <t>P-C6H3O2</t>
  </si>
  <si>
    <t>C1=CC(=C=CC1=O)[O]</t>
  </si>
  <si>
    <t>C5H6</t>
  </si>
  <si>
    <t>C1=CCC=C1</t>
  </si>
  <si>
    <t>C5H5</t>
  </si>
  <si>
    <t>C1=C[CH]C=C1</t>
  </si>
  <si>
    <t>C5H6-L</t>
  </si>
  <si>
    <t>C#CC=CC</t>
  </si>
  <si>
    <t>C#CCVCCJ</t>
  </si>
  <si>
    <t>C#C[CH]C=C</t>
  </si>
  <si>
    <t>C5H7</t>
  </si>
  <si>
    <t>C1=CCC[CH]1</t>
  </si>
  <si>
    <t>CVCCJCVC</t>
  </si>
  <si>
    <t>C=C[CH]C=C</t>
  </si>
  <si>
    <t>CVCCJCVCOH</t>
  </si>
  <si>
    <t>C=CC=C[CH]O</t>
  </si>
  <si>
    <t>CVCCVCCOH</t>
  </si>
  <si>
    <t>C=CC=CCO</t>
  </si>
  <si>
    <t>OC5H7O</t>
  </si>
  <si>
    <t>C(C=C[O])CC=O</t>
  </si>
  <si>
    <t>C5H5OH</t>
  </si>
  <si>
    <t>C1=CC(C=C1)O</t>
  </si>
  <si>
    <t>C5H5O</t>
  </si>
  <si>
    <t>C1=CC(C=C1)[O]</t>
  </si>
  <si>
    <t>C5H4OH</t>
  </si>
  <si>
    <t>C1=C[CH]C(=C1)O</t>
  </si>
  <si>
    <t>C5H4O</t>
  </si>
  <si>
    <t>C1=CC(=O)C=C1</t>
  </si>
  <si>
    <t>C5H3O</t>
  </si>
  <si>
    <t>C1=CC(=C=C1)[O]</t>
  </si>
  <si>
    <t>Run</t>
  </si>
  <si>
    <t>Validation MAE</t>
  </si>
  <si>
    <t>Ensemble weight</t>
  </si>
  <si>
    <t>exp04_legacy600_w5_e150</t>
  </si>
  <si>
    <t>exp06_legacy600_w20_e150</t>
  </si>
  <si>
    <t>exp09_legacy600_w20_e150_seed44</t>
  </si>
  <si>
    <t>exp_w20_e150_seed_46</t>
  </si>
  <si>
    <t>exp_w20_e150_seed_47</t>
  </si>
  <si>
    <t>exp_w20_e150_seed_48</t>
  </si>
  <si>
    <t>exp_w20_e150_seed_49</t>
  </si>
  <si>
    <t>exp_w20_e150_seed_50</t>
  </si>
  <si>
    <t>transfer_qm9_seed42_w20_f2_e150_eval</t>
  </si>
  <si>
    <t>transfer_qm9_seed42_w20_f3_e120</t>
  </si>
  <si>
    <t>Target</t>
    <phoneticPr fontId="2" type="noConversion"/>
  </si>
  <si>
    <t>Species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</si>
</sst>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6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仿宋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4" fillId="0" borderId="0" xfId="1" applyFont="1"/>
    <xf numFmtId="0" fontId="5" fillId="0" borderId="0" xfId="0" applyFont="1"/>
    <xf numFmtId="1" fontId="5" fillId="0" borderId="0" xfId="1" applyNumberFormat="1" applyFont="1"/>
    <xf numFmtId="176" fontId="5" fillId="0" borderId="0" xfId="1" applyNumberFormat="1" applyFont="1"/>
    <xf numFmtId="177" fontId="5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Hf_298 </a:t>
            </a:r>
            <a:r>
              <a:rPr lang="zh-CN" altLang="zh-CN" sz="1400" b="0" i="0" u="none" strike="noStrike" baseline="0"/>
              <a:t>(kcal/mol)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Comparison!$D$1</c:f>
              <c:strCache>
                <c:ptCount val="1"/>
                <c:pt idx="0">
                  <c:v>Reproduced Hf_298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9568760300311301"/>
                  <c:y val="-1.43754361479413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Comparison!$C$2:$C$1295</c:f>
              <c:numCache>
                <c:formatCode>0.000</c:formatCode>
                <c:ptCount val="1294"/>
                <c:pt idx="0">
                  <c:v>2.0299999999999998</c:v>
                </c:pt>
                <c:pt idx="1">
                  <c:v>14.58</c:v>
                </c:pt>
                <c:pt idx="2">
                  <c:v>11.15</c:v>
                </c:pt>
                <c:pt idx="3">
                  <c:v>5.94</c:v>
                </c:pt>
                <c:pt idx="4">
                  <c:v>-25</c:v>
                </c:pt>
                <c:pt idx="5">
                  <c:v>-15.09</c:v>
                </c:pt>
                <c:pt idx="6">
                  <c:v>-17.61</c:v>
                </c:pt>
                <c:pt idx="7">
                  <c:v>-7.39</c:v>
                </c:pt>
                <c:pt idx="8">
                  <c:v>-5.25</c:v>
                </c:pt>
                <c:pt idx="9">
                  <c:v>-12.04</c:v>
                </c:pt>
                <c:pt idx="10">
                  <c:v>-53.88</c:v>
                </c:pt>
                <c:pt idx="11">
                  <c:v>-56.54</c:v>
                </c:pt>
                <c:pt idx="12">
                  <c:v>-7.99</c:v>
                </c:pt>
                <c:pt idx="13">
                  <c:v>-6.08</c:v>
                </c:pt>
                <c:pt idx="14">
                  <c:v>-13.76</c:v>
                </c:pt>
                <c:pt idx="15">
                  <c:v>-34.33</c:v>
                </c:pt>
                <c:pt idx="16">
                  <c:v>-77.91</c:v>
                </c:pt>
                <c:pt idx="17">
                  <c:v>-82.67</c:v>
                </c:pt>
                <c:pt idx="18">
                  <c:v>-30.73</c:v>
                </c:pt>
                <c:pt idx="19">
                  <c:v>-90.94</c:v>
                </c:pt>
                <c:pt idx="20">
                  <c:v>-36.14</c:v>
                </c:pt>
                <c:pt idx="21">
                  <c:v>-76.72</c:v>
                </c:pt>
                <c:pt idx="22">
                  <c:v>-84.81</c:v>
                </c:pt>
                <c:pt idx="23">
                  <c:v>-33.71</c:v>
                </c:pt>
                <c:pt idx="24">
                  <c:v>-37.43</c:v>
                </c:pt>
                <c:pt idx="25">
                  <c:v>-39.25</c:v>
                </c:pt>
                <c:pt idx="26">
                  <c:v>-75.23</c:v>
                </c:pt>
                <c:pt idx="27">
                  <c:v>-82.91</c:v>
                </c:pt>
                <c:pt idx="28">
                  <c:v>-26.14</c:v>
                </c:pt>
                <c:pt idx="29">
                  <c:v>-77.97</c:v>
                </c:pt>
                <c:pt idx="30">
                  <c:v>-80.69</c:v>
                </c:pt>
                <c:pt idx="31">
                  <c:v>-27.44</c:v>
                </c:pt>
                <c:pt idx="32">
                  <c:v>-33.229999999999997</c:v>
                </c:pt>
                <c:pt idx="33">
                  <c:v>-29.36</c:v>
                </c:pt>
                <c:pt idx="34">
                  <c:v>-35.69</c:v>
                </c:pt>
                <c:pt idx="35">
                  <c:v>-32.46</c:v>
                </c:pt>
                <c:pt idx="36">
                  <c:v>-25.98</c:v>
                </c:pt>
                <c:pt idx="37">
                  <c:v>-28.53</c:v>
                </c:pt>
                <c:pt idx="38">
                  <c:v>-26.53</c:v>
                </c:pt>
                <c:pt idx="39">
                  <c:v>-30.23</c:v>
                </c:pt>
                <c:pt idx="40">
                  <c:v>15.95</c:v>
                </c:pt>
                <c:pt idx="41">
                  <c:v>42.09</c:v>
                </c:pt>
                <c:pt idx="42">
                  <c:v>42.2</c:v>
                </c:pt>
                <c:pt idx="43">
                  <c:v>16.95</c:v>
                </c:pt>
                <c:pt idx="44">
                  <c:v>19.86</c:v>
                </c:pt>
                <c:pt idx="45">
                  <c:v>25.24</c:v>
                </c:pt>
                <c:pt idx="46">
                  <c:v>22.04</c:v>
                </c:pt>
                <c:pt idx="47">
                  <c:v>27.77</c:v>
                </c:pt>
                <c:pt idx="48">
                  <c:v>-28.94</c:v>
                </c:pt>
                <c:pt idx="49">
                  <c:v>-25.76</c:v>
                </c:pt>
                <c:pt idx="50">
                  <c:v>-23.79</c:v>
                </c:pt>
                <c:pt idx="51">
                  <c:v>-27.11</c:v>
                </c:pt>
                <c:pt idx="52">
                  <c:v>-31.7</c:v>
                </c:pt>
                <c:pt idx="53">
                  <c:v>41.85</c:v>
                </c:pt>
                <c:pt idx="54">
                  <c:v>23.92</c:v>
                </c:pt>
                <c:pt idx="55">
                  <c:v>19.79</c:v>
                </c:pt>
                <c:pt idx="56">
                  <c:v>33.46</c:v>
                </c:pt>
                <c:pt idx="57">
                  <c:v>22.43</c:v>
                </c:pt>
                <c:pt idx="58">
                  <c:v>-28.58</c:v>
                </c:pt>
                <c:pt idx="59">
                  <c:v>11.89</c:v>
                </c:pt>
                <c:pt idx="60">
                  <c:v>-44.37</c:v>
                </c:pt>
                <c:pt idx="61">
                  <c:v>8.0299999999999994</c:v>
                </c:pt>
                <c:pt idx="62">
                  <c:v>10.42</c:v>
                </c:pt>
                <c:pt idx="63">
                  <c:v>5.83</c:v>
                </c:pt>
                <c:pt idx="64">
                  <c:v>2.58</c:v>
                </c:pt>
                <c:pt idx="65">
                  <c:v>4.6500000000000004</c:v>
                </c:pt>
                <c:pt idx="66">
                  <c:v>-28.33</c:v>
                </c:pt>
                <c:pt idx="67">
                  <c:v>-32.130000000000003</c:v>
                </c:pt>
                <c:pt idx="68">
                  <c:v>-28.1</c:v>
                </c:pt>
                <c:pt idx="69">
                  <c:v>-10.95</c:v>
                </c:pt>
                <c:pt idx="70">
                  <c:v>-48.61</c:v>
                </c:pt>
                <c:pt idx="71">
                  <c:v>-14.73</c:v>
                </c:pt>
                <c:pt idx="72">
                  <c:v>-50.84</c:v>
                </c:pt>
                <c:pt idx="73">
                  <c:v>-12.42</c:v>
                </c:pt>
                <c:pt idx="74">
                  <c:v>-48.5</c:v>
                </c:pt>
                <c:pt idx="75">
                  <c:v>-14.02</c:v>
                </c:pt>
                <c:pt idx="76">
                  <c:v>-50.03</c:v>
                </c:pt>
                <c:pt idx="77">
                  <c:v>-14.91</c:v>
                </c:pt>
                <c:pt idx="78">
                  <c:v>-50.39</c:v>
                </c:pt>
                <c:pt idx="79">
                  <c:v>-11.66</c:v>
                </c:pt>
                <c:pt idx="80">
                  <c:v>-48.41</c:v>
                </c:pt>
                <c:pt idx="81">
                  <c:v>-13.99</c:v>
                </c:pt>
                <c:pt idx="82">
                  <c:v>-53.56</c:v>
                </c:pt>
                <c:pt idx="83">
                  <c:v>-31.22</c:v>
                </c:pt>
                <c:pt idx="84">
                  <c:v>-35.43</c:v>
                </c:pt>
                <c:pt idx="85">
                  <c:v>-32.54</c:v>
                </c:pt>
                <c:pt idx="86">
                  <c:v>-32.86</c:v>
                </c:pt>
                <c:pt idx="87">
                  <c:v>-31.95</c:v>
                </c:pt>
                <c:pt idx="88">
                  <c:v>-32.799999999999997</c:v>
                </c:pt>
                <c:pt idx="89">
                  <c:v>-30.4</c:v>
                </c:pt>
                <c:pt idx="90">
                  <c:v>-30.61</c:v>
                </c:pt>
                <c:pt idx="91">
                  <c:v>-14.39</c:v>
                </c:pt>
                <c:pt idx="92">
                  <c:v>-8.1999999999999993</c:v>
                </c:pt>
                <c:pt idx="93">
                  <c:v>-9.1199999999999992</c:v>
                </c:pt>
                <c:pt idx="94">
                  <c:v>-40.340000000000003</c:v>
                </c:pt>
                <c:pt idx="95">
                  <c:v>-46</c:v>
                </c:pt>
                <c:pt idx="96">
                  <c:v>-59.45</c:v>
                </c:pt>
                <c:pt idx="97">
                  <c:v>-42.77</c:v>
                </c:pt>
                <c:pt idx="98">
                  <c:v>-59.55</c:v>
                </c:pt>
                <c:pt idx="99">
                  <c:v>-64.94</c:v>
                </c:pt>
                <c:pt idx="100">
                  <c:v>-78.099999999999994</c:v>
                </c:pt>
                <c:pt idx="101">
                  <c:v>-62.12</c:v>
                </c:pt>
                <c:pt idx="102">
                  <c:v>-63.51</c:v>
                </c:pt>
                <c:pt idx="103">
                  <c:v>-80.819999999999993</c:v>
                </c:pt>
                <c:pt idx="104">
                  <c:v>-58.73</c:v>
                </c:pt>
                <c:pt idx="105">
                  <c:v>-65.7</c:v>
                </c:pt>
                <c:pt idx="106">
                  <c:v>-32.53</c:v>
                </c:pt>
                <c:pt idx="107">
                  <c:v>-25.48</c:v>
                </c:pt>
                <c:pt idx="108">
                  <c:v>-27.7</c:v>
                </c:pt>
                <c:pt idx="109">
                  <c:v>-30.83</c:v>
                </c:pt>
                <c:pt idx="110">
                  <c:v>-26.71</c:v>
                </c:pt>
                <c:pt idx="111">
                  <c:v>-28.38</c:v>
                </c:pt>
                <c:pt idx="112">
                  <c:v>-83.38</c:v>
                </c:pt>
                <c:pt idx="113">
                  <c:v>-86.47</c:v>
                </c:pt>
                <c:pt idx="114">
                  <c:v>-86.48</c:v>
                </c:pt>
                <c:pt idx="115">
                  <c:v>-90.65</c:v>
                </c:pt>
                <c:pt idx="116">
                  <c:v>-87.9</c:v>
                </c:pt>
                <c:pt idx="117">
                  <c:v>-84.27</c:v>
                </c:pt>
                <c:pt idx="118">
                  <c:v>-84.48</c:v>
                </c:pt>
                <c:pt idx="119">
                  <c:v>-59.29</c:v>
                </c:pt>
                <c:pt idx="120">
                  <c:v>-44.03</c:v>
                </c:pt>
                <c:pt idx="121">
                  <c:v>9.7799999999999994</c:v>
                </c:pt>
                <c:pt idx="122">
                  <c:v>7.3</c:v>
                </c:pt>
                <c:pt idx="123">
                  <c:v>1.84</c:v>
                </c:pt>
                <c:pt idx="124">
                  <c:v>-26.55</c:v>
                </c:pt>
                <c:pt idx="125">
                  <c:v>-34.44</c:v>
                </c:pt>
                <c:pt idx="126">
                  <c:v>-14.62</c:v>
                </c:pt>
                <c:pt idx="127">
                  <c:v>-55.84</c:v>
                </c:pt>
                <c:pt idx="128">
                  <c:v>-10.199999999999999</c:v>
                </c:pt>
                <c:pt idx="129">
                  <c:v>-46.02</c:v>
                </c:pt>
                <c:pt idx="130">
                  <c:v>-15.86</c:v>
                </c:pt>
                <c:pt idx="131">
                  <c:v>-57.69</c:v>
                </c:pt>
                <c:pt idx="132">
                  <c:v>-10.34</c:v>
                </c:pt>
                <c:pt idx="133">
                  <c:v>-45.75</c:v>
                </c:pt>
                <c:pt idx="134">
                  <c:v>-15.86</c:v>
                </c:pt>
                <c:pt idx="135">
                  <c:v>-51.35</c:v>
                </c:pt>
                <c:pt idx="136">
                  <c:v>-21.97</c:v>
                </c:pt>
                <c:pt idx="137">
                  <c:v>-60.22</c:v>
                </c:pt>
                <c:pt idx="138">
                  <c:v>-17.32</c:v>
                </c:pt>
                <c:pt idx="139">
                  <c:v>-54.21</c:v>
                </c:pt>
                <c:pt idx="140">
                  <c:v>-32.43</c:v>
                </c:pt>
                <c:pt idx="141">
                  <c:v>-40.380000000000003</c:v>
                </c:pt>
                <c:pt idx="142">
                  <c:v>-33.909999999999997</c:v>
                </c:pt>
                <c:pt idx="143">
                  <c:v>-33.93</c:v>
                </c:pt>
                <c:pt idx="144">
                  <c:v>-36.15</c:v>
                </c:pt>
                <c:pt idx="145">
                  <c:v>-28.22</c:v>
                </c:pt>
                <c:pt idx="146">
                  <c:v>-40.729999999999997</c:v>
                </c:pt>
                <c:pt idx="147">
                  <c:v>-34.78</c:v>
                </c:pt>
                <c:pt idx="148">
                  <c:v>-35.479999999999997</c:v>
                </c:pt>
                <c:pt idx="149">
                  <c:v>-33.130000000000003</c:v>
                </c:pt>
                <c:pt idx="150">
                  <c:v>-27.43</c:v>
                </c:pt>
                <c:pt idx="151">
                  <c:v>-37.46</c:v>
                </c:pt>
                <c:pt idx="152">
                  <c:v>-14.21</c:v>
                </c:pt>
                <c:pt idx="153">
                  <c:v>-15.85</c:v>
                </c:pt>
                <c:pt idx="154">
                  <c:v>-44.76</c:v>
                </c:pt>
                <c:pt idx="155">
                  <c:v>-39.22</c:v>
                </c:pt>
                <c:pt idx="156">
                  <c:v>-47.89</c:v>
                </c:pt>
                <c:pt idx="157">
                  <c:v>-57.58</c:v>
                </c:pt>
                <c:pt idx="158">
                  <c:v>-51.08</c:v>
                </c:pt>
                <c:pt idx="159">
                  <c:v>-64.260000000000005</c:v>
                </c:pt>
                <c:pt idx="160">
                  <c:v>-69.53</c:v>
                </c:pt>
                <c:pt idx="161">
                  <c:v>-67.989999999999995</c:v>
                </c:pt>
                <c:pt idx="162">
                  <c:v>-67.02</c:v>
                </c:pt>
                <c:pt idx="163">
                  <c:v>-77.64</c:v>
                </c:pt>
                <c:pt idx="164">
                  <c:v>-64.48</c:v>
                </c:pt>
                <c:pt idx="165">
                  <c:v>-57.68</c:v>
                </c:pt>
                <c:pt idx="166">
                  <c:v>-63.39</c:v>
                </c:pt>
                <c:pt idx="167">
                  <c:v>-72.77</c:v>
                </c:pt>
                <c:pt idx="168">
                  <c:v>-82.69</c:v>
                </c:pt>
                <c:pt idx="169">
                  <c:v>-70.69</c:v>
                </c:pt>
                <c:pt idx="170">
                  <c:v>-65.819999999999993</c:v>
                </c:pt>
                <c:pt idx="171">
                  <c:v>-32.25</c:v>
                </c:pt>
                <c:pt idx="172">
                  <c:v>-34.15</c:v>
                </c:pt>
                <c:pt idx="173">
                  <c:v>-33.619999999999997</c:v>
                </c:pt>
                <c:pt idx="174">
                  <c:v>-39.31</c:v>
                </c:pt>
                <c:pt idx="175">
                  <c:v>-24.63</c:v>
                </c:pt>
                <c:pt idx="176">
                  <c:v>25.99</c:v>
                </c:pt>
                <c:pt idx="177">
                  <c:v>46.74</c:v>
                </c:pt>
                <c:pt idx="178">
                  <c:v>26.35</c:v>
                </c:pt>
                <c:pt idx="179">
                  <c:v>-35.72</c:v>
                </c:pt>
                <c:pt idx="180">
                  <c:v>-86.55</c:v>
                </c:pt>
                <c:pt idx="181">
                  <c:v>-81.150000000000006</c:v>
                </c:pt>
                <c:pt idx="182">
                  <c:v>-88.69</c:v>
                </c:pt>
                <c:pt idx="183">
                  <c:v>-83.53</c:v>
                </c:pt>
                <c:pt idx="184">
                  <c:v>-62.67</c:v>
                </c:pt>
                <c:pt idx="185">
                  <c:v>-33.21</c:v>
                </c:pt>
                <c:pt idx="186">
                  <c:v>21.42</c:v>
                </c:pt>
                <c:pt idx="187">
                  <c:v>17.809999999999999</c:v>
                </c:pt>
                <c:pt idx="188">
                  <c:v>-0.34</c:v>
                </c:pt>
                <c:pt idx="189">
                  <c:v>-4.7</c:v>
                </c:pt>
                <c:pt idx="190">
                  <c:v>-36.549999999999997</c:v>
                </c:pt>
                <c:pt idx="191">
                  <c:v>12.26</c:v>
                </c:pt>
                <c:pt idx="192">
                  <c:v>-22.41</c:v>
                </c:pt>
                <c:pt idx="193">
                  <c:v>-29.4</c:v>
                </c:pt>
                <c:pt idx="194">
                  <c:v>-25.53</c:v>
                </c:pt>
                <c:pt idx="195">
                  <c:v>-22.35</c:v>
                </c:pt>
                <c:pt idx="196">
                  <c:v>-9.48</c:v>
                </c:pt>
                <c:pt idx="197">
                  <c:v>-51.92</c:v>
                </c:pt>
                <c:pt idx="198">
                  <c:v>-4.8899999999999997</c:v>
                </c:pt>
                <c:pt idx="199">
                  <c:v>-41.12</c:v>
                </c:pt>
                <c:pt idx="200">
                  <c:v>-8.3800000000000008</c:v>
                </c:pt>
                <c:pt idx="201">
                  <c:v>-45.64</c:v>
                </c:pt>
                <c:pt idx="202">
                  <c:v>-6.15</c:v>
                </c:pt>
                <c:pt idx="203">
                  <c:v>-40.94</c:v>
                </c:pt>
                <c:pt idx="204">
                  <c:v>-10.02</c:v>
                </c:pt>
                <c:pt idx="205">
                  <c:v>-48.01</c:v>
                </c:pt>
                <c:pt idx="206">
                  <c:v>-13.63</c:v>
                </c:pt>
                <c:pt idx="207">
                  <c:v>-53.1</c:v>
                </c:pt>
                <c:pt idx="208">
                  <c:v>-11.62</c:v>
                </c:pt>
                <c:pt idx="209">
                  <c:v>-50.55</c:v>
                </c:pt>
                <c:pt idx="210">
                  <c:v>-8.36</c:v>
                </c:pt>
                <c:pt idx="211">
                  <c:v>-45.4</c:v>
                </c:pt>
                <c:pt idx="212">
                  <c:v>-14.11</c:v>
                </c:pt>
                <c:pt idx="213">
                  <c:v>-54.52</c:v>
                </c:pt>
                <c:pt idx="214">
                  <c:v>-43.86</c:v>
                </c:pt>
                <c:pt idx="215">
                  <c:v>-5.24</c:v>
                </c:pt>
                <c:pt idx="216">
                  <c:v>-41.06</c:v>
                </c:pt>
                <c:pt idx="217">
                  <c:v>-9.74</c:v>
                </c:pt>
                <c:pt idx="218">
                  <c:v>-54.09</c:v>
                </c:pt>
                <c:pt idx="219">
                  <c:v>-7.28</c:v>
                </c:pt>
                <c:pt idx="220">
                  <c:v>-47.94</c:v>
                </c:pt>
                <c:pt idx="221">
                  <c:v>-26.35</c:v>
                </c:pt>
                <c:pt idx="222">
                  <c:v>-31.09</c:v>
                </c:pt>
                <c:pt idx="223">
                  <c:v>-27.9</c:v>
                </c:pt>
                <c:pt idx="224">
                  <c:v>-27.21</c:v>
                </c:pt>
                <c:pt idx="225">
                  <c:v>-28.22</c:v>
                </c:pt>
                <c:pt idx="226">
                  <c:v>-26.24</c:v>
                </c:pt>
                <c:pt idx="227">
                  <c:v>-31.05</c:v>
                </c:pt>
                <c:pt idx="228">
                  <c:v>-26.77</c:v>
                </c:pt>
                <c:pt idx="229">
                  <c:v>-24.97</c:v>
                </c:pt>
                <c:pt idx="230">
                  <c:v>-27.46</c:v>
                </c:pt>
                <c:pt idx="231">
                  <c:v>-24.19</c:v>
                </c:pt>
                <c:pt idx="232">
                  <c:v>-28.32</c:v>
                </c:pt>
                <c:pt idx="233">
                  <c:v>-32.01</c:v>
                </c:pt>
                <c:pt idx="234">
                  <c:v>-28.87</c:v>
                </c:pt>
                <c:pt idx="235">
                  <c:v>-32.08</c:v>
                </c:pt>
                <c:pt idx="236">
                  <c:v>-25.79</c:v>
                </c:pt>
                <c:pt idx="237">
                  <c:v>-38.299999999999997</c:v>
                </c:pt>
                <c:pt idx="238">
                  <c:v>-31.65</c:v>
                </c:pt>
                <c:pt idx="239">
                  <c:v>-36.450000000000003</c:v>
                </c:pt>
                <c:pt idx="240">
                  <c:v>-51.34</c:v>
                </c:pt>
                <c:pt idx="241">
                  <c:v>-41.59</c:v>
                </c:pt>
                <c:pt idx="242">
                  <c:v>-41.19</c:v>
                </c:pt>
                <c:pt idx="243">
                  <c:v>-34.56</c:v>
                </c:pt>
                <c:pt idx="244">
                  <c:v>-57.27</c:v>
                </c:pt>
                <c:pt idx="245">
                  <c:v>-61.3</c:v>
                </c:pt>
                <c:pt idx="246">
                  <c:v>-61.84</c:v>
                </c:pt>
                <c:pt idx="247">
                  <c:v>-55.82</c:v>
                </c:pt>
                <c:pt idx="248">
                  <c:v>-69.92</c:v>
                </c:pt>
                <c:pt idx="249">
                  <c:v>-54.55</c:v>
                </c:pt>
                <c:pt idx="250">
                  <c:v>-56.46</c:v>
                </c:pt>
                <c:pt idx="251">
                  <c:v>-61.28</c:v>
                </c:pt>
                <c:pt idx="252">
                  <c:v>-76.34</c:v>
                </c:pt>
                <c:pt idx="253">
                  <c:v>-60.66</c:v>
                </c:pt>
                <c:pt idx="254">
                  <c:v>-62.41</c:v>
                </c:pt>
                <c:pt idx="255">
                  <c:v>-54.95</c:v>
                </c:pt>
                <c:pt idx="256">
                  <c:v>-72.8</c:v>
                </c:pt>
                <c:pt idx="257">
                  <c:v>-62.9</c:v>
                </c:pt>
                <c:pt idx="258">
                  <c:v>-58.8</c:v>
                </c:pt>
                <c:pt idx="259">
                  <c:v>-50.04</c:v>
                </c:pt>
                <c:pt idx="260">
                  <c:v>-56.43</c:v>
                </c:pt>
                <c:pt idx="261">
                  <c:v>-60.54</c:v>
                </c:pt>
                <c:pt idx="262">
                  <c:v>-80.63</c:v>
                </c:pt>
                <c:pt idx="263">
                  <c:v>-74.849999999999994</c:v>
                </c:pt>
                <c:pt idx="264">
                  <c:v>-78.709999999999994</c:v>
                </c:pt>
                <c:pt idx="265">
                  <c:v>-78.02</c:v>
                </c:pt>
                <c:pt idx="266">
                  <c:v>-82.36</c:v>
                </c:pt>
                <c:pt idx="267">
                  <c:v>-87.8</c:v>
                </c:pt>
                <c:pt idx="268">
                  <c:v>-80.27</c:v>
                </c:pt>
                <c:pt idx="269">
                  <c:v>29.89</c:v>
                </c:pt>
                <c:pt idx="270">
                  <c:v>6.7</c:v>
                </c:pt>
                <c:pt idx="271">
                  <c:v>-1.17</c:v>
                </c:pt>
                <c:pt idx="272">
                  <c:v>0.46</c:v>
                </c:pt>
                <c:pt idx="273">
                  <c:v>-41.52</c:v>
                </c:pt>
                <c:pt idx="274">
                  <c:v>11.55</c:v>
                </c:pt>
                <c:pt idx="275">
                  <c:v>6.91</c:v>
                </c:pt>
                <c:pt idx="276">
                  <c:v>4.24</c:v>
                </c:pt>
                <c:pt idx="277">
                  <c:v>4.0199999999999996</c:v>
                </c:pt>
                <c:pt idx="278">
                  <c:v>2.48</c:v>
                </c:pt>
                <c:pt idx="279">
                  <c:v>-27.48</c:v>
                </c:pt>
                <c:pt idx="280">
                  <c:v>-34.24</c:v>
                </c:pt>
                <c:pt idx="281">
                  <c:v>-30.02</c:v>
                </c:pt>
                <c:pt idx="282">
                  <c:v>-30.3</c:v>
                </c:pt>
                <c:pt idx="283">
                  <c:v>-26.78</c:v>
                </c:pt>
                <c:pt idx="284">
                  <c:v>-12.74</c:v>
                </c:pt>
                <c:pt idx="285">
                  <c:v>-55.81</c:v>
                </c:pt>
                <c:pt idx="286">
                  <c:v>-10.36</c:v>
                </c:pt>
                <c:pt idx="287">
                  <c:v>-45.29</c:v>
                </c:pt>
                <c:pt idx="288">
                  <c:v>-13.42</c:v>
                </c:pt>
                <c:pt idx="289">
                  <c:v>-50.78</c:v>
                </c:pt>
                <c:pt idx="290">
                  <c:v>-15.46</c:v>
                </c:pt>
                <c:pt idx="291">
                  <c:v>-51.89</c:v>
                </c:pt>
                <c:pt idx="292">
                  <c:v>-13.63</c:v>
                </c:pt>
                <c:pt idx="293">
                  <c:v>-51.46</c:v>
                </c:pt>
                <c:pt idx="294">
                  <c:v>-18.489999999999998</c:v>
                </c:pt>
                <c:pt idx="295">
                  <c:v>-56.8</c:v>
                </c:pt>
                <c:pt idx="296">
                  <c:v>-20.14</c:v>
                </c:pt>
                <c:pt idx="297">
                  <c:v>-56.8</c:v>
                </c:pt>
                <c:pt idx="298">
                  <c:v>-14.87</c:v>
                </c:pt>
                <c:pt idx="299">
                  <c:v>-56.69</c:v>
                </c:pt>
                <c:pt idx="300">
                  <c:v>-14.23</c:v>
                </c:pt>
                <c:pt idx="301">
                  <c:v>-50.42</c:v>
                </c:pt>
                <c:pt idx="302">
                  <c:v>-19.29</c:v>
                </c:pt>
                <c:pt idx="303">
                  <c:v>-58.54</c:v>
                </c:pt>
                <c:pt idx="304">
                  <c:v>-17.97</c:v>
                </c:pt>
                <c:pt idx="305">
                  <c:v>-52.85</c:v>
                </c:pt>
                <c:pt idx="306">
                  <c:v>-14.86</c:v>
                </c:pt>
                <c:pt idx="307">
                  <c:v>-49.86</c:v>
                </c:pt>
                <c:pt idx="308">
                  <c:v>-13.53</c:v>
                </c:pt>
                <c:pt idx="309">
                  <c:v>-51.06</c:v>
                </c:pt>
                <c:pt idx="310">
                  <c:v>-18.78</c:v>
                </c:pt>
                <c:pt idx="311">
                  <c:v>-60.71</c:v>
                </c:pt>
                <c:pt idx="312">
                  <c:v>-16.98</c:v>
                </c:pt>
                <c:pt idx="313">
                  <c:v>-52.58</c:v>
                </c:pt>
                <c:pt idx="314">
                  <c:v>-49.05</c:v>
                </c:pt>
                <c:pt idx="315">
                  <c:v>-14.53</c:v>
                </c:pt>
                <c:pt idx="316">
                  <c:v>-59.56</c:v>
                </c:pt>
                <c:pt idx="317">
                  <c:v>-12.81</c:v>
                </c:pt>
                <c:pt idx="318">
                  <c:v>-51.29</c:v>
                </c:pt>
                <c:pt idx="319">
                  <c:v>-12.64</c:v>
                </c:pt>
                <c:pt idx="320">
                  <c:v>-53.35</c:v>
                </c:pt>
                <c:pt idx="321">
                  <c:v>-30.29</c:v>
                </c:pt>
                <c:pt idx="322">
                  <c:v>-36.15</c:v>
                </c:pt>
                <c:pt idx="323">
                  <c:v>-37.6</c:v>
                </c:pt>
                <c:pt idx="324">
                  <c:v>-34.32</c:v>
                </c:pt>
                <c:pt idx="325">
                  <c:v>-31.83</c:v>
                </c:pt>
                <c:pt idx="326">
                  <c:v>-32.61</c:v>
                </c:pt>
                <c:pt idx="327">
                  <c:v>-33.76</c:v>
                </c:pt>
                <c:pt idx="328">
                  <c:v>-37</c:v>
                </c:pt>
                <c:pt idx="329">
                  <c:v>-36.92</c:v>
                </c:pt>
                <c:pt idx="330">
                  <c:v>-32.020000000000003</c:v>
                </c:pt>
                <c:pt idx="331">
                  <c:v>-33.69</c:v>
                </c:pt>
                <c:pt idx="332">
                  <c:v>-35.42</c:v>
                </c:pt>
                <c:pt idx="333">
                  <c:v>-36.89</c:v>
                </c:pt>
                <c:pt idx="334">
                  <c:v>-32.840000000000003</c:v>
                </c:pt>
                <c:pt idx="335">
                  <c:v>-38.92</c:v>
                </c:pt>
                <c:pt idx="336">
                  <c:v>-33.26</c:v>
                </c:pt>
                <c:pt idx="337">
                  <c:v>-33.840000000000003</c:v>
                </c:pt>
                <c:pt idx="338">
                  <c:v>-39.229999999999997</c:v>
                </c:pt>
                <c:pt idx="339">
                  <c:v>-35.15</c:v>
                </c:pt>
                <c:pt idx="340">
                  <c:v>-38.369999999999997</c:v>
                </c:pt>
                <c:pt idx="341">
                  <c:v>-38.42</c:v>
                </c:pt>
                <c:pt idx="342">
                  <c:v>-39.19</c:v>
                </c:pt>
                <c:pt idx="343">
                  <c:v>-31.97</c:v>
                </c:pt>
                <c:pt idx="344">
                  <c:v>-35.46</c:v>
                </c:pt>
                <c:pt idx="345">
                  <c:v>-39.840000000000003</c:v>
                </c:pt>
                <c:pt idx="346">
                  <c:v>-35.909999999999997</c:v>
                </c:pt>
                <c:pt idx="347">
                  <c:v>-37.840000000000003</c:v>
                </c:pt>
                <c:pt idx="348">
                  <c:v>-35.840000000000003</c:v>
                </c:pt>
                <c:pt idx="349">
                  <c:v>-34.479999999999997</c:v>
                </c:pt>
                <c:pt idx="350">
                  <c:v>-32.18</c:v>
                </c:pt>
                <c:pt idx="351">
                  <c:v>-12.86</c:v>
                </c:pt>
                <c:pt idx="352">
                  <c:v>-14.38</c:v>
                </c:pt>
                <c:pt idx="353">
                  <c:v>-14.4</c:v>
                </c:pt>
                <c:pt idx="354">
                  <c:v>-6.86</c:v>
                </c:pt>
                <c:pt idx="355">
                  <c:v>-43.26</c:v>
                </c:pt>
                <c:pt idx="356">
                  <c:v>-36.619999999999997</c:v>
                </c:pt>
                <c:pt idx="357">
                  <c:v>-42.11</c:v>
                </c:pt>
                <c:pt idx="358">
                  <c:v>-61.34</c:v>
                </c:pt>
                <c:pt idx="359">
                  <c:v>-47.51</c:v>
                </c:pt>
                <c:pt idx="360">
                  <c:v>-52.21</c:v>
                </c:pt>
                <c:pt idx="361">
                  <c:v>-63.87</c:v>
                </c:pt>
                <c:pt idx="362">
                  <c:v>-44.15</c:v>
                </c:pt>
                <c:pt idx="363">
                  <c:v>-43.2</c:v>
                </c:pt>
                <c:pt idx="364">
                  <c:v>-39.39</c:v>
                </c:pt>
                <c:pt idx="365">
                  <c:v>-66.97</c:v>
                </c:pt>
                <c:pt idx="366">
                  <c:v>-73.260000000000005</c:v>
                </c:pt>
                <c:pt idx="367">
                  <c:v>-84.44</c:v>
                </c:pt>
                <c:pt idx="368">
                  <c:v>-60.41</c:v>
                </c:pt>
                <c:pt idx="369">
                  <c:v>-82</c:v>
                </c:pt>
                <c:pt idx="370">
                  <c:v>-64.45</c:v>
                </c:pt>
                <c:pt idx="371">
                  <c:v>-64.2</c:v>
                </c:pt>
                <c:pt idx="372">
                  <c:v>-60.71</c:v>
                </c:pt>
                <c:pt idx="373">
                  <c:v>-61.5</c:v>
                </c:pt>
                <c:pt idx="374">
                  <c:v>-66.91</c:v>
                </c:pt>
                <c:pt idx="375">
                  <c:v>-86.62</c:v>
                </c:pt>
                <c:pt idx="376">
                  <c:v>-69.14</c:v>
                </c:pt>
                <c:pt idx="377">
                  <c:v>-69.13</c:v>
                </c:pt>
                <c:pt idx="378">
                  <c:v>-67.78</c:v>
                </c:pt>
                <c:pt idx="379">
                  <c:v>-67.569999999999993</c:v>
                </c:pt>
                <c:pt idx="380">
                  <c:v>-59.97</c:v>
                </c:pt>
                <c:pt idx="381">
                  <c:v>-81.58</c:v>
                </c:pt>
                <c:pt idx="382">
                  <c:v>-72.83</c:v>
                </c:pt>
                <c:pt idx="383">
                  <c:v>-85.14</c:v>
                </c:pt>
                <c:pt idx="384">
                  <c:v>-62.24</c:v>
                </c:pt>
                <c:pt idx="385">
                  <c:v>-68.12</c:v>
                </c:pt>
                <c:pt idx="386">
                  <c:v>-59.69</c:v>
                </c:pt>
                <c:pt idx="387">
                  <c:v>-64.91</c:v>
                </c:pt>
                <c:pt idx="388">
                  <c:v>-69.98</c:v>
                </c:pt>
                <c:pt idx="389">
                  <c:v>-86.31</c:v>
                </c:pt>
                <c:pt idx="390">
                  <c:v>-63.52</c:v>
                </c:pt>
                <c:pt idx="391">
                  <c:v>-64.239999999999995</c:v>
                </c:pt>
                <c:pt idx="392">
                  <c:v>-68.680000000000007</c:v>
                </c:pt>
                <c:pt idx="393">
                  <c:v>-72.72</c:v>
                </c:pt>
                <c:pt idx="394">
                  <c:v>-62.06</c:v>
                </c:pt>
                <c:pt idx="395">
                  <c:v>-63.53</c:v>
                </c:pt>
                <c:pt idx="396">
                  <c:v>-80.17</c:v>
                </c:pt>
                <c:pt idx="397">
                  <c:v>-30.46</c:v>
                </c:pt>
                <c:pt idx="398">
                  <c:v>-32.36</c:v>
                </c:pt>
                <c:pt idx="399">
                  <c:v>-32.82</c:v>
                </c:pt>
                <c:pt idx="400">
                  <c:v>-30.56</c:v>
                </c:pt>
                <c:pt idx="401">
                  <c:v>-38.22</c:v>
                </c:pt>
                <c:pt idx="402">
                  <c:v>-37.700000000000003</c:v>
                </c:pt>
                <c:pt idx="403">
                  <c:v>-35.69</c:v>
                </c:pt>
                <c:pt idx="404">
                  <c:v>-36.6</c:v>
                </c:pt>
                <c:pt idx="405">
                  <c:v>-37.36</c:v>
                </c:pt>
                <c:pt idx="406">
                  <c:v>-32.36</c:v>
                </c:pt>
                <c:pt idx="407">
                  <c:v>-33.6</c:v>
                </c:pt>
                <c:pt idx="408">
                  <c:v>-31.57</c:v>
                </c:pt>
                <c:pt idx="409">
                  <c:v>-24.42</c:v>
                </c:pt>
                <c:pt idx="410">
                  <c:v>-27.42</c:v>
                </c:pt>
                <c:pt idx="411">
                  <c:v>-29.63</c:v>
                </c:pt>
                <c:pt idx="412">
                  <c:v>30.05</c:v>
                </c:pt>
                <c:pt idx="413">
                  <c:v>49.36</c:v>
                </c:pt>
                <c:pt idx="414">
                  <c:v>26.63</c:v>
                </c:pt>
                <c:pt idx="415">
                  <c:v>-35.44</c:v>
                </c:pt>
                <c:pt idx="416">
                  <c:v>-85.12</c:v>
                </c:pt>
                <c:pt idx="417">
                  <c:v>-80.34</c:v>
                </c:pt>
                <c:pt idx="418">
                  <c:v>-84.72</c:v>
                </c:pt>
                <c:pt idx="419">
                  <c:v>-87.2</c:v>
                </c:pt>
                <c:pt idx="420">
                  <c:v>-88.02</c:v>
                </c:pt>
                <c:pt idx="421">
                  <c:v>-93.02</c:v>
                </c:pt>
                <c:pt idx="422">
                  <c:v>-90.07</c:v>
                </c:pt>
                <c:pt idx="423">
                  <c:v>-87.49</c:v>
                </c:pt>
                <c:pt idx="424">
                  <c:v>-92.9</c:v>
                </c:pt>
                <c:pt idx="425">
                  <c:v>-96.28</c:v>
                </c:pt>
                <c:pt idx="426">
                  <c:v>-90.55</c:v>
                </c:pt>
                <c:pt idx="427">
                  <c:v>-86.49</c:v>
                </c:pt>
                <c:pt idx="428">
                  <c:v>-62.19</c:v>
                </c:pt>
                <c:pt idx="429">
                  <c:v>33.36</c:v>
                </c:pt>
                <c:pt idx="430">
                  <c:v>20.95</c:v>
                </c:pt>
                <c:pt idx="431">
                  <c:v>22.46</c:v>
                </c:pt>
                <c:pt idx="432">
                  <c:v>-0.15</c:v>
                </c:pt>
                <c:pt idx="433">
                  <c:v>-7.95</c:v>
                </c:pt>
                <c:pt idx="434">
                  <c:v>-9.75</c:v>
                </c:pt>
                <c:pt idx="435">
                  <c:v>-2.7</c:v>
                </c:pt>
                <c:pt idx="436">
                  <c:v>-40.75</c:v>
                </c:pt>
                <c:pt idx="437">
                  <c:v>11.7</c:v>
                </c:pt>
                <c:pt idx="438">
                  <c:v>6.89</c:v>
                </c:pt>
                <c:pt idx="439">
                  <c:v>4.42</c:v>
                </c:pt>
                <c:pt idx="440">
                  <c:v>5.44</c:v>
                </c:pt>
                <c:pt idx="441">
                  <c:v>7.88</c:v>
                </c:pt>
                <c:pt idx="442">
                  <c:v>-27.19</c:v>
                </c:pt>
                <c:pt idx="443">
                  <c:v>-30.66</c:v>
                </c:pt>
                <c:pt idx="444">
                  <c:v>-34.14</c:v>
                </c:pt>
                <c:pt idx="445">
                  <c:v>-26.97</c:v>
                </c:pt>
                <c:pt idx="446">
                  <c:v>-12.5</c:v>
                </c:pt>
                <c:pt idx="447">
                  <c:v>-52.82</c:v>
                </c:pt>
                <c:pt idx="448">
                  <c:v>-12.91</c:v>
                </c:pt>
                <c:pt idx="449">
                  <c:v>-58.44</c:v>
                </c:pt>
                <c:pt idx="450">
                  <c:v>-10.37</c:v>
                </c:pt>
                <c:pt idx="451">
                  <c:v>-44.99</c:v>
                </c:pt>
                <c:pt idx="452">
                  <c:v>-13.69</c:v>
                </c:pt>
                <c:pt idx="453">
                  <c:v>-52.06</c:v>
                </c:pt>
                <c:pt idx="454">
                  <c:v>-14.21</c:v>
                </c:pt>
                <c:pt idx="455">
                  <c:v>-48.63</c:v>
                </c:pt>
                <c:pt idx="456">
                  <c:v>-18.29</c:v>
                </c:pt>
                <c:pt idx="457">
                  <c:v>-58.09</c:v>
                </c:pt>
                <c:pt idx="458">
                  <c:v>-14.96</c:v>
                </c:pt>
                <c:pt idx="459">
                  <c:v>-50.49</c:v>
                </c:pt>
                <c:pt idx="460">
                  <c:v>-17.989999999999998</c:v>
                </c:pt>
                <c:pt idx="461">
                  <c:v>-54.18</c:v>
                </c:pt>
                <c:pt idx="462">
                  <c:v>-14.91</c:v>
                </c:pt>
                <c:pt idx="463">
                  <c:v>-51.14</c:v>
                </c:pt>
                <c:pt idx="464">
                  <c:v>-15</c:v>
                </c:pt>
                <c:pt idx="465">
                  <c:v>-54.76</c:v>
                </c:pt>
                <c:pt idx="466">
                  <c:v>-18.45</c:v>
                </c:pt>
                <c:pt idx="467">
                  <c:v>-57.02</c:v>
                </c:pt>
                <c:pt idx="468">
                  <c:v>-13.49</c:v>
                </c:pt>
                <c:pt idx="469">
                  <c:v>-52.78</c:v>
                </c:pt>
                <c:pt idx="470">
                  <c:v>-11.2</c:v>
                </c:pt>
                <c:pt idx="471">
                  <c:v>-45.07</c:v>
                </c:pt>
                <c:pt idx="472">
                  <c:v>-13.82</c:v>
                </c:pt>
                <c:pt idx="473">
                  <c:v>-50.88</c:v>
                </c:pt>
                <c:pt idx="474">
                  <c:v>-12.97</c:v>
                </c:pt>
                <c:pt idx="475">
                  <c:v>-56.98</c:v>
                </c:pt>
                <c:pt idx="476">
                  <c:v>-36.049999999999997</c:v>
                </c:pt>
                <c:pt idx="477">
                  <c:v>-30.7</c:v>
                </c:pt>
                <c:pt idx="478">
                  <c:v>-35.32</c:v>
                </c:pt>
                <c:pt idx="479">
                  <c:v>-32.89</c:v>
                </c:pt>
                <c:pt idx="480">
                  <c:v>-36.56</c:v>
                </c:pt>
                <c:pt idx="481">
                  <c:v>-33.67</c:v>
                </c:pt>
                <c:pt idx="482">
                  <c:v>-38.340000000000003</c:v>
                </c:pt>
                <c:pt idx="483">
                  <c:v>-36.19</c:v>
                </c:pt>
                <c:pt idx="484">
                  <c:v>-31.63</c:v>
                </c:pt>
                <c:pt idx="485">
                  <c:v>-29.78</c:v>
                </c:pt>
                <c:pt idx="486">
                  <c:v>-31.49</c:v>
                </c:pt>
                <c:pt idx="487">
                  <c:v>-30.81</c:v>
                </c:pt>
                <c:pt idx="488">
                  <c:v>-36.74</c:v>
                </c:pt>
                <c:pt idx="489">
                  <c:v>-33.5</c:v>
                </c:pt>
                <c:pt idx="490">
                  <c:v>-34.94</c:v>
                </c:pt>
                <c:pt idx="491">
                  <c:v>-33.15</c:v>
                </c:pt>
                <c:pt idx="492">
                  <c:v>-33.22</c:v>
                </c:pt>
                <c:pt idx="493">
                  <c:v>-38.82</c:v>
                </c:pt>
                <c:pt idx="494">
                  <c:v>-34.22</c:v>
                </c:pt>
                <c:pt idx="495">
                  <c:v>-34.22</c:v>
                </c:pt>
                <c:pt idx="496">
                  <c:v>-37.04</c:v>
                </c:pt>
                <c:pt idx="497">
                  <c:v>-37.270000000000003</c:v>
                </c:pt>
                <c:pt idx="498">
                  <c:v>-32.86</c:v>
                </c:pt>
                <c:pt idx="499">
                  <c:v>-34.130000000000003</c:v>
                </c:pt>
                <c:pt idx="500">
                  <c:v>-39.53</c:v>
                </c:pt>
                <c:pt idx="501">
                  <c:v>-34.56</c:v>
                </c:pt>
                <c:pt idx="502">
                  <c:v>-34.700000000000003</c:v>
                </c:pt>
                <c:pt idx="503">
                  <c:v>-36.119999999999997</c:v>
                </c:pt>
                <c:pt idx="504">
                  <c:v>-33.11</c:v>
                </c:pt>
                <c:pt idx="505">
                  <c:v>-12.2</c:v>
                </c:pt>
                <c:pt idx="506">
                  <c:v>-13.95</c:v>
                </c:pt>
                <c:pt idx="507">
                  <c:v>-11.64</c:v>
                </c:pt>
                <c:pt idx="508">
                  <c:v>-39.619999999999997</c:v>
                </c:pt>
                <c:pt idx="509">
                  <c:v>-46.34</c:v>
                </c:pt>
                <c:pt idx="510">
                  <c:v>-55.98</c:v>
                </c:pt>
                <c:pt idx="511">
                  <c:v>-60.74</c:v>
                </c:pt>
                <c:pt idx="512">
                  <c:v>-46.82</c:v>
                </c:pt>
                <c:pt idx="513">
                  <c:v>-42.38</c:v>
                </c:pt>
                <c:pt idx="514">
                  <c:v>-47.2</c:v>
                </c:pt>
                <c:pt idx="515">
                  <c:v>-42.96</c:v>
                </c:pt>
                <c:pt idx="516">
                  <c:v>-65.16</c:v>
                </c:pt>
                <c:pt idx="517">
                  <c:v>-61.68</c:v>
                </c:pt>
                <c:pt idx="518">
                  <c:v>-66.709999999999994</c:v>
                </c:pt>
                <c:pt idx="519">
                  <c:v>-79.67</c:v>
                </c:pt>
                <c:pt idx="520">
                  <c:v>-64.209999999999994</c:v>
                </c:pt>
                <c:pt idx="521">
                  <c:v>-68.63</c:v>
                </c:pt>
                <c:pt idx="522">
                  <c:v>-68.09</c:v>
                </c:pt>
                <c:pt idx="523">
                  <c:v>-61.09</c:v>
                </c:pt>
                <c:pt idx="524">
                  <c:v>-74.38</c:v>
                </c:pt>
                <c:pt idx="525">
                  <c:v>-60.28</c:v>
                </c:pt>
                <c:pt idx="526">
                  <c:v>-67.73</c:v>
                </c:pt>
                <c:pt idx="527">
                  <c:v>-77.47</c:v>
                </c:pt>
                <c:pt idx="528">
                  <c:v>-82.29</c:v>
                </c:pt>
                <c:pt idx="529">
                  <c:v>-66.91</c:v>
                </c:pt>
                <c:pt idx="530">
                  <c:v>-70.19</c:v>
                </c:pt>
                <c:pt idx="531">
                  <c:v>-70.09</c:v>
                </c:pt>
                <c:pt idx="532">
                  <c:v>-64.760000000000005</c:v>
                </c:pt>
                <c:pt idx="533">
                  <c:v>-78.63</c:v>
                </c:pt>
                <c:pt idx="534">
                  <c:v>-62.74</c:v>
                </c:pt>
                <c:pt idx="535">
                  <c:v>-65.989999999999995</c:v>
                </c:pt>
                <c:pt idx="536">
                  <c:v>-80.87</c:v>
                </c:pt>
                <c:pt idx="537">
                  <c:v>-84.94</c:v>
                </c:pt>
                <c:pt idx="538">
                  <c:v>-67.3</c:v>
                </c:pt>
                <c:pt idx="539">
                  <c:v>-72.09</c:v>
                </c:pt>
                <c:pt idx="540">
                  <c:v>-58.72</c:v>
                </c:pt>
                <c:pt idx="541">
                  <c:v>-66.7</c:v>
                </c:pt>
                <c:pt idx="542">
                  <c:v>-80.849999999999994</c:v>
                </c:pt>
                <c:pt idx="543">
                  <c:v>-66.180000000000007</c:v>
                </c:pt>
                <c:pt idx="544">
                  <c:v>-65.430000000000007</c:v>
                </c:pt>
                <c:pt idx="545">
                  <c:v>-31.81</c:v>
                </c:pt>
                <c:pt idx="546">
                  <c:v>-31.25</c:v>
                </c:pt>
                <c:pt idx="547">
                  <c:v>-33.409999999999997</c:v>
                </c:pt>
                <c:pt idx="548">
                  <c:v>-30.87</c:v>
                </c:pt>
                <c:pt idx="549">
                  <c:v>-35.32</c:v>
                </c:pt>
                <c:pt idx="550">
                  <c:v>-36.950000000000003</c:v>
                </c:pt>
                <c:pt idx="551">
                  <c:v>-34.520000000000003</c:v>
                </c:pt>
                <c:pt idx="552">
                  <c:v>-35.770000000000003</c:v>
                </c:pt>
                <c:pt idx="553">
                  <c:v>-30.6</c:v>
                </c:pt>
                <c:pt idx="554">
                  <c:v>-32.450000000000003</c:v>
                </c:pt>
                <c:pt idx="555">
                  <c:v>-24.71</c:v>
                </c:pt>
                <c:pt idx="556">
                  <c:v>52.41</c:v>
                </c:pt>
                <c:pt idx="557">
                  <c:v>43.74</c:v>
                </c:pt>
                <c:pt idx="558">
                  <c:v>-31.18</c:v>
                </c:pt>
                <c:pt idx="559">
                  <c:v>49.12</c:v>
                </c:pt>
                <c:pt idx="560">
                  <c:v>-82.09</c:v>
                </c:pt>
                <c:pt idx="561">
                  <c:v>-87.3</c:v>
                </c:pt>
                <c:pt idx="562">
                  <c:v>-82.94</c:v>
                </c:pt>
                <c:pt idx="563">
                  <c:v>-87.29</c:v>
                </c:pt>
                <c:pt idx="564">
                  <c:v>-85.73</c:v>
                </c:pt>
                <c:pt idx="565">
                  <c:v>-92.94</c:v>
                </c:pt>
                <c:pt idx="566">
                  <c:v>-88.61</c:v>
                </c:pt>
                <c:pt idx="567">
                  <c:v>-91.73</c:v>
                </c:pt>
                <c:pt idx="568">
                  <c:v>-91.75</c:v>
                </c:pt>
                <c:pt idx="569">
                  <c:v>-83.31</c:v>
                </c:pt>
                <c:pt idx="570">
                  <c:v>-84.9</c:v>
                </c:pt>
                <c:pt idx="571">
                  <c:v>-85.81</c:v>
                </c:pt>
                <c:pt idx="572">
                  <c:v>-56.27</c:v>
                </c:pt>
                <c:pt idx="573">
                  <c:v>-62.12</c:v>
                </c:pt>
                <c:pt idx="574">
                  <c:v>21.6</c:v>
                </c:pt>
                <c:pt idx="575">
                  <c:v>30.79</c:v>
                </c:pt>
                <c:pt idx="576">
                  <c:v>30.74</c:v>
                </c:pt>
                <c:pt idx="577">
                  <c:v>-6.74</c:v>
                </c:pt>
                <c:pt idx="578">
                  <c:v>-6.21</c:v>
                </c:pt>
                <c:pt idx="579">
                  <c:v>-8.14</c:v>
                </c:pt>
                <c:pt idx="580">
                  <c:v>-40.43</c:v>
                </c:pt>
                <c:pt idx="581">
                  <c:v>-25</c:v>
                </c:pt>
                <c:pt idx="582">
                  <c:v>-7.18</c:v>
                </c:pt>
                <c:pt idx="583">
                  <c:v>-44.5</c:v>
                </c:pt>
                <c:pt idx="584">
                  <c:v>-26.63</c:v>
                </c:pt>
                <c:pt idx="585">
                  <c:v>-35.72</c:v>
                </c:pt>
                <c:pt idx="586">
                  <c:v>-54.93</c:v>
                </c:pt>
                <c:pt idx="587">
                  <c:v>-77.61</c:v>
                </c:pt>
                <c:pt idx="588">
                  <c:v>-35.21</c:v>
                </c:pt>
                <c:pt idx="589">
                  <c:v>-20.38</c:v>
                </c:pt>
                <c:pt idx="590">
                  <c:v>-25.04</c:v>
                </c:pt>
                <c:pt idx="591">
                  <c:v>-24.24</c:v>
                </c:pt>
                <c:pt idx="592">
                  <c:v>-4.84</c:v>
                </c:pt>
                <c:pt idx="593">
                  <c:v>-46.97</c:v>
                </c:pt>
                <c:pt idx="594">
                  <c:v>-5.84</c:v>
                </c:pt>
                <c:pt idx="595">
                  <c:v>-46.69</c:v>
                </c:pt>
                <c:pt idx="596">
                  <c:v>-7.13</c:v>
                </c:pt>
                <c:pt idx="597">
                  <c:v>-46.77</c:v>
                </c:pt>
                <c:pt idx="598">
                  <c:v>-43.04</c:v>
                </c:pt>
                <c:pt idx="599">
                  <c:v>-9.86</c:v>
                </c:pt>
                <c:pt idx="600">
                  <c:v>-49.02</c:v>
                </c:pt>
                <c:pt idx="601">
                  <c:v>-11.07</c:v>
                </c:pt>
                <c:pt idx="602">
                  <c:v>-49.01</c:v>
                </c:pt>
                <c:pt idx="603">
                  <c:v>-7.53</c:v>
                </c:pt>
                <c:pt idx="604">
                  <c:v>-46.33</c:v>
                </c:pt>
                <c:pt idx="605">
                  <c:v>-6.39</c:v>
                </c:pt>
                <c:pt idx="606">
                  <c:v>-45.76</c:v>
                </c:pt>
                <c:pt idx="607">
                  <c:v>-10.27</c:v>
                </c:pt>
                <c:pt idx="608">
                  <c:v>-49.93</c:v>
                </c:pt>
                <c:pt idx="609">
                  <c:v>-27.03</c:v>
                </c:pt>
                <c:pt idx="610">
                  <c:v>-28.69</c:v>
                </c:pt>
                <c:pt idx="611">
                  <c:v>-25.91</c:v>
                </c:pt>
                <c:pt idx="612">
                  <c:v>-27.85</c:v>
                </c:pt>
                <c:pt idx="613">
                  <c:v>-29.91</c:v>
                </c:pt>
                <c:pt idx="614">
                  <c:v>-28.24</c:v>
                </c:pt>
                <c:pt idx="615">
                  <c:v>-27.84</c:v>
                </c:pt>
                <c:pt idx="616">
                  <c:v>-27.37</c:v>
                </c:pt>
                <c:pt idx="617">
                  <c:v>-29.92</c:v>
                </c:pt>
                <c:pt idx="618">
                  <c:v>-25.73</c:v>
                </c:pt>
                <c:pt idx="619">
                  <c:v>-30.67</c:v>
                </c:pt>
                <c:pt idx="620">
                  <c:v>-32.29</c:v>
                </c:pt>
                <c:pt idx="621">
                  <c:v>-34.6</c:v>
                </c:pt>
                <c:pt idx="622">
                  <c:v>-54.21</c:v>
                </c:pt>
                <c:pt idx="623">
                  <c:v>-37.75</c:v>
                </c:pt>
                <c:pt idx="624">
                  <c:v>-40.659999999999997</c:v>
                </c:pt>
                <c:pt idx="625">
                  <c:v>-55.41</c:v>
                </c:pt>
                <c:pt idx="626">
                  <c:v>-60.98</c:v>
                </c:pt>
                <c:pt idx="627">
                  <c:v>-72.959999999999994</c:v>
                </c:pt>
                <c:pt idx="628">
                  <c:v>-57.94</c:v>
                </c:pt>
                <c:pt idx="629">
                  <c:v>-57.03</c:v>
                </c:pt>
                <c:pt idx="630">
                  <c:v>-53.05</c:v>
                </c:pt>
                <c:pt idx="631">
                  <c:v>-55.49</c:v>
                </c:pt>
                <c:pt idx="632">
                  <c:v>-76.33</c:v>
                </c:pt>
                <c:pt idx="633">
                  <c:v>-60.08</c:v>
                </c:pt>
                <c:pt idx="634">
                  <c:v>-59</c:v>
                </c:pt>
                <c:pt idx="635">
                  <c:v>-57.08</c:v>
                </c:pt>
                <c:pt idx="636">
                  <c:v>-55.93</c:v>
                </c:pt>
                <c:pt idx="637">
                  <c:v>-75.959999999999994</c:v>
                </c:pt>
                <c:pt idx="638">
                  <c:v>-61.95</c:v>
                </c:pt>
                <c:pt idx="639">
                  <c:v>-23.72</c:v>
                </c:pt>
                <c:pt idx="640">
                  <c:v>-79.260000000000005</c:v>
                </c:pt>
                <c:pt idx="641">
                  <c:v>-84.06</c:v>
                </c:pt>
                <c:pt idx="642">
                  <c:v>-86.03</c:v>
                </c:pt>
                <c:pt idx="643">
                  <c:v>-85.54</c:v>
                </c:pt>
                <c:pt idx="644">
                  <c:v>-80.83</c:v>
                </c:pt>
                <c:pt idx="645">
                  <c:v>-83.77</c:v>
                </c:pt>
                <c:pt idx="646">
                  <c:v>3.62</c:v>
                </c:pt>
                <c:pt idx="647">
                  <c:v>-0.18</c:v>
                </c:pt>
                <c:pt idx="648">
                  <c:v>-39.979999999999997</c:v>
                </c:pt>
                <c:pt idx="649">
                  <c:v>9.1</c:v>
                </c:pt>
                <c:pt idx="650">
                  <c:v>6.61</c:v>
                </c:pt>
                <c:pt idx="651">
                  <c:v>6.4</c:v>
                </c:pt>
                <c:pt idx="652">
                  <c:v>-24.72</c:v>
                </c:pt>
                <c:pt idx="653">
                  <c:v>-29.21</c:v>
                </c:pt>
                <c:pt idx="654">
                  <c:v>-30.21</c:v>
                </c:pt>
                <c:pt idx="655">
                  <c:v>-8.1300000000000008</c:v>
                </c:pt>
                <c:pt idx="656">
                  <c:v>-50.84</c:v>
                </c:pt>
                <c:pt idx="657">
                  <c:v>-9.36</c:v>
                </c:pt>
                <c:pt idx="658">
                  <c:v>-51.59</c:v>
                </c:pt>
                <c:pt idx="659">
                  <c:v>-10.99</c:v>
                </c:pt>
                <c:pt idx="660">
                  <c:v>-51.56</c:v>
                </c:pt>
                <c:pt idx="661">
                  <c:v>-11.29</c:v>
                </c:pt>
                <c:pt idx="662">
                  <c:v>-47.28</c:v>
                </c:pt>
                <c:pt idx="663">
                  <c:v>-14.24</c:v>
                </c:pt>
                <c:pt idx="664">
                  <c:v>-53.48</c:v>
                </c:pt>
                <c:pt idx="665">
                  <c:v>-14.67</c:v>
                </c:pt>
                <c:pt idx="666">
                  <c:v>-55.09</c:v>
                </c:pt>
                <c:pt idx="667">
                  <c:v>-16.59</c:v>
                </c:pt>
                <c:pt idx="668">
                  <c:v>-57.03</c:v>
                </c:pt>
                <c:pt idx="669">
                  <c:v>-12.45</c:v>
                </c:pt>
                <c:pt idx="670">
                  <c:v>-49.53</c:v>
                </c:pt>
                <c:pt idx="671">
                  <c:v>-14.67</c:v>
                </c:pt>
                <c:pt idx="672">
                  <c:v>-53.3</c:v>
                </c:pt>
                <c:pt idx="673">
                  <c:v>-16.16</c:v>
                </c:pt>
                <c:pt idx="674">
                  <c:v>-55.49</c:v>
                </c:pt>
                <c:pt idx="675">
                  <c:v>-16.71</c:v>
                </c:pt>
                <c:pt idx="676">
                  <c:v>-54.84</c:v>
                </c:pt>
                <c:pt idx="677">
                  <c:v>-12.96</c:v>
                </c:pt>
                <c:pt idx="678">
                  <c:v>-50.46</c:v>
                </c:pt>
                <c:pt idx="679">
                  <c:v>-31.87</c:v>
                </c:pt>
                <c:pt idx="680">
                  <c:v>-33.119999999999997</c:v>
                </c:pt>
                <c:pt idx="681">
                  <c:v>-34.5</c:v>
                </c:pt>
                <c:pt idx="682">
                  <c:v>-32.659999999999997</c:v>
                </c:pt>
                <c:pt idx="683">
                  <c:v>-34.76</c:v>
                </c:pt>
                <c:pt idx="684">
                  <c:v>-36.700000000000003</c:v>
                </c:pt>
                <c:pt idx="685">
                  <c:v>-34.770000000000003</c:v>
                </c:pt>
                <c:pt idx="686">
                  <c:v>-33.700000000000003</c:v>
                </c:pt>
                <c:pt idx="687">
                  <c:v>-35.909999999999997</c:v>
                </c:pt>
                <c:pt idx="688">
                  <c:v>-31.71</c:v>
                </c:pt>
                <c:pt idx="689">
                  <c:v>-32.74</c:v>
                </c:pt>
                <c:pt idx="690">
                  <c:v>-35.229999999999997</c:v>
                </c:pt>
                <c:pt idx="691">
                  <c:v>-31.42</c:v>
                </c:pt>
                <c:pt idx="692">
                  <c:v>-36.61</c:v>
                </c:pt>
                <c:pt idx="693">
                  <c:v>-34.11</c:v>
                </c:pt>
                <c:pt idx="694">
                  <c:v>-36.85</c:v>
                </c:pt>
                <c:pt idx="695">
                  <c:v>-39.42</c:v>
                </c:pt>
                <c:pt idx="696">
                  <c:v>-37.43</c:v>
                </c:pt>
                <c:pt idx="697">
                  <c:v>-35.229999999999997</c:v>
                </c:pt>
                <c:pt idx="698">
                  <c:v>-38.299999999999997</c:v>
                </c:pt>
                <c:pt idx="699">
                  <c:v>-37.68</c:v>
                </c:pt>
                <c:pt idx="700">
                  <c:v>-35.909999999999997</c:v>
                </c:pt>
                <c:pt idx="701">
                  <c:v>-32.159999999999997</c:v>
                </c:pt>
                <c:pt idx="702">
                  <c:v>-9.5399999999999991</c:v>
                </c:pt>
                <c:pt idx="703">
                  <c:v>-11.83</c:v>
                </c:pt>
                <c:pt idx="704">
                  <c:v>-12.1</c:v>
                </c:pt>
                <c:pt idx="705">
                  <c:v>-37.909999999999997</c:v>
                </c:pt>
                <c:pt idx="706">
                  <c:v>-40.090000000000003</c:v>
                </c:pt>
                <c:pt idx="707">
                  <c:v>-59.72</c:v>
                </c:pt>
                <c:pt idx="708">
                  <c:v>-42.96</c:v>
                </c:pt>
                <c:pt idx="709">
                  <c:v>-46.33</c:v>
                </c:pt>
                <c:pt idx="710">
                  <c:v>-64.77</c:v>
                </c:pt>
                <c:pt idx="711">
                  <c:v>-43.48</c:v>
                </c:pt>
                <c:pt idx="712">
                  <c:v>-61.33</c:v>
                </c:pt>
                <c:pt idx="713">
                  <c:v>-66.23</c:v>
                </c:pt>
                <c:pt idx="714">
                  <c:v>-84.01</c:v>
                </c:pt>
                <c:pt idx="715">
                  <c:v>-63.96</c:v>
                </c:pt>
                <c:pt idx="716">
                  <c:v>-68.44</c:v>
                </c:pt>
                <c:pt idx="717">
                  <c:v>-81.02</c:v>
                </c:pt>
                <c:pt idx="718">
                  <c:v>-64.540000000000006</c:v>
                </c:pt>
                <c:pt idx="719">
                  <c:v>-62.78</c:v>
                </c:pt>
                <c:pt idx="720">
                  <c:v>-61.02</c:v>
                </c:pt>
                <c:pt idx="721">
                  <c:v>-81.87</c:v>
                </c:pt>
                <c:pt idx="722">
                  <c:v>-65.48</c:v>
                </c:pt>
                <c:pt idx="723">
                  <c:v>-70.489999999999995</c:v>
                </c:pt>
                <c:pt idx="724">
                  <c:v>-82.72</c:v>
                </c:pt>
                <c:pt idx="725">
                  <c:v>-68.290000000000006</c:v>
                </c:pt>
                <c:pt idx="726">
                  <c:v>-66.099999999999994</c:v>
                </c:pt>
                <c:pt idx="727">
                  <c:v>-63.35</c:v>
                </c:pt>
                <c:pt idx="728">
                  <c:v>-61.33</c:v>
                </c:pt>
                <c:pt idx="729">
                  <c:v>-81.150000000000006</c:v>
                </c:pt>
                <c:pt idx="730">
                  <c:v>-67.150000000000006</c:v>
                </c:pt>
                <c:pt idx="731">
                  <c:v>-86.01</c:v>
                </c:pt>
                <c:pt idx="732">
                  <c:v>-66.94</c:v>
                </c:pt>
                <c:pt idx="733">
                  <c:v>-64.790000000000006</c:v>
                </c:pt>
                <c:pt idx="734">
                  <c:v>-63.25</c:v>
                </c:pt>
                <c:pt idx="735">
                  <c:v>-29.31</c:v>
                </c:pt>
                <c:pt idx="736">
                  <c:v>-29.96</c:v>
                </c:pt>
                <c:pt idx="737">
                  <c:v>-32.04</c:v>
                </c:pt>
                <c:pt idx="738">
                  <c:v>-34.159999999999997</c:v>
                </c:pt>
                <c:pt idx="739">
                  <c:v>-34.700000000000003</c:v>
                </c:pt>
                <c:pt idx="740">
                  <c:v>-32.979999999999997</c:v>
                </c:pt>
                <c:pt idx="741">
                  <c:v>-31.55</c:v>
                </c:pt>
                <c:pt idx="742">
                  <c:v>-34.83</c:v>
                </c:pt>
                <c:pt idx="743">
                  <c:v>-32.64</c:v>
                </c:pt>
                <c:pt idx="744">
                  <c:v>-80.66</c:v>
                </c:pt>
                <c:pt idx="745">
                  <c:v>-83.21</c:v>
                </c:pt>
                <c:pt idx="746">
                  <c:v>-86.75</c:v>
                </c:pt>
                <c:pt idx="747">
                  <c:v>-85.01</c:v>
                </c:pt>
                <c:pt idx="748">
                  <c:v>-89.05</c:v>
                </c:pt>
                <c:pt idx="749">
                  <c:v>-92.25</c:v>
                </c:pt>
                <c:pt idx="750">
                  <c:v>-95.46</c:v>
                </c:pt>
                <c:pt idx="751">
                  <c:v>-87.78</c:v>
                </c:pt>
                <c:pt idx="752">
                  <c:v>-89.13</c:v>
                </c:pt>
                <c:pt idx="753">
                  <c:v>-89.28</c:v>
                </c:pt>
                <c:pt idx="754">
                  <c:v>-92.35</c:v>
                </c:pt>
                <c:pt idx="755">
                  <c:v>-90.77</c:v>
                </c:pt>
                <c:pt idx="756">
                  <c:v>27.14</c:v>
                </c:pt>
                <c:pt idx="757">
                  <c:v>25.15</c:v>
                </c:pt>
                <c:pt idx="758">
                  <c:v>-2.46</c:v>
                </c:pt>
                <c:pt idx="759">
                  <c:v>-7.82</c:v>
                </c:pt>
                <c:pt idx="760">
                  <c:v>-6.07</c:v>
                </c:pt>
                <c:pt idx="761">
                  <c:v>-44.14</c:v>
                </c:pt>
                <c:pt idx="762">
                  <c:v>4.13</c:v>
                </c:pt>
                <c:pt idx="763">
                  <c:v>2.4700000000000002</c:v>
                </c:pt>
                <c:pt idx="764">
                  <c:v>1.98</c:v>
                </c:pt>
                <c:pt idx="765">
                  <c:v>-29.01</c:v>
                </c:pt>
                <c:pt idx="766">
                  <c:v>-31.79</c:v>
                </c:pt>
                <c:pt idx="767">
                  <c:v>-32.92</c:v>
                </c:pt>
                <c:pt idx="768">
                  <c:v>-34.42</c:v>
                </c:pt>
                <c:pt idx="769">
                  <c:v>-12.71</c:v>
                </c:pt>
                <c:pt idx="770">
                  <c:v>-54.27</c:v>
                </c:pt>
                <c:pt idx="771">
                  <c:v>-13.28</c:v>
                </c:pt>
                <c:pt idx="772">
                  <c:v>-55.02</c:v>
                </c:pt>
                <c:pt idx="773">
                  <c:v>-14.52</c:v>
                </c:pt>
                <c:pt idx="774">
                  <c:v>-55.78</c:v>
                </c:pt>
                <c:pt idx="775">
                  <c:v>-14.93</c:v>
                </c:pt>
                <c:pt idx="776">
                  <c:v>-50.81</c:v>
                </c:pt>
                <c:pt idx="777">
                  <c:v>-16.899999999999999</c:v>
                </c:pt>
                <c:pt idx="778">
                  <c:v>-56.93</c:v>
                </c:pt>
                <c:pt idx="779">
                  <c:v>-17.940000000000001</c:v>
                </c:pt>
                <c:pt idx="780">
                  <c:v>-59.31</c:v>
                </c:pt>
                <c:pt idx="781">
                  <c:v>-19.45</c:v>
                </c:pt>
                <c:pt idx="782">
                  <c:v>-60.74</c:v>
                </c:pt>
                <c:pt idx="783">
                  <c:v>-16.5</c:v>
                </c:pt>
                <c:pt idx="784">
                  <c:v>-53.45</c:v>
                </c:pt>
                <c:pt idx="785">
                  <c:v>-18.98</c:v>
                </c:pt>
                <c:pt idx="786">
                  <c:v>-56.85</c:v>
                </c:pt>
                <c:pt idx="787">
                  <c:v>-19.190000000000001</c:v>
                </c:pt>
                <c:pt idx="788">
                  <c:v>-59.13</c:v>
                </c:pt>
                <c:pt idx="789">
                  <c:v>-19.059999999999999</c:v>
                </c:pt>
                <c:pt idx="790">
                  <c:v>-60.75</c:v>
                </c:pt>
                <c:pt idx="791">
                  <c:v>-21.24</c:v>
                </c:pt>
                <c:pt idx="792">
                  <c:v>-60.39</c:v>
                </c:pt>
                <c:pt idx="793">
                  <c:v>-17.09</c:v>
                </c:pt>
                <c:pt idx="794">
                  <c:v>-55.12</c:v>
                </c:pt>
                <c:pt idx="795">
                  <c:v>-20.36</c:v>
                </c:pt>
                <c:pt idx="796">
                  <c:v>-57.87</c:v>
                </c:pt>
                <c:pt idx="797">
                  <c:v>-19.559999999999999</c:v>
                </c:pt>
                <c:pt idx="798">
                  <c:v>-58.77</c:v>
                </c:pt>
                <c:pt idx="799">
                  <c:v>-36.14</c:v>
                </c:pt>
                <c:pt idx="800">
                  <c:v>-36.65</c:v>
                </c:pt>
                <c:pt idx="801">
                  <c:v>-38.200000000000003</c:v>
                </c:pt>
                <c:pt idx="802">
                  <c:v>-37.72</c:v>
                </c:pt>
                <c:pt idx="803">
                  <c:v>-39.65</c:v>
                </c:pt>
                <c:pt idx="804">
                  <c:v>-41.88</c:v>
                </c:pt>
                <c:pt idx="805">
                  <c:v>-42.39</c:v>
                </c:pt>
                <c:pt idx="806">
                  <c:v>-38.1</c:v>
                </c:pt>
                <c:pt idx="807">
                  <c:v>-40.700000000000003</c:v>
                </c:pt>
                <c:pt idx="808">
                  <c:v>-37.520000000000003</c:v>
                </c:pt>
                <c:pt idx="809">
                  <c:v>-42.12</c:v>
                </c:pt>
                <c:pt idx="810">
                  <c:v>-38.44</c:v>
                </c:pt>
                <c:pt idx="811">
                  <c:v>-39.86</c:v>
                </c:pt>
                <c:pt idx="812">
                  <c:v>-36.35</c:v>
                </c:pt>
                <c:pt idx="813">
                  <c:v>-40.98</c:v>
                </c:pt>
                <c:pt idx="814">
                  <c:v>-42.66</c:v>
                </c:pt>
                <c:pt idx="815">
                  <c:v>-41.78</c:v>
                </c:pt>
                <c:pt idx="816">
                  <c:v>-44</c:v>
                </c:pt>
                <c:pt idx="817">
                  <c:v>-46.2</c:v>
                </c:pt>
                <c:pt idx="818">
                  <c:v>-39.26</c:v>
                </c:pt>
                <c:pt idx="819">
                  <c:v>-43.85</c:v>
                </c:pt>
                <c:pt idx="820">
                  <c:v>-43.71</c:v>
                </c:pt>
                <c:pt idx="821">
                  <c:v>-46.9</c:v>
                </c:pt>
                <c:pt idx="822">
                  <c:v>-42.6</c:v>
                </c:pt>
                <c:pt idx="823">
                  <c:v>-43.92</c:v>
                </c:pt>
                <c:pt idx="824">
                  <c:v>-40.71</c:v>
                </c:pt>
                <c:pt idx="825">
                  <c:v>-40.630000000000003</c:v>
                </c:pt>
                <c:pt idx="826">
                  <c:v>-42.34</c:v>
                </c:pt>
                <c:pt idx="827">
                  <c:v>-37.08</c:v>
                </c:pt>
                <c:pt idx="828">
                  <c:v>-39.369999999999997</c:v>
                </c:pt>
                <c:pt idx="829">
                  <c:v>-44.12</c:v>
                </c:pt>
                <c:pt idx="830">
                  <c:v>-45.39</c:v>
                </c:pt>
                <c:pt idx="831">
                  <c:v>-42.72</c:v>
                </c:pt>
                <c:pt idx="832">
                  <c:v>-41.82</c:v>
                </c:pt>
                <c:pt idx="833">
                  <c:v>-17.5</c:v>
                </c:pt>
                <c:pt idx="834">
                  <c:v>-42.35</c:v>
                </c:pt>
                <c:pt idx="835">
                  <c:v>-44.81</c:v>
                </c:pt>
                <c:pt idx="836">
                  <c:v>-63.97</c:v>
                </c:pt>
                <c:pt idx="837">
                  <c:v>-47.32</c:v>
                </c:pt>
                <c:pt idx="838">
                  <c:v>-50.88</c:v>
                </c:pt>
                <c:pt idx="839">
                  <c:v>-68.72</c:v>
                </c:pt>
                <c:pt idx="840">
                  <c:v>-47.79</c:v>
                </c:pt>
                <c:pt idx="841">
                  <c:v>-51.08</c:v>
                </c:pt>
                <c:pt idx="842">
                  <c:v>-65.58</c:v>
                </c:pt>
                <c:pt idx="843">
                  <c:v>-71.150000000000006</c:v>
                </c:pt>
                <c:pt idx="844">
                  <c:v>-88.76</c:v>
                </c:pt>
                <c:pt idx="845">
                  <c:v>-68.86</c:v>
                </c:pt>
                <c:pt idx="846">
                  <c:v>-73.63</c:v>
                </c:pt>
                <c:pt idx="847">
                  <c:v>-91.1</c:v>
                </c:pt>
                <c:pt idx="848">
                  <c:v>-69.41</c:v>
                </c:pt>
                <c:pt idx="849">
                  <c:v>-73.42</c:v>
                </c:pt>
                <c:pt idx="850">
                  <c:v>-85.77</c:v>
                </c:pt>
                <c:pt idx="851">
                  <c:v>-66.709999999999994</c:v>
                </c:pt>
                <c:pt idx="852">
                  <c:v>-86.26</c:v>
                </c:pt>
                <c:pt idx="853">
                  <c:v>-70.069999999999993</c:v>
                </c:pt>
                <c:pt idx="854">
                  <c:v>-75.88</c:v>
                </c:pt>
                <c:pt idx="855">
                  <c:v>-92.37</c:v>
                </c:pt>
                <c:pt idx="856">
                  <c:v>-72.760000000000005</c:v>
                </c:pt>
                <c:pt idx="857">
                  <c:v>-76.56</c:v>
                </c:pt>
                <c:pt idx="858">
                  <c:v>-89.15</c:v>
                </c:pt>
                <c:pt idx="859">
                  <c:v>-73.739999999999995</c:v>
                </c:pt>
                <c:pt idx="860">
                  <c:v>-72.31</c:v>
                </c:pt>
                <c:pt idx="861">
                  <c:v>-66.14</c:v>
                </c:pt>
                <c:pt idx="862">
                  <c:v>-85.76</c:v>
                </c:pt>
                <c:pt idx="863">
                  <c:v>-72.02</c:v>
                </c:pt>
                <c:pt idx="864">
                  <c:v>-90.65</c:v>
                </c:pt>
                <c:pt idx="865">
                  <c:v>-71.22</c:v>
                </c:pt>
                <c:pt idx="866">
                  <c:v>-76.010000000000005</c:v>
                </c:pt>
                <c:pt idx="867">
                  <c:v>-87.65</c:v>
                </c:pt>
                <c:pt idx="868">
                  <c:v>-73.489999999999995</c:v>
                </c:pt>
                <c:pt idx="869">
                  <c:v>-71.709999999999994</c:v>
                </c:pt>
                <c:pt idx="870">
                  <c:v>-68.37</c:v>
                </c:pt>
                <c:pt idx="871">
                  <c:v>-68.22</c:v>
                </c:pt>
                <c:pt idx="872">
                  <c:v>-70.06</c:v>
                </c:pt>
                <c:pt idx="873">
                  <c:v>-71.33</c:v>
                </c:pt>
                <c:pt idx="874">
                  <c:v>-90.6</c:v>
                </c:pt>
                <c:pt idx="875">
                  <c:v>-72.86</c:v>
                </c:pt>
                <c:pt idx="876">
                  <c:v>-35.25</c:v>
                </c:pt>
                <c:pt idx="877">
                  <c:v>-36.450000000000003</c:v>
                </c:pt>
                <c:pt idx="878">
                  <c:v>-39.04</c:v>
                </c:pt>
                <c:pt idx="879">
                  <c:v>-39.479999999999997</c:v>
                </c:pt>
                <c:pt idx="880">
                  <c:v>-41.17</c:v>
                </c:pt>
                <c:pt idx="881">
                  <c:v>-39.46</c:v>
                </c:pt>
                <c:pt idx="882">
                  <c:v>-40.22</c:v>
                </c:pt>
                <c:pt idx="883">
                  <c:v>-38.590000000000003</c:v>
                </c:pt>
                <c:pt idx="884">
                  <c:v>35.270000000000003</c:v>
                </c:pt>
                <c:pt idx="885">
                  <c:v>-34.68</c:v>
                </c:pt>
                <c:pt idx="886">
                  <c:v>-84.93</c:v>
                </c:pt>
                <c:pt idx="887">
                  <c:v>-86.68</c:v>
                </c:pt>
                <c:pt idx="888">
                  <c:v>-91</c:v>
                </c:pt>
                <c:pt idx="889">
                  <c:v>-89.47</c:v>
                </c:pt>
                <c:pt idx="890">
                  <c:v>-93.48</c:v>
                </c:pt>
                <c:pt idx="891">
                  <c:v>-96.18</c:v>
                </c:pt>
                <c:pt idx="892">
                  <c:v>-100.12</c:v>
                </c:pt>
                <c:pt idx="893">
                  <c:v>-92.84</c:v>
                </c:pt>
                <c:pt idx="894">
                  <c:v>-93.7</c:v>
                </c:pt>
                <c:pt idx="895">
                  <c:v>-93.72</c:v>
                </c:pt>
                <c:pt idx="896">
                  <c:v>-97.43</c:v>
                </c:pt>
                <c:pt idx="897">
                  <c:v>-99.19</c:v>
                </c:pt>
                <c:pt idx="898">
                  <c:v>-96.01</c:v>
                </c:pt>
                <c:pt idx="899">
                  <c:v>-97.24</c:v>
                </c:pt>
                <c:pt idx="900">
                  <c:v>-93.81</c:v>
                </c:pt>
                <c:pt idx="901">
                  <c:v>-59.62</c:v>
                </c:pt>
                <c:pt idx="902">
                  <c:v>21.14</c:v>
                </c:pt>
                <c:pt idx="903">
                  <c:v>20.65</c:v>
                </c:pt>
                <c:pt idx="904">
                  <c:v>-7.6</c:v>
                </c:pt>
                <c:pt idx="905">
                  <c:v>-13</c:v>
                </c:pt>
                <c:pt idx="906">
                  <c:v>-12.53</c:v>
                </c:pt>
                <c:pt idx="907">
                  <c:v>-21.87</c:v>
                </c:pt>
                <c:pt idx="908">
                  <c:v>-43.33</c:v>
                </c:pt>
                <c:pt idx="909">
                  <c:v>-42.23</c:v>
                </c:pt>
                <c:pt idx="910">
                  <c:v>10.78</c:v>
                </c:pt>
                <c:pt idx="911">
                  <c:v>28.56</c:v>
                </c:pt>
                <c:pt idx="912">
                  <c:v>15.24</c:v>
                </c:pt>
                <c:pt idx="913">
                  <c:v>15.14</c:v>
                </c:pt>
                <c:pt idx="914">
                  <c:v>-17.09</c:v>
                </c:pt>
                <c:pt idx="915">
                  <c:v>-17.47</c:v>
                </c:pt>
                <c:pt idx="916">
                  <c:v>34.28</c:v>
                </c:pt>
                <c:pt idx="917">
                  <c:v>35.99</c:v>
                </c:pt>
                <c:pt idx="918">
                  <c:v>35.29</c:v>
                </c:pt>
                <c:pt idx="919">
                  <c:v>33.64</c:v>
                </c:pt>
                <c:pt idx="920">
                  <c:v>-24.87</c:v>
                </c:pt>
                <c:pt idx="921">
                  <c:v>33.86</c:v>
                </c:pt>
                <c:pt idx="922">
                  <c:v>18.940000000000001</c:v>
                </c:pt>
                <c:pt idx="923">
                  <c:v>33.799999999999997</c:v>
                </c:pt>
                <c:pt idx="924">
                  <c:v>23.07</c:v>
                </c:pt>
                <c:pt idx="925">
                  <c:v>-67.599999999999994</c:v>
                </c:pt>
                <c:pt idx="926">
                  <c:v>37.79</c:v>
                </c:pt>
                <c:pt idx="927">
                  <c:v>-17.32</c:v>
                </c:pt>
                <c:pt idx="928">
                  <c:v>36.909999999999997</c:v>
                </c:pt>
                <c:pt idx="929">
                  <c:v>34.99</c:v>
                </c:pt>
                <c:pt idx="930">
                  <c:v>38.33</c:v>
                </c:pt>
                <c:pt idx="931">
                  <c:v>27.3</c:v>
                </c:pt>
                <c:pt idx="932">
                  <c:v>-12.15</c:v>
                </c:pt>
                <c:pt idx="933">
                  <c:v>-21.83</c:v>
                </c:pt>
                <c:pt idx="934">
                  <c:v>27.12</c:v>
                </c:pt>
                <c:pt idx="935">
                  <c:v>21.42</c:v>
                </c:pt>
                <c:pt idx="936">
                  <c:v>-17.7</c:v>
                </c:pt>
                <c:pt idx="937">
                  <c:v>-59.11</c:v>
                </c:pt>
                <c:pt idx="938">
                  <c:v>-57.85</c:v>
                </c:pt>
                <c:pt idx="939">
                  <c:v>-63.82</c:v>
                </c:pt>
                <c:pt idx="940">
                  <c:v>-62.36</c:v>
                </c:pt>
                <c:pt idx="941">
                  <c:v>-66</c:v>
                </c:pt>
                <c:pt idx="942">
                  <c:v>-62.21</c:v>
                </c:pt>
                <c:pt idx="943">
                  <c:v>-60.6</c:v>
                </c:pt>
                <c:pt idx="944">
                  <c:v>-68.34</c:v>
                </c:pt>
                <c:pt idx="945">
                  <c:v>-55.17</c:v>
                </c:pt>
                <c:pt idx="946">
                  <c:v>-62.86</c:v>
                </c:pt>
                <c:pt idx="947">
                  <c:v>-55.56</c:v>
                </c:pt>
                <c:pt idx="948">
                  <c:v>-60.5</c:v>
                </c:pt>
                <c:pt idx="949">
                  <c:v>-66.94</c:v>
                </c:pt>
                <c:pt idx="950">
                  <c:v>-64.14</c:v>
                </c:pt>
                <c:pt idx="951">
                  <c:v>-60.25</c:v>
                </c:pt>
                <c:pt idx="952">
                  <c:v>-60.13</c:v>
                </c:pt>
                <c:pt idx="953">
                  <c:v>-63.72</c:v>
                </c:pt>
                <c:pt idx="954">
                  <c:v>-66.87</c:v>
                </c:pt>
                <c:pt idx="955">
                  <c:v>-59.84</c:v>
                </c:pt>
                <c:pt idx="956">
                  <c:v>-58.48</c:v>
                </c:pt>
                <c:pt idx="957">
                  <c:v>-53.39</c:v>
                </c:pt>
                <c:pt idx="958">
                  <c:v>-58.42</c:v>
                </c:pt>
                <c:pt idx="959">
                  <c:v>-58.35</c:v>
                </c:pt>
                <c:pt idx="960">
                  <c:v>-62.56</c:v>
                </c:pt>
                <c:pt idx="961">
                  <c:v>-63.1</c:v>
                </c:pt>
                <c:pt idx="962">
                  <c:v>-62.76</c:v>
                </c:pt>
                <c:pt idx="963">
                  <c:v>-66.84</c:v>
                </c:pt>
                <c:pt idx="964">
                  <c:v>-67.540000000000006</c:v>
                </c:pt>
                <c:pt idx="965">
                  <c:v>-67.760000000000005</c:v>
                </c:pt>
                <c:pt idx="966">
                  <c:v>52.72</c:v>
                </c:pt>
                <c:pt idx="967">
                  <c:v>55.01</c:v>
                </c:pt>
                <c:pt idx="968">
                  <c:v>-20.53</c:v>
                </c:pt>
                <c:pt idx="969">
                  <c:v>-23.9</c:v>
                </c:pt>
                <c:pt idx="970">
                  <c:v>-23.67</c:v>
                </c:pt>
                <c:pt idx="971">
                  <c:v>-3.77</c:v>
                </c:pt>
                <c:pt idx="972">
                  <c:v>-56.1</c:v>
                </c:pt>
                <c:pt idx="973">
                  <c:v>-41.6</c:v>
                </c:pt>
                <c:pt idx="974">
                  <c:v>-24.23</c:v>
                </c:pt>
                <c:pt idx="975">
                  <c:v>-25.92</c:v>
                </c:pt>
                <c:pt idx="976">
                  <c:v>-74.87</c:v>
                </c:pt>
                <c:pt idx="977">
                  <c:v>-76.66</c:v>
                </c:pt>
                <c:pt idx="978">
                  <c:v>-18.38</c:v>
                </c:pt>
                <c:pt idx="979">
                  <c:v>-37.880000000000003</c:v>
                </c:pt>
                <c:pt idx="980">
                  <c:v>-76.400000000000006</c:v>
                </c:pt>
                <c:pt idx="981">
                  <c:v>-40.93</c:v>
                </c:pt>
                <c:pt idx="982">
                  <c:v>-42.17</c:v>
                </c:pt>
                <c:pt idx="983">
                  <c:v>-44.45</c:v>
                </c:pt>
                <c:pt idx="984">
                  <c:v>-39.729999999999997</c:v>
                </c:pt>
                <c:pt idx="985">
                  <c:v>-45.29</c:v>
                </c:pt>
                <c:pt idx="986">
                  <c:v>-49.41</c:v>
                </c:pt>
                <c:pt idx="987">
                  <c:v>-50.27</c:v>
                </c:pt>
                <c:pt idx="988">
                  <c:v>-50.45</c:v>
                </c:pt>
                <c:pt idx="989">
                  <c:v>-45.07</c:v>
                </c:pt>
                <c:pt idx="990">
                  <c:v>-49.66</c:v>
                </c:pt>
                <c:pt idx="991">
                  <c:v>-79.650000000000006</c:v>
                </c:pt>
                <c:pt idx="992">
                  <c:v>-87.44</c:v>
                </c:pt>
                <c:pt idx="993">
                  <c:v>-28.92</c:v>
                </c:pt>
                <c:pt idx="994">
                  <c:v>-65.37</c:v>
                </c:pt>
                <c:pt idx="995">
                  <c:v>-96.61</c:v>
                </c:pt>
                <c:pt idx="996">
                  <c:v>-100.25</c:v>
                </c:pt>
                <c:pt idx="997">
                  <c:v>-96.05</c:v>
                </c:pt>
                <c:pt idx="998">
                  <c:v>-86.46</c:v>
                </c:pt>
                <c:pt idx="999">
                  <c:v>-92.62</c:v>
                </c:pt>
                <c:pt idx="1000">
                  <c:v>-87.33</c:v>
                </c:pt>
                <c:pt idx="1001">
                  <c:v>-21.17</c:v>
                </c:pt>
                <c:pt idx="1002">
                  <c:v>-26.84</c:v>
                </c:pt>
                <c:pt idx="1003">
                  <c:v>-25.41</c:v>
                </c:pt>
                <c:pt idx="1004">
                  <c:v>-20.58</c:v>
                </c:pt>
                <c:pt idx="1005">
                  <c:v>-39.700000000000003</c:v>
                </c:pt>
                <c:pt idx="1006">
                  <c:v>-38.74</c:v>
                </c:pt>
                <c:pt idx="1007">
                  <c:v>-45.54</c:v>
                </c:pt>
                <c:pt idx="1008">
                  <c:v>-42.18</c:v>
                </c:pt>
                <c:pt idx="1009">
                  <c:v>-40.04</c:v>
                </c:pt>
                <c:pt idx="1010">
                  <c:v>-46.3</c:v>
                </c:pt>
                <c:pt idx="1011">
                  <c:v>-51.4</c:v>
                </c:pt>
                <c:pt idx="1012">
                  <c:v>-44.51</c:v>
                </c:pt>
                <c:pt idx="1013">
                  <c:v>-40.92</c:v>
                </c:pt>
                <c:pt idx="1014">
                  <c:v>-44.69</c:v>
                </c:pt>
                <c:pt idx="1015">
                  <c:v>-40.94</c:v>
                </c:pt>
                <c:pt idx="1016">
                  <c:v>-27.22</c:v>
                </c:pt>
                <c:pt idx="1017">
                  <c:v>-31.13</c:v>
                </c:pt>
                <c:pt idx="1018">
                  <c:v>-28.73</c:v>
                </c:pt>
                <c:pt idx="1019">
                  <c:v>-66.62</c:v>
                </c:pt>
                <c:pt idx="1020">
                  <c:v>-68.91</c:v>
                </c:pt>
                <c:pt idx="1021">
                  <c:v>-63.3</c:v>
                </c:pt>
                <c:pt idx="1022">
                  <c:v>21.49</c:v>
                </c:pt>
                <c:pt idx="1023">
                  <c:v>1.85</c:v>
                </c:pt>
                <c:pt idx="1024">
                  <c:v>-24.61</c:v>
                </c:pt>
                <c:pt idx="1025">
                  <c:v>-42.13</c:v>
                </c:pt>
                <c:pt idx="1026">
                  <c:v>-58.72</c:v>
                </c:pt>
                <c:pt idx="1027">
                  <c:v>19.02</c:v>
                </c:pt>
                <c:pt idx="1028">
                  <c:v>46.38</c:v>
                </c:pt>
                <c:pt idx="1029">
                  <c:v>5.52</c:v>
                </c:pt>
                <c:pt idx="1030">
                  <c:v>18.579999999999998</c:v>
                </c:pt>
                <c:pt idx="1031">
                  <c:v>57.07</c:v>
                </c:pt>
                <c:pt idx="1032">
                  <c:v>30.86</c:v>
                </c:pt>
                <c:pt idx="1033">
                  <c:v>5.03</c:v>
                </c:pt>
                <c:pt idx="1034">
                  <c:v>-8.48</c:v>
                </c:pt>
                <c:pt idx="1035">
                  <c:v>-43.34</c:v>
                </c:pt>
                <c:pt idx="1036">
                  <c:v>-41.18</c:v>
                </c:pt>
                <c:pt idx="1037">
                  <c:v>-40.07</c:v>
                </c:pt>
                <c:pt idx="1038">
                  <c:v>-43.44</c:v>
                </c:pt>
                <c:pt idx="1039">
                  <c:v>-45.66</c:v>
                </c:pt>
                <c:pt idx="1040">
                  <c:v>-40.950000000000003</c:v>
                </c:pt>
                <c:pt idx="1041">
                  <c:v>-6.41</c:v>
                </c:pt>
                <c:pt idx="1042">
                  <c:v>-7.98</c:v>
                </c:pt>
                <c:pt idx="1043">
                  <c:v>-17.23</c:v>
                </c:pt>
                <c:pt idx="1044">
                  <c:v>-14.64</c:v>
                </c:pt>
                <c:pt idx="1045">
                  <c:v>-13.26</c:v>
                </c:pt>
                <c:pt idx="1046">
                  <c:v>-6.33</c:v>
                </c:pt>
                <c:pt idx="1047">
                  <c:v>-48.87</c:v>
                </c:pt>
                <c:pt idx="1048">
                  <c:v>-53.02</c:v>
                </c:pt>
                <c:pt idx="1049">
                  <c:v>-51.23</c:v>
                </c:pt>
                <c:pt idx="1050">
                  <c:v>-47.12</c:v>
                </c:pt>
                <c:pt idx="1051">
                  <c:v>-48.75</c:v>
                </c:pt>
                <c:pt idx="1052">
                  <c:v>-70.94</c:v>
                </c:pt>
                <c:pt idx="1053">
                  <c:v>-29.6</c:v>
                </c:pt>
                <c:pt idx="1054">
                  <c:v>-23.08</c:v>
                </c:pt>
                <c:pt idx="1055">
                  <c:v>-25.11</c:v>
                </c:pt>
                <c:pt idx="1056">
                  <c:v>-25.04</c:v>
                </c:pt>
                <c:pt idx="1057">
                  <c:v>-22.26</c:v>
                </c:pt>
                <c:pt idx="1058">
                  <c:v>-61.03</c:v>
                </c:pt>
                <c:pt idx="1059">
                  <c:v>-63.28</c:v>
                </c:pt>
                <c:pt idx="1060">
                  <c:v>-62.81</c:v>
                </c:pt>
                <c:pt idx="1061">
                  <c:v>-57.68</c:v>
                </c:pt>
                <c:pt idx="1062">
                  <c:v>-45.83</c:v>
                </c:pt>
                <c:pt idx="1063">
                  <c:v>-42.11</c:v>
                </c:pt>
                <c:pt idx="1064">
                  <c:v>-43.3</c:v>
                </c:pt>
                <c:pt idx="1065">
                  <c:v>-40.880000000000003</c:v>
                </c:pt>
                <c:pt idx="1066">
                  <c:v>-25.96</c:v>
                </c:pt>
                <c:pt idx="1067">
                  <c:v>-29.25</c:v>
                </c:pt>
                <c:pt idx="1068">
                  <c:v>-30.16</c:v>
                </c:pt>
                <c:pt idx="1069">
                  <c:v>-11.51</c:v>
                </c:pt>
                <c:pt idx="1070">
                  <c:v>-14.16</c:v>
                </c:pt>
                <c:pt idx="1071">
                  <c:v>-63.77</c:v>
                </c:pt>
                <c:pt idx="1072">
                  <c:v>-52.12</c:v>
                </c:pt>
                <c:pt idx="1073">
                  <c:v>-51.29</c:v>
                </c:pt>
                <c:pt idx="1074">
                  <c:v>-29.38</c:v>
                </c:pt>
                <c:pt idx="1075">
                  <c:v>-31.06</c:v>
                </c:pt>
                <c:pt idx="1076">
                  <c:v>-34.86</c:v>
                </c:pt>
                <c:pt idx="1077">
                  <c:v>-35.24</c:v>
                </c:pt>
                <c:pt idx="1078">
                  <c:v>-34.79</c:v>
                </c:pt>
                <c:pt idx="1079">
                  <c:v>-33.5</c:v>
                </c:pt>
                <c:pt idx="1080">
                  <c:v>-86.15</c:v>
                </c:pt>
                <c:pt idx="1081">
                  <c:v>-90.16</c:v>
                </c:pt>
                <c:pt idx="1082">
                  <c:v>-60.93</c:v>
                </c:pt>
                <c:pt idx="1083">
                  <c:v>-85.2</c:v>
                </c:pt>
                <c:pt idx="1084">
                  <c:v>-86.25</c:v>
                </c:pt>
                <c:pt idx="1085">
                  <c:v>-85.14</c:v>
                </c:pt>
                <c:pt idx="1086">
                  <c:v>-82.67</c:v>
                </c:pt>
                <c:pt idx="1087">
                  <c:v>15.55</c:v>
                </c:pt>
                <c:pt idx="1088">
                  <c:v>12.86</c:v>
                </c:pt>
                <c:pt idx="1089">
                  <c:v>-5.67</c:v>
                </c:pt>
                <c:pt idx="1090">
                  <c:v>9.69</c:v>
                </c:pt>
                <c:pt idx="1091">
                  <c:v>9.84</c:v>
                </c:pt>
                <c:pt idx="1092">
                  <c:v>7.85</c:v>
                </c:pt>
                <c:pt idx="1093">
                  <c:v>-18.23</c:v>
                </c:pt>
                <c:pt idx="1094">
                  <c:v>-46.28</c:v>
                </c:pt>
                <c:pt idx="1095">
                  <c:v>-47.57</c:v>
                </c:pt>
                <c:pt idx="1096">
                  <c:v>-50.15</c:v>
                </c:pt>
                <c:pt idx="1097">
                  <c:v>-48.54</c:v>
                </c:pt>
                <c:pt idx="1098">
                  <c:v>-50.56</c:v>
                </c:pt>
                <c:pt idx="1099">
                  <c:v>-54.56</c:v>
                </c:pt>
                <c:pt idx="1100">
                  <c:v>-56.39</c:v>
                </c:pt>
                <c:pt idx="1101">
                  <c:v>-58.59</c:v>
                </c:pt>
                <c:pt idx="1102">
                  <c:v>-54.11</c:v>
                </c:pt>
                <c:pt idx="1103">
                  <c:v>-51.02</c:v>
                </c:pt>
                <c:pt idx="1104">
                  <c:v>-55.08</c:v>
                </c:pt>
                <c:pt idx="1105">
                  <c:v>-54.93</c:v>
                </c:pt>
                <c:pt idx="1106">
                  <c:v>-55.64</c:v>
                </c:pt>
                <c:pt idx="1107">
                  <c:v>-53.77</c:v>
                </c:pt>
                <c:pt idx="1108">
                  <c:v>-47.39</c:v>
                </c:pt>
                <c:pt idx="1109">
                  <c:v>-49.93</c:v>
                </c:pt>
                <c:pt idx="1110">
                  <c:v>-49.99</c:v>
                </c:pt>
                <c:pt idx="1111">
                  <c:v>-49.53</c:v>
                </c:pt>
                <c:pt idx="1112">
                  <c:v>-46.51</c:v>
                </c:pt>
                <c:pt idx="1113">
                  <c:v>-50.43</c:v>
                </c:pt>
                <c:pt idx="1114">
                  <c:v>-52.78</c:v>
                </c:pt>
                <c:pt idx="1115">
                  <c:v>-53.21</c:v>
                </c:pt>
                <c:pt idx="1116">
                  <c:v>-48.53</c:v>
                </c:pt>
                <c:pt idx="1117">
                  <c:v>-47.85</c:v>
                </c:pt>
                <c:pt idx="1118">
                  <c:v>-50.71</c:v>
                </c:pt>
                <c:pt idx="1119">
                  <c:v>-51.53</c:v>
                </c:pt>
                <c:pt idx="1120">
                  <c:v>-53.06</c:v>
                </c:pt>
                <c:pt idx="1121">
                  <c:v>-48.54</c:v>
                </c:pt>
                <c:pt idx="1122">
                  <c:v>37.29</c:v>
                </c:pt>
                <c:pt idx="1123">
                  <c:v>39.950000000000003</c:v>
                </c:pt>
                <c:pt idx="1124">
                  <c:v>37.03</c:v>
                </c:pt>
                <c:pt idx="1125">
                  <c:v>-27.81</c:v>
                </c:pt>
                <c:pt idx="1126">
                  <c:v>-31.35</c:v>
                </c:pt>
                <c:pt idx="1127">
                  <c:v>-33.68</c:v>
                </c:pt>
                <c:pt idx="1128">
                  <c:v>-33.64</c:v>
                </c:pt>
                <c:pt idx="1129">
                  <c:v>-35.35</c:v>
                </c:pt>
                <c:pt idx="1130">
                  <c:v>-65.349999999999994</c:v>
                </c:pt>
                <c:pt idx="1131">
                  <c:v>-65.94</c:v>
                </c:pt>
                <c:pt idx="1132">
                  <c:v>-68.55</c:v>
                </c:pt>
                <c:pt idx="1133">
                  <c:v>-67.33</c:v>
                </c:pt>
                <c:pt idx="1134">
                  <c:v>-69.650000000000006</c:v>
                </c:pt>
                <c:pt idx="1135">
                  <c:v>-0.78</c:v>
                </c:pt>
                <c:pt idx="1136">
                  <c:v>-8.3800000000000008</c:v>
                </c:pt>
                <c:pt idx="1137">
                  <c:v>-8.74</c:v>
                </c:pt>
                <c:pt idx="1138">
                  <c:v>-5.91</c:v>
                </c:pt>
                <c:pt idx="1139">
                  <c:v>-0.66</c:v>
                </c:pt>
                <c:pt idx="1140">
                  <c:v>1.31</c:v>
                </c:pt>
                <c:pt idx="1141">
                  <c:v>-24.15</c:v>
                </c:pt>
                <c:pt idx="1142">
                  <c:v>-7.12</c:v>
                </c:pt>
                <c:pt idx="1143">
                  <c:v>-13.92</c:v>
                </c:pt>
                <c:pt idx="1144">
                  <c:v>-14.89</c:v>
                </c:pt>
                <c:pt idx="1145">
                  <c:v>-14.93</c:v>
                </c:pt>
                <c:pt idx="1146">
                  <c:v>-13.62</c:v>
                </c:pt>
                <c:pt idx="1147">
                  <c:v>14.17</c:v>
                </c:pt>
                <c:pt idx="1148">
                  <c:v>11.24</c:v>
                </c:pt>
                <c:pt idx="1149">
                  <c:v>21.46</c:v>
                </c:pt>
                <c:pt idx="1150">
                  <c:v>52.64</c:v>
                </c:pt>
                <c:pt idx="1151">
                  <c:v>-29.69</c:v>
                </c:pt>
                <c:pt idx="1152">
                  <c:v>-31.8</c:v>
                </c:pt>
                <c:pt idx="1153">
                  <c:v>-33.380000000000003</c:v>
                </c:pt>
                <c:pt idx="1154">
                  <c:v>-34.049999999999997</c:v>
                </c:pt>
                <c:pt idx="1155">
                  <c:v>-16.02</c:v>
                </c:pt>
                <c:pt idx="1156">
                  <c:v>-21.44</c:v>
                </c:pt>
                <c:pt idx="1157">
                  <c:v>-18.489999999999998</c:v>
                </c:pt>
                <c:pt idx="1158">
                  <c:v>-68.040000000000006</c:v>
                </c:pt>
                <c:pt idx="1159">
                  <c:v>-70.77</c:v>
                </c:pt>
                <c:pt idx="1160">
                  <c:v>-55.35</c:v>
                </c:pt>
                <c:pt idx="1161">
                  <c:v>-61.13</c:v>
                </c:pt>
                <c:pt idx="1162">
                  <c:v>-55.64</c:v>
                </c:pt>
                <c:pt idx="1163">
                  <c:v>-39.42</c:v>
                </c:pt>
                <c:pt idx="1164">
                  <c:v>-39.799999999999997</c:v>
                </c:pt>
                <c:pt idx="1165">
                  <c:v>-39.96</c:v>
                </c:pt>
                <c:pt idx="1166">
                  <c:v>-39.81</c:v>
                </c:pt>
                <c:pt idx="1167">
                  <c:v>-39.479999999999997</c:v>
                </c:pt>
                <c:pt idx="1168">
                  <c:v>-40.96</c:v>
                </c:pt>
                <c:pt idx="1169">
                  <c:v>-38.979999999999997</c:v>
                </c:pt>
                <c:pt idx="1170">
                  <c:v>-38.950000000000003</c:v>
                </c:pt>
                <c:pt idx="1171">
                  <c:v>-44.01</c:v>
                </c:pt>
                <c:pt idx="1172">
                  <c:v>-45.41</c:v>
                </c:pt>
                <c:pt idx="1173">
                  <c:v>-45.55</c:v>
                </c:pt>
                <c:pt idx="1174">
                  <c:v>-90.45</c:v>
                </c:pt>
                <c:pt idx="1175">
                  <c:v>-99.12</c:v>
                </c:pt>
                <c:pt idx="1176">
                  <c:v>-94.56</c:v>
                </c:pt>
                <c:pt idx="1177">
                  <c:v>-39.700000000000003</c:v>
                </c:pt>
                <c:pt idx="1178">
                  <c:v>-37.729999999999997</c:v>
                </c:pt>
                <c:pt idx="1179">
                  <c:v>-69.89</c:v>
                </c:pt>
                <c:pt idx="1180">
                  <c:v>-69.97</c:v>
                </c:pt>
                <c:pt idx="1181">
                  <c:v>-89.65</c:v>
                </c:pt>
                <c:pt idx="1182">
                  <c:v>-91.02</c:v>
                </c:pt>
                <c:pt idx="1183">
                  <c:v>-90.1</c:v>
                </c:pt>
                <c:pt idx="1184">
                  <c:v>-91.75</c:v>
                </c:pt>
                <c:pt idx="1185">
                  <c:v>-90.55</c:v>
                </c:pt>
                <c:pt idx="1186">
                  <c:v>-71.16</c:v>
                </c:pt>
                <c:pt idx="1187">
                  <c:v>-90.72</c:v>
                </c:pt>
                <c:pt idx="1188">
                  <c:v>-93.01</c:v>
                </c:pt>
                <c:pt idx="1189">
                  <c:v>-93.3</c:v>
                </c:pt>
                <c:pt idx="1190">
                  <c:v>-50.02</c:v>
                </c:pt>
                <c:pt idx="1191">
                  <c:v>-52.32</c:v>
                </c:pt>
                <c:pt idx="1192">
                  <c:v>-54.69</c:v>
                </c:pt>
                <c:pt idx="1193">
                  <c:v>-53.93</c:v>
                </c:pt>
                <c:pt idx="1194">
                  <c:v>-54.92</c:v>
                </c:pt>
                <c:pt idx="1195">
                  <c:v>-59.89</c:v>
                </c:pt>
                <c:pt idx="1196">
                  <c:v>-61.75</c:v>
                </c:pt>
                <c:pt idx="1197">
                  <c:v>-64.650000000000006</c:v>
                </c:pt>
                <c:pt idx="1198">
                  <c:v>-61.93</c:v>
                </c:pt>
                <c:pt idx="1199">
                  <c:v>-56.31</c:v>
                </c:pt>
                <c:pt idx="1200">
                  <c:v>-59.85</c:v>
                </c:pt>
                <c:pt idx="1201">
                  <c:v>-59.3</c:v>
                </c:pt>
                <c:pt idx="1202">
                  <c:v>-61.54</c:v>
                </c:pt>
                <c:pt idx="1203">
                  <c:v>-60.95</c:v>
                </c:pt>
                <c:pt idx="1204">
                  <c:v>-58.29</c:v>
                </c:pt>
                <c:pt idx="1205">
                  <c:v>-59.57</c:v>
                </c:pt>
                <c:pt idx="1206">
                  <c:v>-61.04</c:v>
                </c:pt>
                <c:pt idx="1207">
                  <c:v>-59.24</c:v>
                </c:pt>
                <c:pt idx="1208">
                  <c:v>-97.85</c:v>
                </c:pt>
                <c:pt idx="1209">
                  <c:v>-90.15</c:v>
                </c:pt>
                <c:pt idx="1210">
                  <c:v>-98.9</c:v>
                </c:pt>
                <c:pt idx="1211">
                  <c:v>-50.01</c:v>
                </c:pt>
                <c:pt idx="1212">
                  <c:v>-53.49</c:v>
                </c:pt>
                <c:pt idx="1213">
                  <c:v>-53.56</c:v>
                </c:pt>
                <c:pt idx="1214">
                  <c:v>-54.73</c:v>
                </c:pt>
                <c:pt idx="1215">
                  <c:v>-48.97</c:v>
                </c:pt>
                <c:pt idx="1216">
                  <c:v>-54.4</c:v>
                </c:pt>
                <c:pt idx="1217">
                  <c:v>-56.69</c:v>
                </c:pt>
                <c:pt idx="1218">
                  <c:v>-58.14</c:v>
                </c:pt>
                <c:pt idx="1219">
                  <c:v>-56.34</c:v>
                </c:pt>
                <c:pt idx="1220">
                  <c:v>-50.95</c:v>
                </c:pt>
                <c:pt idx="1221">
                  <c:v>-54.21</c:v>
                </c:pt>
                <c:pt idx="1222">
                  <c:v>-55.63</c:v>
                </c:pt>
                <c:pt idx="1223">
                  <c:v>-58.6</c:v>
                </c:pt>
                <c:pt idx="1224">
                  <c:v>-56.57</c:v>
                </c:pt>
                <c:pt idx="1225">
                  <c:v>-51.91</c:v>
                </c:pt>
                <c:pt idx="1226">
                  <c:v>-52.58</c:v>
                </c:pt>
                <c:pt idx="1227">
                  <c:v>-55.58</c:v>
                </c:pt>
                <c:pt idx="1228">
                  <c:v>-55.73</c:v>
                </c:pt>
                <c:pt idx="1229">
                  <c:v>7.5</c:v>
                </c:pt>
                <c:pt idx="1230">
                  <c:v>-11.37</c:v>
                </c:pt>
                <c:pt idx="1231">
                  <c:v>-14.87</c:v>
                </c:pt>
                <c:pt idx="1232">
                  <c:v>4.5599999999999996</c:v>
                </c:pt>
                <c:pt idx="1233">
                  <c:v>3.99</c:v>
                </c:pt>
                <c:pt idx="1234">
                  <c:v>0.56000000000000005</c:v>
                </c:pt>
                <c:pt idx="1235">
                  <c:v>-0.55000000000000004</c:v>
                </c:pt>
                <c:pt idx="1236">
                  <c:v>4.08</c:v>
                </c:pt>
                <c:pt idx="1237">
                  <c:v>-12.22</c:v>
                </c:pt>
                <c:pt idx="1238">
                  <c:v>-20.56</c:v>
                </c:pt>
                <c:pt idx="1239">
                  <c:v>-20.68</c:v>
                </c:pt>
                <c:pt idx="1240">
                  <c:v>30.54</c:v>
                </c:pt>
                <c:pt idx="1241">
                  <c:v>31.02</c:v>
                </c:pt>
                <c:pt idx="1242">
                  <c:v>30.04</c:v>
                </c:pt>
                <c:pt idx="1243">
                  <c:v>32.72</c:v>
                </c:pt>
                <c:pt idx="1244">
                  <c:v>28.34</c:v>
                </c:pt>
                <c:pt idx="1245">
                  <c:v>30.29</c:v>
                </c:pt>
                <c:pt idx="1246">
                  <c:v>29.39</c:v>
                </c:pt>
                <c:pt idx="1247">
                  <c:v>-31.71</c:v>
                </c:pt>
                <c:pt idx="1248">
                  <c:v>-35</c:v>
                </c:pt>
                <c:pt idx="1249">
                  <c:v>-36.94</c:v>
                </c:pt>
                <c:pt idx="1250">
                  <c:v>-37.97</c:v>
                </c:pt>
                <c:pt idx="1251">
                  <c:v>-38.21</c:v>
                </c:pt>
                <c:pt idx="1252">
                  <c:v>-38.380000000000003</c:v>
                </c:pt>
                <c:pt idx="1253">
                  <c:v>-68.28</c:v>
                </c:pt>
                <c:pt idx="1254">
                  <c:v>-68.680000000000007</c:v>
                </c:pt>
                <c:pt idx="1255">
                  <c:v>-71.52</c:v>
                </c:pt>
                <c:pt idx="1256">
                  <c:v>-70.66</c:v>
                </c:pt>
                <c:pt idx="1257">
                  <c:v>-73.03</c:v>
                </c:pt>
                <c:pt idx="1258">
                  <c:v>-72.81</c:v>
                </c:pt>
                <c:pt idx="1259">
                  <c:v>10.02</c:v>
                </c:pt>
                <c:pt idx="1260">
                  <c:v>3.14</c:v>
                </c:pt>
                <c:pt idx="1261">
                  <c:v>61.21</c:v>
                </c:pt>
                <c:pt idx="1262">
                  <c:v>125.94</c:v>
                </c:pt>
                <c:pt idx="1263">
                  <c:v>132.78</c:v>
                </c:pt>
                <c:pt idx="1264">
                  <c:v>164.88</c:v>
                </c:pt>
                <c:pt idx="1265">
                  <c:v>152.86000000000001</c:v>
                </c:pt>
                <c:pt idx="1266">
                  <c:v>20.81</c:v>
                </c:pt>
                <c:pt idx="1267">
                  <c:v>54.17</c:v>
                </c:pt>
                <c:pt idx="1268">
                  <c:v>82.13</c:v>
                </c:pt>
                <c:pt idx="1269">
                  <c:v>36.67</c:v>
                </c:pt>
                <c:pt idx="1270">
                  <c:v>0.17</c:v>
                </c:pt>
                <c:pt idx="1271">
                  <c:v>-22.09</c:v>
                </c:pt>
                <c:pt idx="1272">
                  <c:v>21.13</c:v>
                </c:pt>
                <c:pt idx="1273">
                  <c:v>34.74</c:v>
                </c:pt>
                <c:pt idx="1274">
                  <c:v>-20.59</c:v>
                </c:pt>
                <c:pt idx="1275">
                  <c:v>-20.170000000000002</c:v>
                </c:pt>
                <c:pt idx="1276">
                  <c:v>-26.96</c:v>
                </c:pt>
                <c:pt idx="1277">
                  <c:v>15.77</c:v>
                </c:pt>
                <c:pt idx="1278">
                  <c:v>16.89</c:v>
                </c:pt>
                <c:pt idx="1279">
                  <c:v>45.6</c:v>
                </c:pt>
                <c:pt idx="1280">
                  <c:v>33.29</c:v>
                </c:pt>
                <c:pt idx="1281">
                  <c:v>65.510000000000005</c:v>
                </c:pt>
                <c:pt idx="1282">
                  <c:v>61.17</c:v>
                </c:pt>
                <c:pt idx="1283">
                  <c:v>90.78</c:v>
                </c:pt>
                <c:pt idx="1284">
                  <c:v>40.47</c:v>
                </c:pt>
                <c:pt idx="1285">
                  <c:v>47.38</c:v>
                </c:pt>
                <c:pt idx="1286">
                  <c:v>15.99</c:v>
                </c:pt>
                <c:pt idx="1287">
                  <c:v>-15.4</c:v>
                </c:pt>
                <c:pt idx="1288">
                  <c:v>-19.98</c:v>
                </c:pt>
                <c:pt idx="1289">
                  <c:v>-0.84</c:v>
                </c:pt>
                <c:pt idx="1290">
                  <c:v>53.22</c:v>
                </c:pt>
                <c:pt idx="1291">
                  <c:v>16.61</c:v>
                </c:pt>
                <c:pt idx="1292">
                  <c:v>12.94</c:v>
                </c:pt>
                <c:pt idx="1293">
                  <c:v>81.819999999999993</c:v>
                </c:pt>
              </c:numCache>
            </c:numRef>
          </c:xVal>
          <c:yVal>
            <c:numRef>
              <c:f>Comparison!$D$2:$D$1295</c:f>
              <c:numCache>
                <c:formatCode>0.000</c:formatCode>
                <c:ptCount val="1294"/>
                <c:pt idx="0">
                  <c:v>2.2032849788665771</c:v>
                </c:pt>
                <c:pt idx="1">
                  <c:v>14.383283615112305</c:v>
                </c:pt>
                <c:pt idx="2">
                  <c:v>11.622223854064941</c:v>
                </c:pt>
                <c:pt idx="3">
                  <c:v>6.6191897392272949</c:v>
                </c:pt>
                <c:pt idx="4">
                  <c:v>-25.020187377929688</c:v>
                </c:pt>
                <c:pt idx="5">
                  <c:v>-14.394678115844727</c:v>
                </c:pt>
                <c:pt idx="6">
                  <c:v>-17.11906623840332</c:v>
                </c:pt>
                <c:pt idx="7">
                  <c:v>-6.4741950035095215</c:v>
                </c:pt>
                <c:pt idx="8">
                  <c:v>-4.8210763931274414</c:v>
                </c:pt>
                <c:pt idx="9">
                  <c:v>-12.242913246154785</c:v>
                </c:pt>
                <c:pt idx="10">
                  <c:v>-54.773998260498047</c:v>
                </c:pt>
                <c:pt idx="11">
                  <c:v>-57.158988952636719</c:v>
                </c:pt>
                <c:pt idx="12">
                  <c:v>-7.7327995300292969</c:v>
                </c:pt>
                <c:pt idx="13">
                  <c:v>-6.0199470520019531</c:v>
                </c:pt>
                <c:pt idx="14">
                  <c:v>-13.551717758178711</c:v>
                </c:pt>
                <c:pt idx="15">
                  <c:v>-34.113864898681641</c:v>
                </c:pt>
                <c:pt idx="16">
                  <c:v>-78.449012756347656</c:v>
                </c:pt>
                <c:pt idx="17">
                  <c:v>-82.956939697265625</c:v>
                </c:pt>
                <c:pt idx="18">
                  <c:v>-30.590049743652344</c:v>
                </c:pt>
                <c:pt idx="19">
                  <c:v>-90.695655822753906</c:v>
                </c:pt>
                <c:pt idx="20">
                  <c:v>-35.181900024414063</c:v>
                </c:pt>
                <c:pt idx="21">
                  <c:v>-77.641685485839844</c:v>
                </c:pt>
                <c:pt idx="22">
                  <c:v>-84.95648193359375</c:v>
                </c:pt>
                <c:pt idx="23">
                  <c:v>-33.885372161865234</c:v>
                </c:pt>
                <c:pt idx="24">
                  <c:v>-37.430259704589844</c:v>
                </c:pt>
                <c:pt idx="25">
                  <c:v>-39.676654815673828</c:v>
                </c:pt>
                <c:pt idx="26">
                  <c:v>-75.81060791015625</c:v>
                </c:pt>
                <c:pt idx="27">
                  <c:v>-82.661888122558594</c:v>
                </c:pt>
                <c:pt idx="28">
                  <c:v>-26.455413818359375</c:v>
                </c:pt>
                <c:pt idx="29">
                  <c:v>-78.456901550292969</c:v>
                </c:pt>
                <c:pt idx="30">
                  <c:v>-80.948554992675781</c:v>
                </c:pt>
                <c:pt idx="31">
                  <c:v>-26.99138069152832</c:v>
                </c:pt>
                <c:pt idx="32">
                  <c:v>-33.07696533203125</c:v>
                </c:pt>
                <c:pt idx="33">
                  <c:v>-29.385602951049805</c:v>
                </c:pt>
                <c:pt idx="34">
                  <c:v>-35.975326538085938</c:v>
                </c:pt>
                <c:pt idx="35">
                  <c:v>-32.943634033203125</c:v>
                </c:pt>
                <c:pt idx="36">
                  <c:v>-26.458221435546875</c:v>
                </c:pt>
                <c:pt idx="37">
                  <c:v>-28.556253433227539</c:v>
                </c:pt>
                <c:pt idx="38">
                  <c:v>-26.441713333129883</c:v>
                </c:pt>
                <c:pt idx="39">
                  <c:v>-30.715290069580078</c:v>
                </c:pt>
                <c:pt idx="40">
                  <c:v>16.077304840087891</c:v>
                </c:pt>
                <c:pt idx="41">
                  <c:v>42.978485107421875</c:v>
                </c:pt>
                <c:pt idx="42">
                  <c:v>42.686000823974609</c:v>
                </c:pt>
                <c:pt idx="43">
                  <c:v>15.945653915405273</c:v>
                </c:pt>
                <c:pt idx="44">
                  <c:v>19.435144424438477</c:v>
                </c:pt>
                <c:pt idx="45">
                  <c:v>25.403219223022461</c:v>
                </c:pt>
                <c:pt idx="46">
                  <c:v>21.525259017944336</c:v>
                </c:pt>
                <c:pt idx="47">
                  <c:v>28.359094619750977</c:v>
                </c:pt>
                <c:pt idx="48">
                  <c:v>-29.106090545654297</c:v>
                </c:pt>
                <c:pt idx="49">
                  <c:v>-26.347412109375</c:v>
                </c:pt>
                <c:pt idx="50">
                  <c:v>-24.516738891601563</c:v>
                </c:pt>
                <c:pt idx="51">
                  <c:v>-27.521415710449219</c:v>
                </c:pt>
                <c:pt idx="52">
                  <c:v>-31.214298248291016</c:v>
                </c:pt>
                <c:pt idx="53">
                  <c:v>42.114082336425781</c:v>
                </c:pt>
                <c:pt idx="54">
                  <c:v>24.588787078857422</c:v>
                </c:pt>
                <c:pt idx="55">
                  <c:v>20.124252319335938</c:v>
                </c:pt>
                <c:pt idx="56">
                  <c:v>34.061954498291016</c:v>
                </c:pt>
                <c:pt idx="57">
                  <c:v>21.492681503295898</c:v>
                </c:pt>
                <c:pt idx="58">
                  <c:v>-28.895668029785156</c:v>
                </c:pt>
                <c:pt idx="59">
                  <c:v>8.4987735748291016</c:v>
                </c:pt>
                <c:pt idx="60">
                  <c:v>-44.102878570556641</c:v>
                </c:pt>
                <c:pt idx="61">
                  <c:v>8.3268184661865234</c:v>
                </c:pt>
                <c:pt idx="62">
                  <c:v>11.009591102600098</c:v>
                </c:pt>
                <c:pt idx="63">
                  <c:v>6.7031955718994141</c:v>
                </c:pt>
                <c:pt idx="64">
                  <c:v>3.1541624069213867</c:v>
                </c:pt>
                <c:pt idx="65">
                  <c:v>4.9394350051879883</c:v>
                </c:pt>
                <c:pt idx="66">
                  <c:v>-28.672494888305664</c:v>
                </c:pt>
                <c:pt idx="67">
                  <c:v>-32.265438079833984</c:v>
                </c:pt>
                <c:pt idx="68">
                  <c:v>-28.247196197509766</c:v>
                </c:pt>
                <c:pt idx="69">
                  <c:v>-11.35546875</c:v>
                </c:pt>
                <c:pt idx="70">
                  <c:v>-48.606491088867188</c:v>
                </c:pt>
                <c:pt idx="71">
                  <c:v>-15.298450469970703</c:v>
                </c:pt>
                <c:pt idx="72">
                  <c:v>-51.631862640380859</c:v>
                </c:pt>
                <c:pt idx="73">
                  <c:v>-12.390480041503906</c:v>
                </c:pt>
                <c:pt idx="74">
                  <c:v>-48.728294372558594</c:v>
                </c:pt>
                <c:pt idx="75">
                  <c:v>-14.118467330932617</c:v>
                </c:pt>
                <c:pt idx="76">
                  <c:v>-50.985832214355469</c:v>
                </c:pt>
                <c:pt idx="77">
                  <c:v>-14.634401321411133</c:v>
                </c:pt>
                <c:pt idx="78">
                  <c:v>-50.583477020263672</c:v>
                </c:pt>
                <c:pt idx="79">
                  <c:v>-11.217565536499023</c:v>
                </c:pt>
                <c:pt idx="80">
                  <c:v>-48.821968078613281</c:v>
                </c:pt>
                <c:pt idx="81">
                  <c:v>-13.807143211364746</c:v>
                </c:pt>
                <c:pt idx="82">
                  <c:v>-53.378498077392578</c:v>
                </c:pt>
                <c:pt idx="83">
                  <c:v>-31.318330764770508</c:v>
                </c:pt>
                <c:pt idx="84">
                  <c:v>-35.573806762695313</c:v>
                </c:pt>
                <c:pt idx="85">
                  <c:v>-32.461750030517578</c:v>
                </c:pt>
                <c:pt idx="86">
                  <c:v>-33.261310577392578</c:v>
                </c:pt>
                <c:pt idx="87">
                  <c:v>-32.058132171630859</c:v>
                </c:pt>
                <c:pt idx="88">
                  <c:v>-32.963603973388672</c:v>
                </c:pt>
                <c:pt idx="89">
                  <c:v>-30.333889007568359</c:v>
                </c:pt>
                <c:pt idx="90">
                  <c:v>-31.028135299682617</c:v>
                </c:pt>
                <c:pt idx="91">
                  <c:v>-14.334925651550293</c:v>
                </c:pt>
                <c:pt idx="92">
                  <c:v>-7.5780982971191406</c:v>
                </c:pt>
                <c:pt idx="93">
                  <c:v>-9.0916633605957031</c:v>
                </c:pt>
                <c:pt idx="94">
                  <c:v>-40.3984375</c:v>
                </c:pt>
                <c:pt idx="95">
                  <c:v>-45.694389343261719</c:v>
                </c:pt>
                <c:pt idx="96">
                  <c:v>-59.643001556396484</c:v>
                </c:pt>
                <c:pt idx="97">
                  <c:v>-42.644012451171875</c:v>
                </c:pt>
                <c:pt idx="98">
                  <c:v>-60.239166259765625</c:v>
                </c:pt>
                <c:pt idx="99">
                  <c:v>-65.22991943359375</c:v>
                </c:pt>
                <c:pt idx="100">
                  <c:v>-79.737541198730469</c:v>
                </c:pt>
                <c:pt idx="101">
                  <c:v>-62.368560791015625</c:v>
                </c:pt>
                <c:pt idx="102">
                  <c:v>-64.048110961914063</c:v>
                </c:pt>
                <c:pt idx="103">
                  <c:v>-80.629623413085938</c:v>
                </c:pt>
                <c:pt idx="104">
                  <c:v>-59.725391387939453</c:v>
                </c:pt>
                <c:pt idx="105">
                  <c:v>-65.985671997070313</c:v>
                </c:pt>
                <c:pt idx="106">
                  <c:v>-32.941184997558594</c:v>
                </c:pt>
                <c:pt idx="107">
                  <c:v>-25.723388671875</c:v>
                </c:pt>
                <c:pt idx="108">
                  <c:v>-27.317197799682617</c:v>
                </c:pt>
                <c:pt idx="109">
                  <c:v>-30.606758117675781</c:v>
                </c:pt>
                <c:pt idx="110">
                  <c:v>-26.879190444946289</c:v>
                </c:pt>
                <c:pt idx="111">
                  <c:v>-28.030721664428711</c:v>
                </c:pt>
                <c:pt idx="112">
                  <c:v>-83.140029907226563</c:v>
                </c:pt>
                <c:pt idx="113">
                  <c:v>-87.262985229492188</c:v>
                </c:pt>
                <c:pt idx="114">
                  <c:v>-86.021446228027344</c:v>
                </c:pt>
                <c:pt idx="115">
                  <c:v>-90.589981079101563</c:v>
                </c:pt>
                <c:pt idx="116">
                  <c:v>-87.785781860351563</c:v>
                </c:pt>
                <c:pt idx="117">
                  <c:v>-85.84063720703125</c:v>
                </c:pt>
                <c:pt idx="118">
                  <c:v>-84.503524780273438</c:v>
                </c:pt>
                <c:pt idx="119">
                  <c:v>-59.717048645019531</c:v>
                </c:pt>
                <c:pt idx="120">
                  <c:v>-42.942760467529297</c:v>
                </c:pt>
                <c:pt idx="121">
                  <c:v>9.8905773162841797</c:v>
                </c:pt>
                <c:pt idx="122">
                  <c:v>7.3159523010253906</c:v>
                </c:pt>
                <c:pt idx="123">
                  <c:v>2.4183001518249512</c:v>
                </c:pt>
                <c:pt idx="124">
                  <c:v>-27.021553039550781</c:v>
                </c:pt>
                <c:pt idx="125">
                  <c:v>-34.643959045410156</c:v>
                </c:pt>
                <c:pt idx="126">
                  <c:v>-14.528801918029785</c:v>
                </c:pt>
                <c:pt idx="127">
                  <c:v>-55.807106018066406</c:v>
                </c:pt>
                <c:pt idx="128">
                  <c:v>-10.543620109558105</c:v>
                </c:pt>
                <c:pt idx="129">
                  <c:v>-46.438663482666016</c:v>
                </c:pt>
                <c:pt idx="130">
                  <c:v>-15.428862571716309</c:v>
                </c:pt>
                <c:pt idx="131">
                  <c:v>-56.789970397949219</c:v>
                </c:pt>
                <c:pt idx="132">
                  <c:v>-10.482761383056641</c:v>
                </c:pt>
                <c:pt idx="133">
                  <c:v>-45.635646820068359</c:v>
                </c:pt>
                <c:pt idx="134">
                  <c:v>-15.179181098937988</c:v>
                </c:pt>
                <c:pt idx="135">
                  <c:v>-51.79339599609375</c:v>
                </c:pt>
                <c:pt idx="136">
                  <c:v>-22.164329528808594</c:v>
                </c:pt>
                <c:pt idx="137">
                  <c:v>-60.203704833984375</c:v>
                </c:pt>
                <c:pt idx="138">
                  <c:v>-16.898220062255859</c:v>
                </c:pt>
                <c:pt idx="139">
                  <c:v>-54.244888305664063</c:v>
                </c:pt>
                <c:pt idx="140">
                  <c:v>-31.914314270019531</c:v>
                </c:pt>
                <c:pt idx="141">
                  <c:v>-39.893939971923828</c:v>
                </c:pt>
                <c:pt idx="142">
                  <c:v>-33.402969360351563</c:v>
                </c:pt>
                <c:pt idx="143">
                  <c:v>-34.313613891601563</c:v>
                </c:pt>
                <c:pt idx="144">
                  <c:v>-36.337478637695313</c:v>
                </c:pt>
                <c:pt idx="145">
                  <c:v>-28.834640502929688</c:v>
                </c:pt>
                <c:pt idx="146">
                  <c:v>-40.014690399169922</c:v>
                </c:pt>
                <c:pt idx="147">
                  <c:v>-34.440139770507813</c:v>
                </c:pt>
                <c:pt idx="148">
                  <c:v>-34.883033752441406</c:v>
                </c:pt>
                <c:pt idx="149">
                  <c:v>-32.985965728759766</c:v>
                </c:pt>
                <c:pt idx="150">
                  <c:v>-28.186542510986328</c:v>
                </c:pt>
                <c:pt idx="151">
                  <c:v>-37.333087921142578</c:v>
                </c:pt>
                <c:pt idx="152">
                  <c:v>-14.303764343261719</c:v>
                </c:pt>
                <c:pt idx="153">
                  <c:v>-15.480116844177246</c:v>
                </c:pt>
                <c:pt idx="154">
                  <c:v>-44.578292846679688</c:v>
                </c:pt>
                <c:pt idx="155">
                  <c:v>-39.94696044921875</c:v>
                </c:pt>
                <c:pt idx="156">
                  <c:v>-47.947319030761719</c:v>
                </c:pt>
                <c:pt idx="157">
                  <c:v>-57.914604187011719</c:v>
                </c:pt>
                <c:pt idx="158">
                  <c:v>-50.402538299560547</c:v>
                </c:pt>
                <c:pt idx="159">
                  <c:v>-64.096771240234375</c:v>
                </c:pt>
                <c:pt idx="160">
                  <c:v>-70.586868286132813</c:v>
                </c:pt>
                <c:pt idx="161">
                  <c:v>-68.736824035644531</c:v>
                </c:pt>
                <c:pt idx="162">
                  <c:v>-66.474449157714844</c:v>
                </c:pt>
                <c:pt idx="163">
                  <c:v>-78.324142456054688</c:v>
                </c:pt>
                <c:pt idx="164">
                  <c:v>-64.648933410644531</c:v>
                </c:pt>
                <c:pt idx="165">
                  <c:v>-57.783420562744141</c:v>
                </c:pt>
                <c:pt idx="166">
                  <c:v>-63.765903472900391</c:v>
                </c:pt>
                <c:pt idx="167">
                  <c:v>-72.333206176757813</c:v>
                </c:pt>
                <c:pt idx="168">
                  <c:v>-82.725074768066406</c:v>
                </c:pt>
                <c:pt idx="169">
                  <c:v>-71.103546142578125</c:v>
                </c:pt>
                <c:pt idx="170">
                  <c:v>-65.718223571777344</c:v>
                </c:pt>
                <c:pt idx="171">
                  <c:v>-32.357814788818359</c:v>
                </c:pt>
                <c:pt idx="172">
                  <c:v>-34.172187805175781</c:v>
                </c:pt>
                <c:pt idx="173">
                  <c:v>-33.745235443115234</c:v>
                </c:pt>
                <c:pt idx="174">
                  <c:v>-39.556911468505859</c:v>
                </c:pt>
                <c:pt idx="175">
                  <c:v>-25.059356689453125</c:v>
                </c:pt>
                <c:pt idx="176">
                  <c:v>26.111808776855469</c:v>
                </c:pt>
                <c:pt idx="177">
                  <c:v>47.079517364501953</c:v>
                </c:pt>
                <c:pt idx="178">
                  <c:v>27.149873733520508</c:v>
                </c:pt>
                <c:pt idx="179">
                  <c:v>-36.054157257080078</c:v>
                </c:pt>
                <c:pt idx="180">
                  <c:v>-86.496482849121094</c:v>
                </c:pt>
                <c:pt idx="181">
                  <c:v>-82.076118469238281</c:v>
                </c:pt>
                <c:pt idx="182">
                  <c:v>-88.773979187011719</c:v>
                </c:pt>
                <c:pt idx="183">
                  <c:v>-83.621040344238281</c:v>
                </c:pt>
                <c:pt idx="184">
                  <c:v>-63.092689514160156</c:v>
                </c:pt>
                <c:pt idx="185">
                  <c:v>-33.405784606933594</c:v>
                </c:pt>
                <c:pt idx="186">
                  <c:v>22.121959686279297</c:v>
                </c:pt>
                <c:pt idx="187">
                  <c:v>18.848909378051758</c:v>
                </c:pt>
                <c:pt idx="188">
                  <c:v>-0.51418936252593994</c:v>
                </c:pt>
                <c:pt idx="189">
                  <c:v>-5.6719303131103516</c:v>
                </c:pt>
                <c:pt idx="190">
                  <c:v>-35.951190948486328</c:v>
                </c:pt>
                <c:pt idx="191">
                  <c:v>12.998565673828125</c:v>
                </c:pt>
                <c:pt idx="192">
                  <c:v>-21.60870361328125</c:v>
                </c:pt>
                <c:pt idx="193">
                  <c:v>-29.007854461669922</c:v>
                </c:pt>
                <c:pt idx="194">
                  <c:v>-25.586996078491211</c:v>
                </c:pt>
                <c:pt idx="195">
                  <c:v>-21.429466247558594</c:v>
                </c:pt>
                <c:pt idx="196">
                  <c:v>-8.2484779357910156</c:v>
                </c:pt>
                <c:pt idx="197">
                  <c:v>-52.29632568359375</c:v>
                </c:pt>
                <c:pt idx="198">
                  <c:v>-4.9683837890625</c:v>
                </c:pt>
                <c:pt idx="199">
                  <c:v>-41.855819702148438</c:v>
                </c:pt>
                <c:pt idx="200">
                  <c:v>-7.5778331756591797</c:v>
                </c:pt>
                <c:pt idx="201">
                  <c:v>-46.132007598876953</c:v>
                </c:pt>
                <c:pt idx="202">
                  <c:v>-5.902277946472168</c:v>
                </c:pt>
                <c:pt idx="203">
                  <c:v>-41.762592315673828</c:v>
                </c:pt>
                <c:pt idx="204">
                  <c:v>-9.2754631042480469</c:v>
                </c:pt>
                <c:pt idx="205">
                  <c:v>-47.703025817871094</c:v>
                </c:pt>
                <c:pt idx="206">
                  <c:v>-13.688255310058594</c:v>
                </c:pt>
                <c:pt idx="207">
                  <c:v>-52.635105133056641</c:v>
                </c:pt>
                <c:pt idx="208">
                  <c:v>-10.811453819274902</c:v>
                </c:pt>
                <c:pt idx="209">
                  <c:v>-49.890304565429688</c:v>
                </c:pt>
                <c:pt idx="210">
                  <c:v>-8.4356479644775391</c:v>
                </c:pt>
                <c:pt idx="211">
                  <c:v>-45.339710235595703</c:v>
                </c:pt>
                <c:pt idx="212">
                  <c:v>-13.669757843017578</c:v>
                </c:pt>
                <c:pt idx="213">
                  <c:v>-53.783790588378906</c:v>
                </c:pt>
                <c:pt idx="214">
                  <c:v>-44.638858795166016</c:v>
                </c:pt>
                <c:pt idx="215">
                  <c:v>-4.9378156661987305</c:v>
                </c:pt>
                <c:pt idx="216">
                  <c:v>-41.751724243164063</c:v>
                </c:pt>
                <c:pt idx="217">
                  <c:v>-9.4424381256103516</c:v>
                </c:pt>
                <c:pt idx="218">
                  <c:v>-53.847381591796875</c:v>
                </c:pt>
                <c:pt idx="219">
                  <c:v>-6.6211705207824707</c:v>
                </c:pt>
                <c:pt idx="220">
                  <c:v>-48.198810577392578</c:v>
                </c:pt>
                <c:pt idx="221">
                  <c:v>-26.35392951965332</c:v>
                </c:pt>
                <c:pt idx="222">
                  <c:v>-30.75605583190918</c:v>
                </c:pt>
                <c:pt idx="223">
                  <c:v>-27.62054443359375</c:v>
                </c:pt>
                <c:pt idx="224">
                  <c:v>-27.650478363037109</c:v>
                </c:pt>
                <c:pt idx="225">
                  <c:v>-27.857429504394531</c:v>
                </c:pt>
                <c:pt idx="226">
                  <c:v>-25.844793319702148</c:v>
                </c:pt>
                <c:pt idx="227">
                  <c:v>-30.815414428710938</c:v>
                </c:pt>
                <c:pt idx="228">
                  <c:v>-26.686107635498047</c:v>
                </c:pt>
                <c:pt idx="229">
                  <c:v>-25.206241607666016</c:v>
                </c:pt>
                <c:pt idx="230">
                  <c:v>-27.172151565551758</c:v>
                </c:pt>
                <c:pt idx="231">
                  <c:v>-23.906288146972656</c:v>
                </c:pt>
                <c:pt idx="232">
                  <c:v>-28.125774383544922</c:v>
                </c:pt>
                <c:pt idx="233">
                  <c:v>-31.592185974121094</c:v>
                </c:pt>
                <c:pt idx="234">
                  <c:v>-28.72978401184082</c:v>
                </c:pt>
                <c:pt idx="235">
                  <c:v>-31.557916641235352</c:v>
                </c:pt>
                <c:pt idx="236">
                  <c:v>-25.379768371582031</c:v>
                </c:pt>
                <c:pt idx="237">
                  <c:v>-37.712215423583984</c:v>
                </c:pt>
                <c:pt idx="238">
                  <c:v>-32.240276336669922</c:v>
                </c:pt>
                <c:pt idx="239">
                  <c:v>-36.788681030273438</c:v>
                </c:pt>
                <c:pt idx="240">
                  <c:v>-51.244827270507813</c:v>
                </c:pt>
                <c:pt idx="241">
                  <c:v>-41.865528106689453</c:v>
                </c:pt>
                <c:pt idx="242">
                  <c:v>-41.255466461181641</c:v>
                </c:pt>
                <c:pt idx="243">
                  <c:v>-34.474700927734375</c:v>
                </c:pt>
                <c:pt idx="244">
                  <c:v>-57.770038604736328</c:v>
                </c:pt>
                <c:pt idx="245">
                  <c:v>-61.090873718261719</c:v>
                </c:pt>
                <c:pt idx="246">
                  <c:v>-61.954761505126953</c:v>
                </c:pt>
                <c:pt idx="247">
                  <c:v>-56.321968078613281</c:v>
                </c:pt>
                <c:pt idx="248">
                  <c:v>-71.397872924804688</c:v>
                </c:pt>
                <c:pt idx="249">
                  <c:v>-53.648681640625</c:v>
                </c:pt>
                <c:pt idx="250">
                  <c:v>-57.088474273681641</c:v>
                </c:pt>
                <c:pt idx="251">
                  <c:v>-61.534942626953125</c:v>
                </c:pt>
                <c:pt idx="252">
                  <c:v>-76.190101623535156</c:v>
                </c:pt>
                <c:pt idx="253">
                  <c:v>-60.706768035888672</c:v>
                </c:pt>
                <c:pt idx="254">
                  <c:v>-62.078861236572266</c:v>
                </c:pt>
                <c:pt idx="255">
                  <c:v>-55.736873626708984</c:v>
                </c:pt>
                <c:pt idx="256">
                  <c:v>-72.485626220703125</c:v>
                </c:pt>
                <c:pt idx="257">
                  <c:v>-62.450244903564453</c:v>
                </c:pt>
                <c:pt idx="258">
                  <c:v>-59.461063385009766</c:v>
                </c:pt>
                <c:pt idx="259">
                  <c:v>-50.451656341552734</c:v>
                </c:pt>
                <c:pt idx="260">
                  <c:v>-56.662300109863281</c:v>
                </c:pt>
                <c:pt idx="261">
                  <c:v>-60.497566223144531</c:v>
                </c:pt>
                <c:pt idx="262">
                  <c:v>-79.758522033691406</c:v>
                </c:pt>
                <c:pt idx="263">
                  <c:v>-75.547080993652344</c:v>
                </c:pt>
                <c:pt idx="264">
                  <c:v>-79.333244323730469</c:v>
                </c:pt>
                <c:pt idx="265">
                  <c:v>-78.002395629882813</c:v>
                </c:pt>
                <c:pt idx="266">
                  <c:v>-82.914337158203125</c:v>
                </c:pt>
                <c:pt idx="267">
                  <c:v>-87.930412292480469</c:v>
                </c:pt>
                <c:pt idx="268">
                  <c:v>-80.783096313476563</c:v>
                </c:pt>
                <c:pt idx="269">
                  <c:v>29.68212890625</c:v>
                </c:pt>
                <c:pt idx="270">
                  <c:v>6.7253971099853516</c:v>
                </c:pt>
                <c:pt idx="271">
                  <c:v>2.3673102259635925E-2</c:v>
                </c:pt>
                <c:pt idx="272">
                  <c:v>0.31078502535820007</c:v>
                </c:pt>
                <c:pt idx="273">
                  <c:v>-41.711090087890625</c:v>
                </c:pt>
                <c:pt idx="274">
                  <c:v>11.12253475189209</c:v>
                </c:pt>
                <c:pt idx="275">
                  <c:v>8.1148748397827148</c:v>
                </c:pt>
                <c:pt idx="276">
                  <c:v>4.3376941680908203</c:v>
                </c:pt>
                <c:pt idx="277">
                  <c:v>4.8052172660827637</c:v>
                </c:pt>
                <c:pt idx="278">
                  <c:v>3.2312169075012207</c:v>
                </c:pt>
                <c:pt idx="279">
                  <c:v>-27.167551040649414</c:v>
                </c:pt>
                <c:pt idx="280">
                  <c:v>-34.201240539550781</c:v>
                </c:pt>
                <c:pt idx="281">
                  <c:v>-30.65489387512207</c:v>
                </c:pt>
                <c:pt idx="282">
                  <c:v>-30.662622451782227</c:v>
                </c:pt>
                <c:pt idx="283">
                  <c:v>-27.148944854736328</c:v>
                </c:pt>
                <c:pt idx="284">
                  <c:v>-12.848604202270508</c:v>
                </c:pt>
                <c:pt idx="285">
                  <c:v>-55.399383544921875</c:v>
                </c:pt>
                <c:pt idx="286">
                  <c:v>-10.219625473022461</c:v>
                </c:pt>
                <c:pt idx="287">
                  <c:v>-45.475109100341797</c:v>
                </c:pt>
                <c:pt idx="288">
                  <c:v>-12.861819267272949</c:v>
                </c:pt>
                <c:pt idx="289">
                  <c:v>-50.917106628417969</c:v>
                </c:pt>
                <c:pt idx="290">
                  <c:v>-14.723747253417969</c:v>
                </c:pt>
                <c:pt idx="291">
                  <c:v>-51.448204040527344</c:v>
                </c:pt>
                <c:pt idx="292">
                  <c:v>-13.492981910705566</c:v>
                </c:pt>
                <c:pt idx="293">
                  <c:v>-51.15484619140625</c:v>
                </c:pt>
                <c:pt idx="294">
                  <c:v>-18.365983963012695</c:v>
                </c:pt>
                <c:pt idx="295">
                  <c:v>-56.844741821289063</c:v>
                </c:pt>
                <c:pt idx="296">
                  <c:v>-19.93852424621582</c:v>
                </c:pt>
                <c:pt idx="297">
                  <c:v>-57.514717102050781</c:v>
                </c:pt>
                <c:pt idx="298">
                  <c:v>-15.171096801757813</c:v>
                </c:pt>
                <c:pt idx="299">
                  <c:v>-56.351970672607422</c:v>
                </c:pt>
                <c:pt idx="300">
                  <c:v>-12.970978736877441</c:v>
                </c:pt>
                <c:pt idx="301">
                  <c:v>-50.724533081054688</c:v>
                </c:pt>
                <c:pt idx="302">
                  <c:v>-18.792289733886719</c:v>
                </c:pt>
                <c:pt idx="303">
                  <c:v>-58.543178558349609</c:v>
                </c:pt>
                <c:pt idx="304">
                  <c:v>-17.261289596557617</c:v>
                </c:pt>
                <c:pt idx="305">
                  <c:v>-53.557590484619141</c:v>
                </c:pt>
                <c:pt idx="306">
                  <c:v>-14.079291343688965</c:v>
                </c:pt>
                <c:pt idx="307">
                  <c:v>-51.495918273925781</c:v>
                </c:pt>
                <c:pt idx="308">
                  <c:v>-13.451193809509277</c:v>
                </c:pt>
                <c:pt idx="309">
                  <c:v>-51.186294555664063</c:v>
                </c:pt>
                <c:pt idx="310">
                  <c:v>-18.488388061523438</c:v>
                </c:pt>
                <c:pt idx="311">
                  <c:v>-60.515445709228516</c:v>
                </c:pt>
                <c:pt idx="312">
                  <c:v>-16.220983505249023</c:v>
                </c:pt>
                <c:pt idx="313">
                  <c:v>-53.361534118652344</c:v>
                </c:pt>
                <c:pt idx="314">
                  <c:v>-49.603157043457031</c:v>
                </c:pt>
                <c:pt idx="315">
                  <c:v>-14.351937294006348</c:v>
                </c:pt>
                <c:pt idx="316">
                  <c:v>-57.921859741210938</c:v>
                </c:pt>
                <c:pt idx="317">
                  <c:v>-13.15471363067627</c:v>
                </c:pt>
                <c:pt idx="318">
                  <c:v>-51.821025848388672</c:v>
                </c:pt>
                <c:pt idx="319">
                  <c:v>-13.100239753723145</c:v>
                </c:pt>
                <c:pt idx="320">
                  <c:v>-52.358844757080078</c:v>
                </c:pt>
                <c:pt idx="321">
                  <c:v>-30.496206283569336</c:v>
                </c:pt>
                <c:pt idx="322">
                  <c:v>-35.660087585449219</c:v>
                </c:pt>
                <c:pt idx="323">
                  <c:v>-37.644489288330078</c:v>
                </c:pt>
                <c:pt idx="324">
                  <c:v>-34.115077972412109</c:v>
                </c:pt>
                <c:pt idx="325">
                  <c:v>-32.027107238769531</c:v>
                </c:pt>
                <c:pt idx="326">
                  <c:v>-33.447010040283203</c:v>
                </c:pt>
                <c:pt idx="327">
                  <c:v>-35.134510040283203</c:v>
                </c:pt>
                <c:pt idx="328">
                  <c:v>-37.070148468017578</c:v>
                </c:pt>
                <c:pt idx="329">
                  <c:v>-36.521106719970703</c:v>
                </c:pt>
                <c:pt idx="330">
                  <c:v>-32.272090911865234</c:v>
                </c:pt>
                <c:pt idx="331">
                  <c:v>-33.178432464599609</c:v>
                </c:pt>
                <c:pt idx="332">
                  <c:v>-34.891025543212891</c:v>
                </c:pt>
                <c:pt idx="333">
                  <c:v>-36.353057861328125</c:v>
                </c:pt>
                <c:pt idx="334">
                  <c:v>-32.840072631835938</c:v>
                </c:pt>
                <c:pt idx="335">
                  <c:v>-38.892204284667969</c:v>
                </c:pt>
                <c:pt idx="336">
                  <c:v>-33.50616455078125</c:v>
                </c:pt>
                <c:pt idx="337">
                  <c:v>-34.058219909667969</c:v>
                </c:pt>
                <c:pt idx="338">
                  <c:v>-39.638137817382813</c:v>
                </c:pt>
                <c:pt idx="339">
                  <c:v>-35.600875854492188</c:v>
                </c:pt>
                <c:pt idx="340">
                  <c:v>-37.734687805175781</c:v>
                </c:pt>
                <c:pt idx="341">
                  <c:v>-38.063922882080078</c:v>
                </c:pt>
                <c:pt idx="342">
                  <c:v>-39.092754364013672</c:v>
                </c:pt>
                <c:pt idx="343">
                  <c:v>-32.294742584228516</c:v>
                </c:pt>
                <c:pt idx="344">
                  <c:v>-35.423877716064453</c:v>
                </c:pt>
                <c:pt idx="345">
                  <c:v>-39.844734191894531</c:v>
                </c:pt>
                <c:pt idx="346">
                  <c:v>-35.504554748535156</c:v>
                </c:pt>
                <c:pt idx="347">
                  <c:v>-37.400882720947266</c:v>
                </c:pt>
                <c:pt idx="348">
                  <c:v>-35.075523376464844</c:v>
                </c:pt>
                <c:pt idx="349">
                  <c:v>-33.818408966064453</c:v>
                </c:pt>
                <c:pt idx="350">
                  <c:v>-32.219276428222656</c:v>
                </c:pt>
                <c:pt idx="351">
                  <c:v>-12.220224380493164</c:v>
                </c:pt>
                <c:pt idx="352">
                  <c:v>-14.271041870117188</c:v>
                </c:pt>
                <c:pt idx="353">
                  <c:v>-14.454187393188477</c:v>
                </c:pt>
                <c:pt idx="354">
                  <c:v>-6.926142692565918</c:v>
                </c:pt>
                <c:pt idx="355">
                  <c:v>-42.921489715576172</c:v>
                </c:pt>
                <c:pt idx="356">
                  <c:v>-36.735050201416016</c:v>
                </c:pt>
                <c:pt idx="357">
                  <c:v>-42.025058746337891</c:v>
                </c:pt>
                <c:pt idx="358">
                  <c:v>-62.621772766113281</c:v>
                </c:pt>
                <c:pt idx="359">
                  <c:v>-47.056167602539063</c:v>
                </c:pt>
                <c:pt idx="360">
                  <c:v>-52.6893310546875</c:v>
                </c:pt>
                <c:pt idx="361">
                  <c:v>-63.982967376708984</c:v>
                </c:pt>
                <c:pt idx="362">
                  <c:v>-44.067440032958984</c:v>
                </c:pt>
                <c:pt idx="363">
                  <c:v>-43.242149353027344</c:v>
                </c:pt>
                <c:pt idx="364">
                  <c:v>-39.105880737304688</c:v>
                </c:pt>
                <c:pt idx="365">
                  <c:v>-66.629196166992188</c:v>
                </c:pt>
                <c:pt idx="366">
                  <c:v>-73.649238586425781</c:v>
                </c:pt>
                <c:pt idx="367">
                  <c:v>-84.003494262695313</c:v>
                </c:pt>
                <c:pt idx="368">
                  <c:v>-60.501510620117188</c:v>
                </c:pt>
                <c:pt idx="369">
                  <c:v>-82.748886108398438</c:v>
                </c:pt>
                <c:pt idx="370">
                  <c:v>-64.990425109863281</c:v>
                </c:pt>
                <c:pt idx="371">
                  <c:v>-64.502059936523438</c:v>
                </c:pt>
                <c:pt idx="372">
                  <c:v>-60.843929290771484</c:v>
                </c:pt>
                <c:pt idx="373">
                  <c:v>-61.919776916503906</c:v>
                </c:pt>
                <c:pt idx="374">
                  <c:v>-67.268684387207031</c:v>
                </c:pt>
                <c:pt idx="375">
                  <c:v>-87.338470458984375</c:v>
                </c:pt>
                <c:pt idx="376">
                  <c:v>-69.257965087890625</c:v>
                </c:pt>
                <c:pt idx="377">
                  <c:v>-69.474502563476563</c:v>
                </c:pt>
                <c:pt idx="378">
                  <c:v>-67.8096923828125</c:v>
                </c:pt>
                <c:pt idx="379">
                  <c:v>-67.6888427734375</c:v>
                </c:pt>
                <c:pt idx="380">
                  <c:v>-60.577163696289063</c:v>
                </c:pt>
                <c:pt idx="381">
                  <c:v>-81.989936828613281</c:v>
                </c:pt>
                <c:pt idx="382">
                  <c:v>-72.95672607421875</c:v>
                </c:pt>
                <c:pt idx="383">
                  <c:v>-85.550277709960938</c:v>
                </c:pt>
                <c:pt idx="384">
                  <c:v>-62.814083099365234</c:v>
                </c:pt>
                <c:pt idx="385">
                  <c:v>-68.059165954589844</c:v>
                </c:pt>
                <c:pt idx="386">
                  <c:v>-60.536258697509766</c:v>
                </c:pt>
                <c:pt idx="387">
                  <c:v>-65.507255554199219</c:v>
                </c:pt>
                <c:pt idx="388">
                  <c:v>-69.996932983398438</c:v>
                </c:pt>
                <c:pt idx="389">
                  <c:v>-86.587692260742188</c:v>
                </c:pt>
                <c:pt idx="390">
                  <c:v>-63.858497619628906</c:v>
                </c:pt>
                <c:pt idx="391">
                  <c:v>-64.924972534179688</c:v>
                </c:pt>
                <c:pt idx="392">
                  <c:v>-68.668975830078125</c:v>
                </c:pt>
                <c:pt idx="393">
                  <c:v>-72.997268676757813</c:v>
                </c:pt>
                <c:pt idx="394">
                  <c:v>-62.449199676513672</c:v>
                </c:pt>
                <c:pt idx="395">
                  <c:v>-63.487178802490234</c:v>
                </c:pt>
                <c:pt idx="396">
                  <c:v>-80.821746826171875</c:v>
                </c:pt>
                <c:pt idx="397">
                  <c:v>-30.23335075378418</c:v>
                </c:pt>
                <c:pt idx="398">
                  <c:v>-32.215087890625</c:v>
                </c:pt>
                <c:pt idx="399">
                  <c:v>-33.124645233154297</c:v>
                </c:pt>
                <c:pt idx="400">
                  <c:v>-31.797435760498047</c:v>
                </c:pt>
                <c:pt idx="401">
                  <c:v>-38.281784057617188</c:v>
                </c:pt>
                <c:pt idx="402">
                  <c:v>-37.253890991210938</c:v>
                </c:pt>
                <c:pt idx="403">
                  <c:v>-35.623703002929688</c:v>
                </c:pt>
                <c:pt idx="404">
                  <c:v>-36.836963653564453</c:v>
                </c:pt>
                <c:pt idx="405">
                  <c:v>-37.422458648681641</c:v>
                </c:pt>
                <c:pt idx="406">
                  <c:v>-32.860187530517578</c:v>
                </c:pt>
                <c:pt idx="407">
                  <c:v>-33.648216247558594</c:v>
                </c:pt>
                <c:pt idx="408">
                  <c:v>-31.626138687133789</c:v>
                </c:pt>
                <c:pt idx="409">
                  <c:v>-24.188608169555664</c:v>
                </c:pt>
                <c:pt idx="410">
                  <c:v>-27.532327651977539</c:v>
                </c:pt>
                <c:pt idx="411">
                  <c:v>-29.259883880615234</c:v>
                </c:pt>
                <c:pt idx="412">
                  <c:v>31.251825332641602</c:v>
                </c:pt>
                <c:pt idx="413">
                  <c:v>50.004970550537109</c:v>
                </c:pt>
                <c:pt idx="414">
                  <c:v>27.228780746459961</c:v>
                </c:pt>
                <c:pt idx="415">
                  <c:v>-35.064094543457031</c:v>
                </c:pt>
                <c:pt idx="416">
                  <c:v>-85.569259643554688</c:v>
                </c:pt>
                <c:pt idx="417">
                  <c:v>-80.785606384277344</c:v>
                </c:pt>
                <c:pt idx="418">
                  <c:v>-84.927467346191406</c:v>
                </c:pt>
                <c:pt idx="419">
                  <c:v>-87.061470031738281</c:v>
                </c:pt>
                <c:pt idx="420">
                  <c:v>-88.194755554199219</c:v>
                </c:pt>
                <c:pt idx="421">
                  <c:v>-93.369850158691406</c:v>
                </c:pt>
                <c:pt idx="422">
                  <c:v>-90.228233337402344</c:v>
                </c:pt>
                <c:pt idx="423">
                  <c:v>-87.881927490234375</c:v>
                </c:pt>
                <c:pt idx="424">
                  <c:v>-92.457931518554688</c:v>
                </c:pt>
                <c:pt idx="425">
                  <c:v>-96.139358520507813</c:v>
                </c:pt>
                <c:pt idx="426">
                  <c:v>-90.698211669921875</c:v>
                </c:pt>
                <c:pt idx="427">
                  <c:v>-86.8572998046875</c:v>
                </c:pt>
                <c:pt idx="428">
                  <c:v>-62.223129272460938</c:v>
                </c:pt>
                <c:pt idx="429">
                  <c:v>32.136894226074219</c:v>
                </c:pt>
                <c:pt idx="430">
                  <c:v>21.604850769042969</c:v>
                </c:pt>
                <c:pt idx="431">
                  <c:v>20.262912750244141</c:v>
                </c:pt>
                <c:pt idx="432">
                  <c:v>1.6142185926437378</c:v>
                </c:pt>
                <c:pt idx="433">
                  <c:v>-7.4972147941589355</c:v>
                </c:pt>
                <c:pt idx="434">
                  <c:v>-8.7986984252929688</c:v>
                </c:pt>
                <c:pt idx="435">
                  <c:v>-3.4360086917877197</c:v>
                </c:pt>
                <c:pt idx="436">
                  <c:v>-40.959602355957031</c:v>
                </c:pt>
                <c:pt idx="437">
                  <c:v>11.538102149963379</c:v>
                </c:pt>
                <c:pt idx="438">
                  <c:v>7.6567106246948242</c:v>
                </c:pt>
                <c:pt idx="439">
                  <c:v>4.8773913383483887</c:v>
                </c:pt>
                <c:pt idx="440">
                  <c:v>5.1075143814086914</c:v>
                </c:pt>
                <c:pt idx="441">
                  <c:v>8.3849601745605469</c:v>
                </c:pt>
                <c:pt idx="442">
                  <c:v>-27.084323883056641</c:v>
                </c:pt>
                <c:pt idx="443">
                  <c:v>-30.936756134033203</c:v>
                </c:pt>
                <c:pt idx="444">
                  <c:v>-34.635845184326172</c:v>
                </c:pt>
                <c:pt idx="445">
                  <c:v>-27.121492385864258</c:v>
                </c:pt>
                <c:pt idx="446">
                  <c:v>-12.447359085083008</c:v>
                </c:pt>
                <c:pt idx="447">
                  <c:v>-52.626693725585938</c:v>
                </c:pt>
                <c:pt idx="448">
                  <c:v>-12.870476722717285</c:v>
                </c:pt>
                <c:pt idx="449">
                  <c:v>-58.116493225097656</c:v>
                </c:pt>
                <c:pt idx="450">
                  <c:v>-9.8723363876342773</c:v>
                </c:pt>
                <c:pt idx="451">
                  <c:v>-45.574546813964844</c:v>
                </c:pt>
                <c:pt idx="452">
                  <c:v>-13.763036727905273</c:v>
                </c:pt>
                <c:pt idx="453">
                  <c:v>-52.054435729980469</c:v>
                </c:pt>
                <c:pt idx="454">
                  <c:v>-13.306242942810059</c:v>
                </c:pt>
                <c:pt idx="455">
                  <c:v>-48.922168731689453</c:v>
                </c:pt>
                <c:pt idx="456">
                  <c:v>-17.758769989013672</c:v>
                </c:pt>
                <c:pt idx="457">
                  <c:v>-58.359653472900391</c:v>
                </c:pt>
                <c:pt idx="458">
                  <c:v>-13.970278739929199</c:v>
                </c:pt>
                <c:pt idx="459">
                  <c:v>-50.199962615966797</c:v>
                </c:pt>
                <c:pt idx="460">
                  <c:v>-17.722274780273438</c:v>
                </c:pt>
                <c:pt idx="461">
                  <c:v>-54.5894775390625</c:v>
                </c:pt>
                <c:pt idx="462">
                  <c:v>-14.36821174621582</c:v>
                </c:pt>
                <c:pt idx="463">
                  <c:v>-51.631858825683594</c:v>
                </c:pt>
                <c:pt idx="464">
                  <c:v>-14.794243812561035</c:v>
                </c:pt>
                <c:pt idx="465">
                  <c:v>-54.677204132080078</c:v>
                </c:pt>
                <c:pt idx="466">
                  <c:v>-18.353536605834961</c:v>
                </c:pt>
                <c:pt idx="467">
                  <c:v>-57.364128112792969</c:v>
                </c:pt>
                <c:pt idx="468">
                  <c:v>-13.187600135803223</c:v>
                </c:pt>
                <c:pt idx="469">
                  <c:v>-52.324234008789063</c:v>
                </c:pt>
                <c:pt idx="470">
                  <c:v>-11.25123405456543</c:v>
                </c:pt>
                <c:pt idx="471">
                  <c:v>-45.929248809814453</c:v>
                </c:pt>
                <c:pt idx="472">
                  <c:v>-13.698673248291016</c:v>
                </c:pt>
                <c:pt idx="473">
                  <c:v>-51.180805206298828</c:v>
                </c:pt>
                <c:pt idx="474">
                  <c:v>-13.33465576171875</c:v>
                </c:pt>
                <c:pt idx="475">
                  <c:v>-57.017681121826172</c:v>
                </c:pt>
                <c:pt idx="476">
                  <c:v>-35.885349273681641</c:v>
                </c:pt>
                <c:pt idx="477">
                  <c:v>-30.69694709777832</c:v>
                </c:pt>
                <c:pt idx="478">
                  <c:v>-35.558902740478516</c:v>
                </c:pt>
                <c:pt idx="479">
                  <c:v>-33.003067016601563</c:v>
                </c:pt>
                <c:pt idx="480">
                  <c:v>-36.344913482666016</c:v>
                </c:pt>
                <c:pt idx="481">
                  <c:v>-33.393928527832031</c:v>
                </c:pt>
                <c:pt idx="482">
                  <c:v>-38.311676025390625</c:v>
                </c:pt>
                <c:pt idx="483">
                  <c:v>-36.092201232910156</c:v>
                </c:pt>
                <c:pt idx="484">
                  <c:v>-31.763999938964844</c:v>
                </c:pt>
                <c:pt idx="485">
                  <c:v>-30.389667510986328</c:v>
                </c:pt>
                <c:pt idx="486">
                  <c:v>-32.813766479492188</c:v>
                </c:pt>
                <c:pt idx="487">
                  <c:v>-31.01567268371582</c:v>
                </c:pt>
                <c:pt idx="488">
                  <c:v>-36.396575927734375</c:v>
                </c:pt>
                <c:pt idx="489">
                  <c:v>-33.231842041015625</c:v>
                </c:pt>
                <c:pt idx="490">
                  <c:v>-35.190593719482422</c:v>
                </c:pt>
                <c:pt idx="491">
                  <c:v>-32.652503967285156</c:v>
                </c:pt>
                <c:pt idx="492">
                  <c:v>-33.045280456542969</c:v>
                </c:pt>
                <c:pt idx="493">
                  <c:v>-38.245662689208984</c:v>
                </c:pt>
                <c:pt idx="494">
                  <c:v>-34.258571624755859</c:v>
                </c:pt>
                <c:pt idx="495">
                  <c:v>-34.085765838623047</c:v>
                </c:pt>
                <c:pt idx="496">
                  <c:v>-36.379776000976563</c:v>
                </c:pt>
                <c:pt idx="497">
                  <c:v>-36.739517211914063</c:v>
                </c:pt>
                <c:pt idx="498">
                  <c:v>-32.794082641601563</c:v>
                </c:pt>
                <c:pt idx="499">
                  <c:v>-33.566738128662109</c:v>
                </c:pt>
                <c:pt idx="500">
                  <c:v>-39.944084167480469</c:v>
                </c:pt>
                <c:pt idx="501">
                  <c:v>-34.944786071777344</c:v>
                </c:pt>
                <c:pt idx="502">
                  <c:v>-34.587696075439453</c:v>
                </c:pt>
                <c:pt idx="503">
                  <c:v>-36.340785980224609</c:v>
                </c:pt>
                <c:pt idx="504">
                  <c:v>-32.660751342773438</c:v>
                </c:pt>
                <c:pt idx="505">
                  <c:v>-12.222817420959473</c:v>
                </c:pt>
                <c:pt idx="506">
                  <c:v>-13.717618942260742</c:v>
                </c:pt>
                <c:pt idx="507">
                  <c:v>-12.009618759155273</c:v>
                </c:pt>
                <c:pt idx="508">
                  <c:v>-39.748348236083984</c:v>
                </c:pt>
                <c:pt idx="509">
                  <c:v>-46.081764221191406</c:v>
                </c:pt>
                <c:pt idx="510">
                  <c:v>-56.105678558349609</c:v>
                </c:pt>
                <c:pt idx="511">
                  <c:v>-60.900558471679688</c:v>
                </c:pt>
                <c:pt idx="512">
                  <c:v>-47.073600769042969</c:v>
                </c:pt>
                <c:pt idx="513">
                  <c:v>-41.799957275390625</c:v>
                </c:pt>
                <c:pt idx="514">
                  <c:v>-47.333980560302734</c:v>
                </c:pt>
                <c:pt idx="515">
                  <c:v>-42.792289733886719</c:v>
                </c:pt>
                <c:pt idx="516">
                  <c:v>-65.9324951171875</c:v>
                </c:pt>
                <c:pt idx="517">
                  <c:v>-61.465476989746094</c:v>
                </c:pt>
                <c:pt idx="518">
                  <c:v>-67.408210754394531</c:v>
                </c:pt>
                <c:pt idx="519">
                  <c:v>-79.956771850585938</c:v>
                </c:pt>
                <c:pt idx="520">
                  <c:v>-65.1435546875</c:v>
                </c:pt>
                <c:pt idx="521">
                  <c:v>-68.766433715820313</c:v>
                </c:pt>
                <c:pt idx="522">
                  <c:v>-68.774658203125</c:v>
                </c:pt>
                <c:pt idx="523">
                  <c:v>-61.006393432617188</c:v>
                </c:pt>
                <c:pt idx="524">
                  <c:v>-74.589767456054688</c:v>
                </c:pt>
                <c:pt idx="525">
                  <c:v>-60.659393310546875</c:v>
                </c:pt>
                <c:pt idx="526">
                  <c:v>-67.407051086425781</c:v>
                </c:pt>
                <c:pt idx="527">
                  <c:v>-77.634620666503906</c:v>
                </c:pt>
                <c:pt idx="528">
                  <c:v>-82.54754638671875</c:v>
                </c:pt>
                <c:pt idx="529">
                  <c:v>-67.083755493164063</c:v>
                </c:pt>
                <c:pt idx="530">
                  <c:v>-70.94427490234375</c:v>
                </c:pt>
                <c:pt idx="531">
                  <c:v>-71.30926513671875</c:v>
                </c:pt>
                <c:pt idx="532">
                  <c:v>-64.156082153320313</c:v>
                </c:pt>
                <c:pt idx="533">
                  <c:v>-79.386016845703125</c:v>
                </c:pt>
                <c:pt idx="534">
                  <c:v>-63.314090728759766</c:v>
                </c:pt>
                <c:pt idx="535">
                  <c:v>-65.894355773925781</c:v>
                </c:pt>
                <c:pt idx="536">
                  <c:v>-81.039627075195313</c:v>
                </c:pt>
                <c:pt idx="537">
                  <c:v>-83.089630126953125</c:v>
                </c:pt>
                <c:pt idx="538">
                  <c:v>-67.586212158203125</c:v>
                </c:pt>
                <c:pt idx="539">
                  <c:v>-71.916877746582031</c:v>
                </c:pt>
                <c:pt idx="540">
                  <c:v>-58.754646301269531</c:v>
                </c:pt>
                <c:pt idx="541">
                  <c:v>-67.129859924316406</c:v>
                </c:pt>
                <c:pt idx="542">
                  <c:v>-81.008209228515625</c:v>
                </c:pt>
                <c:pt idx="543">
                  <c:v>-66.094696044921875</c:v>
                </c:pt>
                <c:pt idx="544">
                  <c:v>-65.654808044433594</c:v>
                </c:pt>
                <c:pt idx="545">
                  <c:v>-32.219406127929688</c:v>
                </c:pt>
                <c:pt idx="546">
                  <c:v>-31.219505310058594</c:v>
                </c:pt>
                <c:pt idx="547">
                  <c:v>-33.211906433105469</c:v>
                </c:pt>
                <c:pt idx="548">
                  <c:v>-31.744001388549805</c:v>
                </c:pt>
                <c:pt idx="549">
                  <c:v>-35.029205322265625</c:v>
                </c:pt>
                <c:pt idx="550">
                  <c:v>-36.993328094482422</c:v>
                </c:pt>
                <c:pt idx="551">
                  <c:v>-34.240585327148438</c:v>
                </c:pt>
                <c:pt idx="552">
                  <c:v>-35.681697845458984</c:v>
                </c:pt>
                <c:pt idx="553">
                  <c:v>-30.741283416748047</c:v>
                </c:pt>
                <c:pt idx="554">
                  <c:v>-32.267303466796875</c:v>
                </c:pt>
                <c:pt idx="555">
                  <c:v>-25.276754379272461</c:v>
                </c:pt>
                <c:pt idx="556">
                  <c:v>52.378868103027344</c:v>
                </c:pt>
                <c:pt idx="557">
                  <c:v>44.005970001220703</c:v>
                </c:pt>
                <c:pt idx="558">
                  <c:v>-32.009662628173828</c:v>
                </c:pt>
                <c:pt idx="559">
                  <c:v>49.055362701416016</c:v>
                </c:pt>
                <c:pt idx="560">
                  <c:v>-82.934455871582031</c:v>
                </c:pt>
                <c:pt idx="561">
                  <c:v>-88.263626098632813</c:v>
                </c:pt>
                <c:pt idx="562">
                  <c:v>-83.204299926757813</c:v>
                </c:pt>
                <c:pt idx="563">
                  <c:v>-87.267318725585938</c:v>
                </c:pt>
                <c:pt idx="564">
                  <c:v>-86.041862487792969</c:v>
                </c:pt>
                <c:pt idx="565">
                  <c:v>-93.12506103515625</c:v>
                </c:pt>
                <c:pt idx="566">
                  <c:v>-88.3155517578125</c:v>
                </c:pt>
                <c:pt idx="567">
                  <c:v>-92.664596557617188</c:v>
                </c:pt>
                <c:pt idx="568">
                  <c:v>-91.588088989257813</c:v>
                </c:pt>
                <c:pt idx="569">
                  <c:v>-83.053825378417969</c:v>
                </c:pt>
                <c:pt idx="570">
                  <c:v>-85.086959838867188</c:v>
                </c:pt>
                <c:pt idx="571">
                  <c:v>-85.552505493164063</c:v>
                </c:pt>
                <c:pt idx="572">
                  <c:v>-55.963844299316406</c:v>
                </c:pt>
                <c:pt idx="573">
                  <c:v>-61.60504150390625</c:v>
                </c:pt>
                <c:pt idx="574">
                  <c:v>20.65052604675293</c:v>
                </c:pt>
                <c:pt idx="575">
                  <c:v>29.651905059814453</c:v>
                </c:pt>
                <c:pt idx="576">
                  <c:v>31.1904296875</c:v>
                </c:pt>
                <c:pt idx="577">
                  <c:v>-6.8731107711791992</c:v>
                </c:pt>
                <c:pt idx="578">
                  <c:v>-5.3324179649353027</c:v>
                </c:pt>
                <c:pt idx="579">
                  <c:v>-5.2349448204040527</c:v>
                </c:pt>
                <c:pt idx="580">
                  <c:v>-40.404914855957031</c:v>
                </c:pt>
                <c:pt idx="581">
                  <c:v>-24.402280807495117</c:v>
                </c:pt>
                <c:pt idx="582">
                  <c:v>-6.3795242309570313</c:v>
                </c:pt>
                <c:pt idx="583">
                  <c:v>-44.508541107177734</c:v>
                </c:pt>
                <c:pt idx="584">
                  <c:v>-26.17512321472168</c:v>
                </c:pt>
                <c:pt idx="585">
                  <c:v>-35.870845794677734</c:v>
                </c:pt>
                <c:pt idx="586">
                  <c:v>-55.543426513671875</c:v>
                </c:pt>
                <c:pt idx="587">
                  <c:v>-78.548744201660156</c:v>
                </c:pt>
                <c:pt idx="588">
                  <c:v>-34.329486846923828</c:v>
                </c:pt>
                <c:pt idx="589">
                  <c:v>-20.122835159301758</c:v>
                </c:pt>
                <c:pt idx="590">
                  <c:v>-24.382049560546875</c:v>
                </c:pt>
                <c:pt idx="591">
                  <c:v>-23.554443359375</c:v>
                </c:pt>
                <c:pt idx="592">
                  <c:v>-4.8798956871032715</c:v>
                </c:pt>
                <c:pt idx="593">
                  <c:v>-47.385086059570313</c:v>
                </c:pt>
                <c:pt idx="594">
                  <c:v>-5.8504633903503418</c:v>
                </c:pt>
                <c:pt idx="595">
                  <c:v>-47.252410888671875</c:v>
                </c:pt>
                <c:pt idx="596">
                  <c:v>-6.6857748031616211</c:v>
                </c:pt>
                <c:pt idx="597">
                  <c:v>-45.887126922607422</c:v>
                </c:pt>
                <c:pt idx="598">
                  <c:v>-43.184062957763672</c:v>
                </c:pt>
                <c:pt idx="599">
                  <c:v>-9.3516149520874023</c:v>
                </c:pt>
                <c:pt idx="600">
                  <c:v>-48.784885406494141</c:v>
                </c:pt>
                <c:pt idx="601">
                  <c:v>-10.477444648742676</c:v>
                </c:pt>
                <c:pt idx="602">
                  <c:v>-49.893070220947266</c:v>
                </c:pt>
                <c:pt idx="603">
                  <c:v>-7.5344944000244141</c:v>
                </c:pt>
                <c:pt idx="604">
                  <c:v>-45.794174194335938</c:v>
                </c:pt>
                <c:pt idx="605">
                  <c:v>-6.480292797088623</c:v>
                </c:pt>
                <c:pt idx="606">
                  <c:v>-46.101734161376953</c:v>
                </c:pt>
                <c:pt idx="607">
                  <c:v>-9.5005455017089844</c:v>
                </c:pt>
                <c:pt idx="608">
                  <c:v>-49.682044982910156</c:v>
                </c:pt>
                <c:pt idx="609">
                  <c:v>-27.561532974243164</c:v>
                </c:pt>
                <c:pt idx="610">
                  <c:v>-28.777637481689453</c:v>
                </c:pt>
                <c:pt idx="611">
                  <c:v>-26.390522003173828</c:v>
                </c:pt>
                <c:pt idx="612">
                  <c:v>-28.165517807006836</c:v>
                </c:pt>
                <c:pt idx="613">
                  <c:v>-29.739391326904297</c:v>
                </c:pt>
                <c:pt idx="614">
                  <c:v>-28.299709320068359</c:v>
                </c:pt>
                <c:pt idx="615">
                  <c:v>-27.956855773925781</c:v>
                </c:pt>
                <c:pt idx="616">
                  <c:v>-27.413349151611328</c:v>
                </c:pt>
                <c:pt idx="617">
                  <c:v>-29.704319000244141</c:v>
                </c:pt>
                <c:pt idx="618">
                  <c:v>-26.137355804443359</c:v>
                </c:pt>
                <c:pt idx="619">
                  <c:v>-30.739431381225586</c:v>
                </c:pt>
                <c:pt idx="620">
                  <c:v>-32.382656097412109</c:v>
                </c:pt>
                <c:pt idx="621">
                  <c:v>-34.980670928955078</c:v>
                </c:pt>
                <c:pt idx="622">
                  <c:v>-53.929073333740234</c:v>
                </c:pt>
                <c:pt idx="623">
                  <c:v>-37.075119018554688</c:v>
                </c:pt>
                <c:pt idx="624">
                  <c:v>-40.725688934326172</c:v>
                </c:pt>
                <c:pt idx="625">
                  <c:v>-55.700477600097656</c:v>
                </c:pt>
                <c:pt idx="626">
                  <c:v>-61.520378112792969</c:v>
                </c:pt>
                <c:pt idx="627">
                  <c:v>-74.146949768066406</c:v>
                </c:pt>
                <c:pt idx="628">
                  <c:v>-58.327831268310547</c:v>
                </c:pt>
                <c:pt idx="629">
                  <c:v>-57.562881469726563</c:v>
                </c:pt>
                <c:pt idx="630">
                  <c:v>-54.184051513671875</c:v>
                </c:pt>
                <c:pt idx="631">
                  <c:v>-56.049041748046875</c:v>
                </c:pt>
                <c:pt idx="632">
                  <c:v>-77.000419616699219</c:v>
                </c:pt>
                <c:pt idx="633">
                  <c:v>-60.066818237304688</c:v>
                </c:pt>
                <c:pt idx="634">
                  <c:v>-59.892894744873047</c:v>
                </c:pt>
                <c:pt idx="635">
                  <c:v>-57.745704650878906</c:v>
                </c:pt>
                <c:pt idx="636">
                  <c:v>-56.319927215576172</c:v>
                </c:pt>
                <c:pt idx="637">
                  <c:v>-76.189788818359375</c:v>
                </c:pt>
                <c:pt idx="638">
                  <c:v>-62.053539276123047</c:v>
                </c:pt>
                <c:pt idx="639">
                  <c:v>-24.313997268676758</c:v>
                </c:pt>
                <c:pt idx="640">
                  <c:v>-79.753387451171875</c:v>
                </c:pt>
                <c:pt idx="641">
                  <c:v>-83.654876708984375</c:v>
                </c:pt>
                <c:pt idx="642">
                  <c:v>-86.366539001464844</c:v>
                </c:pt>
                <c:pt idx="643">
                  <c:v>-85.590301513671875</c:v>
                </c:pt>
                <c:pt idx="644">
                  <c:v>-81.181434631347656</c:v>
                </c:pt>
                <c:pt idx="645">
                  <c:v>-83.525985717773438</c:v>
                </c:pt>
                <c:pt idx="646">
                  <c:v>3.2690949440002441</c:v>
                </c:pt>
                <c:pt idx="647">
                  <c:v>0.69856196641921997</c:v>
                </c:pt>
                <c:pt idx="648">
                  <c:v>-37.986972808837891</c:v>
                </c:pt>
                <c:pt idx="649">
                  <c:v>9.9444684982299805</c:v>
                </c:pt>
                <c:pt idx="650">
                  <c:v>7.1180672645568848</c:v>
                </c:pt>
                <c:pt idx="651">
                  <c:v>6.7313170433044434</c:v>
                </c:pt>
                <c:pt idx="652">
                  <c:v>-24.965847015380859</c:v>
                </c:pt>
                <c:pt idx="653">
                  <c:v>-28.938640594482422</c:v>
                </c:pt>
                <c:pt idx="654">
                  <c:v>-29.602087020874023</c:v>
                </c:pt>
                <c:pt idx="655">
                  <c:v>-8.6537017822265625</c:v>
                </c:pt>
                <c:pt idx="656">
                  <c:v>-50.532253265380859</c:v>
                </c:pt>
                <c:pt idx="657">
                  <c:v>-9.9993572235107422</c:v>
                </c:pt>
                <c:pt idx="658">
                  <c:v>-51.701622009277344</c:v>
                </c:pt>
                <c:pt idx="659">
                  <c:v>-10.681362152099609</c:v>
                </c:pt>
                <c:pt idx="660">
                  <c:v>-51.055850982666016</c:v>
                </c:pt>
                <c:pt idx="661">
                  <c:v>-10.923028945922852</c:v>
                </c:pt>
                <c:pt idx="662">
                  <c:v>-46.841995239257813</c:v>
                </c:pt>
                <c:pt idx="663">
                  <c:v>-13.832931518554688</c:v>
                </c:pt>
                <c:pt idx="664">
                  <c:v>-53.413043975830078</c:v>
                </c:pt>
                <c:pt idx="665">
                  <c:v>-14.757328033447266</c:v>
                </c:pt>
                <c:pt idx="666">
                  <c:v>-55.1798095703125</c:v>
                </c:pt>
                <c:pt idx="667">
                  <c:v>-16.239328384399414</c:v>
                </c:pt>
                <c:pt idx="668">
                  <c:v>-56.898757934570313</c:v>
                </c:pt>
                <c:pt idx="669">
                  <c:v>-11.628824234008789</c:v>
                </c:pt>
                <c:pt idx="670">
                  <c:v>-50.389965057373047</c:v>
                </c:pt>
                <c:pt idx="671">
                  <c:v>-14.769058227539063</c:v>
                </c:pt>
                <c:pt idx="672">
                  <c:v>-53.353244781494141</c:v>
                </c:pt>
                <c:pt idx="673">
                  <c:v>-15.088327407836914</c:v>
                </c:pt>
                <c:pt idx="674">
                  <c:v>-55.085414886474609</c:v>
                </c:pt>
                <c:pt idx="675">
                  <c:v>-15.877669334411621</c:v>
                </c:pt>
                <c:pt idx="676">
                  <c:v>-55.027622222900391</c:v>
                </c:pt>
                <c:pt idx="677">
                  <c:v>-12.72367000579834</c:v>
                </c:pt>
                <c:pt idx="678">
                  <c:v>-50.684791564941406</c:v>
                </c:pt>
                <c:pt idx="679">
                  <c:v>-32.231109619140625</c:v>
                </c:pt>
                <c:pt idx="680">
                  <c:v>-33.215221405029297</c:v>
                </c:pt>
                <c:pt idx="681">
                  <c:v>-34.907665252685547</c:v>
                </c:pt>
                <c:pt idx="682">
                  <c:v>-33.17279052734375</c:v>
                </c:pt>
                <c:pt idx="683">
                  <c:v>-35.242923736572266</c:v>
                </c:pt>
                <c:pt idx="684">
                  <c:v>-37.512760162353516</c:v>
                </c:pt>
                <c:pt idx="685">
                  <c:v>-34.830661773681641</c:v>
                </c:pt>
                <c:pt idx="686">
                  <c:v>-34.137855529785156</c:v>
                </c:pt>
                <c:pt idx="687">
                  <c:v>-35.829608917236328</c:v>
                </c:pt>
                <c:pt idx="688">
                  <c:v>-32.782852172851563</c:v>
                </c:pt>
                <c:pt idx="689">
                  <c:v>-32.71746826171875</c:v>
                </c:pt>
                <c:pt idx="690">
                  <c:v>-35.321056365966797</c:v>
                </c:pt>
                <c:pt idx="691">
                  <c:v>-31.494977951049805</c:v>
                </c:pt>
                <c:pt idx="692">
                  <c:v>-36.448436737060547</c:v>
                </c:pt>
                <c:pt idx="693">
                  <c:v>-34.159690856933594</c:v>
                </c:pt>
                <c:pt idx="694">
                  <c:v>-37.390113830566406</c:v>
                </c:pt>
                <c:pt idx="695">
                  <c:v>-39.270103454589844</c:v>
                </c:pt>
                <c:pt idx="696">
                  <c:v>-36.719184875488281</c:v>
                </c:pt>
                <c:pt idx="697">
                  <c:v>-34.940639495849609</c:v>
                </c:pt>
                <c:pt idx="698">
                  <c:v>-37.932781219482422</c:v>
                </c:pt>
                <c:pt idx="699">
                  <c:v>-37.289417266845703</c:v>
                </c:pt>
                <c:pt idx="700">
                  <c:v>-36.077804565429688</c:v>
                </c:pt>
                <c:pt idx="701">
                  <c:v>-32.389434814453125</c:v>
                </c:pt>
                <c:pt idx="702">
                  <c:v>-9.5007171630859375</c:v>
                </c:pt>
                <c:pt idx="703">
                  <c:v>-12.327960014343262</c:v>
                </c:pt>
                <c:pt idx="704">
                  <c:v>-12.237677574157715</c:v>
                </c:pt>
                <c:pt idx="705">
                  <c:v>-37.563529968261719</c:v>
                </c:pt>
                <c:pt idx="706">
                  <c:v>-40.065345764160156</c:v>
                </c:pt>
                <c:pt idx="707">
                  <c:v>-59.371677398681641</c:v>
                </c:pt>
                <c:pt idx="708">
                  <c:v>-42.558597564697266</c:v>
                </c:pt>
                <c:pt idx="709">
                  <c:v>-46.157878875732422</c:v>
                </c:pt>
                <c:pt idx="710">
                  <c:v>-64.641105651855469</c:v>
                </c:pt>
                <c:pt idx="711">
                  <c:v>-42.484504699707031</c:v>
                </c:pt>
                <c:pt idx="712">
                  <c:v>-61.10723876953125</c:v>
                </c:pt>
                <c:pt idx="713">
                  <c:v>-66.499839782714844</c:v>
                </c:pt>
                <c:pt idx="714">
                  <c:v>-84.241683959960938</c:v>
                </c:pt>
                <c:pt idx="715">
                  <c:v>-63.865772247314453</c:v>
                </c:pt>
                <c:pt idx="716">
                  <c:v>-68.545028686523438</c:v>
                </c:pt>
                <c:pt idx="717">
                  <c:v>-81.511466979980469</c:v>
                </c:pt>
                <c:pt idx="718">
                  <c:v>-64.441688537597656</c:v>
                </c:pt>
                <c:pt idx="719">
                  <c:v>-62.966812133789063</c:v>
                </c:pt>
                <c:pt idx="720">
                  <c:v>-61.361717224121094</c:v>
                </c:pt>
                <c:pt idx="721">
                  <c:v>-81.635963439941406</c:v>
                </c:pt>
                <c:pt idx="722">
                  <c:v>-65.380523681640625</c:v>
                </c:pt>
                <c:pt idx="723">
                  <c:v>-70.662620544433594</c:v>
                </c:pt>
                <c:pt idx="724">
                  <c:v>-82.904708862304688</c:v>
                </c:pt>
                <c:pt idx="725">
                  <c:v>-68.277992248535156</c:v>
                </c:pt>
                <c:pt idx="726">
                  <c:v>-66.2633056640625</c:v>
                </c:pt>
                <c:pt idx="727">
                  <c:v>-63.558097839355469</c:v>
                </c:pt>
                <c:pt idx="728">
                  <c:v>-61.390453338623047</c:v>
                </c:pt>
                <c:pt idx="729">
                  <c:v>-81.455398559570313</c:v>
                </c:pt>
                <c:pt idx="730">
                  <c:v>-67.294189453125</c:v>
                </c:pt>
                <c:pt idx="731">
                  <c:v>-87.074691772460938</c:v>
                </c:pt>
                <c:pt idx="732">
                  <c:v>-66.688209533691406</c:v>
                </c:pt>
                <c:pt idx="733">
                  <c:v>-64.964096069335938</c:v>
                </c:pt>
                <c:pt idx="734">
                  <c:v>-63.383251190185547</c:v>
                </c:pt>
                <c:pt idx="735">
                  <c:v>-29.194967269897461</c:v>
                </c:pt>
                <c:pt idx="736">
                  <c:v>-30.222097396850586</c:v>
                </c:pt>
                <c:pt idx="737">
                  <c:v>-31.930784225463867</c:v>
                </c:pt>
                <c:pt idx="738">
                  <c:v>-34.161026000976563</c:v>
                </c:pt>
                <c:pt idx="739">
                  <c:v>-34.993499755859375</c:v>
                </c:pt>
                <c:pt idx="740">
                  <c:v>-33.558872222900391</c:v>
                </c:pt>
                <c:pt idx="741">
                  <c:v>-31.164033889770508</c:v>
                </c:pt>
                <c:pt idx="742">
                  <c:v>-34.604507446289063</c:v>
                </c:pt>
                <c:pt idx="743">
                  <c:v>-32.598262786865234</c:v>
                </c:pt>
                <c:pt idx="744">
                  <c:v>-80.481353759765625</c:v>
                </c:pt>
                <c:pt idx="745">
                  <c:v>-83.197532653808594</c:v>
                </c:pt>
                <c:pt idx="746">
                  <c:v>-86.680862426757813</c:v>
                </c:pt>
                <c:pt idx="747">
                  <c:v>-84.760711669921875</c:v>
                </c:pt>
                <c:pt idx="748">
                  <c:v>-89.111366271972656</c:v>
                </c:pt>
                <c:pt idx="749">
                  <c:v>-91.84765625</c:v>
                </c:pt>
                <c:pt idx="750">
                  <c:v>-94.976936340332031</c:v>
                </c:pt>
                <c:pt idx="751">
                  <c:v>-87.740653991699219</c:v>
                </c:pt>
                <c:pt idx="752">
                  <c:v>-89.27044677734375</c:v>
                </c:pt>
                <c:pt idx="753">
                  <c:v>-88.81231689453125</c:v>
                </c:pt>
                <c:pt idx="754">
                  <c:v>-91.956619262695313</c:v>
                </c:pt>
                <c:pt idx="755">
                  <c:v>-90.707427978515625</c:v>
                </c:pt>
                <c:pt idx="756">
                  <c:v>25.446155548095703</c:v>
                </c:pt>
                <c:pt idx="757">
                  <c:v>23.749366760253906</c:v>
                </c:pt>
                <c:pt idx="758">
                  <c:v>-2.5272455215454102</c:v>
                </c:pt>
                <c:pt idx="759">
                  <c:v>-7.0339303016662598</c:v>
                </c:pt>
                <c:pt idx="760">
                  <c:v>-5.4012937545776367</c:v>
                </c:pt>
                <c:pt idx="761">
                  <c:v>-42.960365295410156</c:v>
                </c:pt>
                <c:pt idx="762">
                  <c:v>4.9175024032592773</c:v>
                </c:pt>
                <c:pt idx="763">
                  <c:v>3.2320246696472168</c:v>
                </c:pt>
                <c:pt idx="764">
                  <c:v>2.7904744148254395</c:v>
                </c:pt>
                <c:pt idx="765">
                  <c:v>-29.265548706054688</c:v>
                </c:pt>
                <c:pt idx="766">
                  <c:v>-33.073474884033203</c:v>
                </c:pt>
                <c:pt idx="767">
                  <c:v>-33.751144409179688</c:v>
                </c:pt>
                <c:pt idx="768">
                  <c:v>-34.552455902099609</c:v>
                </c:pt>
                <c:pt idx="769">
                  <c:v>-12.991718292236328</c:v>
                </c:pt>
                <c:pt idx="770">
                  <c:v>-54.574188232421875</c:v>
                </c:pt>
                <c:pt idx="771">
                  <c:v>-13.14551830291748</c:v>
                </c:pt>
                <c:pt idx="772">
                  <c:v>-55.117122650146484</c:v>
                </c:pt>
                <c:pt idx="773">
                  <c:v>-14.273011207580566</c:v>
                </c:pt>
                <c:pt idx="774">
                  <c:v>-55.666526794433594</c:v>
                </c:pt>
                <c:pt idx="775">
                  <c:v>-15.431022644042969</c:v>
                </c:pt>
                <c:pt idx="776">
                  <c:v>-51.026504516601563</c:v>
                </c:pt>
                <c:pt idx="777">
                  <c:v>-17.127508163452148</c:v>
                </c:pt>
                <c:pt idx="778">
                  <c:v>-56.681610107421875</c:v>
                </c:pt>
                <c:pt idx="779">
                  <c:v>-18.552738189697266</c:v>
                </c:pt>
                <c:pt idx="780">
                  <c:v>-59.46295166015625</c:v>
                </c:pt>
                <c:pt idx="781">
                  <c:v>-19.475605010986328</c:v>
                </c:pt>
                <c:pt idx="782">
                  <c:v>-60.947223663330078</c:v>
                </c:pt>
                <c:pt idx="783">
                  <c:v>-16.431493759155273</c:v>
                </c:pt>
                <c:pt idx="784">
                  <c:v>-54.411689758300781</c:v>
                </c:pt>
                <c:pt idx="785">
                  <c:v>-19.61102294921875</c:v>
                </c:pt>
                <c:pt idx="786">
                  <c:v>-56.882900238037109</c:v>
                </c:pt>
                <c:pt idx="787">
                  <c:v>-19.267730712890625</c:v>
                </c:pt>
                <c:pt idx="788">
                  <c:v>-58.723567962646484</c:v>
                </c:pt>
                <c:pt idx="789">
                  <c:v>-19.611946105957031</c:v>
                </c:pt>
                <c:pt idx="790">
                  <c:v>-60.208904266357422</c:v>
                </c:pt>
                <c:pt idx="791">
                  <c:v>-20.87921142578125</c:v>
                </c:pt>
                <c:pt idx="792">
                  <c:v>-60.684398651123047</c:v>
                </c:pt>
                <c:pt idx="793">
                  <c:v>-17.570594787597656</c:v>
                </c:pt>
                <c:pt idx="794">
                  <c:v>-55.235256195068359</c:v>
                </c:pt>
                <c:pt idx="795">
                  <c:v>-20.802087783813477</c:v>
                </c:pt>
                <c:pt idx="796">
                  <c:v>-58.930885314941406</c:v>
                </c:pt>
                <c:pt idx="797">
                  <c:v>-19.591592788696289</c:v>
                </c:pt>
                <c:pt idx="798">
                  <c:v>-58.343158721923828</c:v>
                </c:pt>
                <c:pt idx="799">
                  <c:v>-35.247390747070313</c:v>
                </c:pt>
                <c:pt idx="800">
                  <c:v>-36.747306823730469</c:v>
                </c:pt>
                <c:pt idx="801">
                  <c:v>-38.007537841796875</c:v>
                </c:pt>
                <c:pt idx="802">
                  <c:v>-37.534538269042969</c:v>
                </c:pt>
                <c:pt idx="803">
                  <c:v>-39.175636291503906</c:v>
                </c:pt>
                <c:pt idx="804">
                  <c:v>-41.319831848144531</c:v>
                </c:pt>
                <c:pt idx="805">
                  <c:v>-42.648887634277344</c:v>
                </c:pt>
                <c:pt idx="806">
                  <c:v>-38.456336975097656</c:v>
                </c:pt>
                <c:pt idx="807">
                  <c:v>-40.357563018798828</c:v>
                </c:pt>
                <c:pt idx="808">
                  <c:v>-37.612506866455078</c:v>
                </c:pt>
                <c:pt idx="809">
                  <c:v>-41.883411407470703</c:v>
                </c:pt>
                <c:pt idx="810">
                  <c:v>-38.501304626464844</c:v>
                </c:pt>
                <c:pt idx="811">
                  <c:v>-39.3802490234375</c:v>
                </c:pt>
                <c:pt idx="812">
                  <c:v>-35.844730377197266</c:v>
                </c:pt>
                <c:pt idx="813">
                  <c:v>-40.076774597167969</c:v>
                </c:pt>
                <c:pt idx="814">
                  <c:v>-42.443370819091797</c:v>
                </c:pt>
                <c:pt idx="815">
                  <c:v>-41.816295623779297</c:v>
                </c:pt>
                <c:pt idx="816">
                  <c:v>-43.981910705566406</c:v>
                </c:pt>
                <c:pt idx="817">
                  <c:v>-45.856353759765625</c:v>
                </c:pt>
                <c:pt idx="818">
                  <c:v>-39.466152191162109</c:v>
                </c:pt>
                <c:pt idx="819">
                  <c:v>-43.093025207519531</c:v>
                </c:pt>
                <c:pt idx="820">
                  <c:v>-43.489048004150391</c:v>
                </c:pt>
                <c:pt idx="821">
                  <c:v>-46.409519195556641</c:v>
                </c:pt>
                <c:pt idx="822">
                  <c:v>-42.564254760742188</c:v>
                </c:pt>
                <c:pt idx="823">
                  <c:v>-42.844257354736328</c:v>
                </c:pt>
                <c:pt idx="824">
                  <c:v>-40.828643798828125</c:v>
                </c:pt>
                <c:pt idx="825">
                  <c:v>-40.706401824951172</c:v>
                </c:pt>
                <c:pt idx="826">
                  <c:v>-42.192409515380859</c:v>
                </c:pt>
                <c:pt idx="827">
                  <c:v>-36.851043701171875</c:v>
                </c:pt>
                <c:pt idx="828">
                  <c:v>-39.519439697265625</c:v>
                </c:pt>
                <c:pt idx="829">
                  <c:v>-43.384269714355469</c:v>
                </c:pt>
                <c:pt idx="830">
                  <c:v>-44.891853332519531</c:v>
                </c:pt>
                <c:pt idx="831">
                  <c:v>-41.916400909423828</c:v>
                </c:pt>
                <c:pt idx="832">
                  <c:v>-41.351402282714844</c:v>
                </c:pt>
                <c:pt idx="833">
                  <c:v>-17.315420150756836</c:v>
                </c:pt>
                <c:pt idx="834">
                  <c:v>-42.6815185546875</c:v>
                </c:pt>
                <c:pt idx="835">
                  <c:v>-45.518970489501953</c:v>
                </c:pt>
                <c:pt idx="836">
                  <c:v>-64.058952331542969</c:v>
                </c:pt>
                <c:pt idx="837">
                  <c:v>-47.779922485351563</c:v>
                </c:pt>
                <c:pt idx="838">
                  <c:v>-51.260650634765625</c:v>
                </c:pt>
                <c:pt idx="839">
                  <c:v>-69.86083984375</c:v>
                </c:pt>
                <c:pt idx="840">
                  <c:v>-47.847610473632813</c:v>
                </c:pt>
                <c:pt idx="841">
                  <c:v>-51.296360015869141</c:v>
                </c:pt>
                <c:pt idx="842">
                  <c:v>-65.994911193847656</c:v>
                </c:pt>
                <c:pt idx="843">
                  <c:v>-71.451889038085938</c:v>
                </c:pt>
                <c:pt idx="844">
                  <c:v>-89.31451416015625</c:v>
                </c:pt>
                <c:pt idx="845">
                  <c:v>-69.246124267578125</c:v>
                </c:pt>
                <c:pt idx="846">
                  <c:v>-73.657463073730469</c:v>
                </c:pt>
                <c:pt idx="847">
                  <c:v>-92.170921325683594</c:v>
                </c:pt>
                <c:pt idx="848">
                  <c:v>-69.762161254882813</c:v>
                </c:pt>
                <c:pt idx="849">
                  <c:v>-74.163055419921875</c:v>
                </c:pt>
                <c:pt idx="850">
                  <c:v>-87.26434326171875</c:v>
                </c:pt>
                <c:pt idx="851">
                  <c:v>-66.077789306640625</c:v>
                </c:pt>
                <c:pt idx="852">
                  <c:v>-86.3592529296875</c:v>
                </c:pt>
                <c:pt idx="853">
                  <c:v>-70.392669677734375</c:v>
                </c:pt>
                <c:pt idx="854">
                  <c:v>-75.911590576171875</c:v>
                </c:pt>
                <c:pt idx="855">
                  <c:v>-92.715316772460938</c:v>
                </c:pt>
                <c:pt idx="856">
                  <c:v>-73.429893493652344</c:v>
                </c:pt>
                <c:pt idx="857">
                  <c:v>-76.752792358398438</c:v>
                </c:pt>
                <c:pt idx="858">
                  <c:v>-90.510635375976563</c:v>
                </c:pt>
                <c:pt idx="859">
                  <c:v>-73.9940185546875</c:v>
                </c:pt>
                <c:pt idx="860">
                  <c:v>-72.796981811523438</c:v>
                </c:pt>
                <c:pt idx="861">
                  <c:v>-65.805908203125</c:v>
                </c:pt>
                <c:pt idx="862">
                  <c:v>-85.624954223632813</c:v>
                </c:pt>
                <c:pt idx="863">
                  <c:v>-72.5418701171875</c:v>
                </c:pt>
                <c:pt idx="864">
                  <c:v>-91.300178527832031</c:v>
                </c:pt>
                <c:pt idx="865">
                  <c:v>-71.84552001953125</c:v>
                </c:pt>
                <c:pt idx="866">
                  <c:v>-75.926101684570313</c:v>
                </c:pt>
                <c:pt idx="867">
                  <c:v>-88.003982543945313</c:v>
                </c:pt>
                <c:pt idx="868">
                  <c:v>-73.872322082519531</c:v>
                </c:pt>
                <c:pt idx="869">
                  <c:v>-72.130966186523438</c:v>
                </c:pt>
                <c:pt idx="870">
                  <c:v>-68.84478759765625</c:v>
                </c:pt>
                <c:pt idx="871">
                  <c:v>-68.443862915039063</c:v>
                </c:pt>
                <c:pt idx="872">
                  <c:v>-70.132240295410156</c:v>
                </c:pt>
                <c:pt idx="873">
                  <c:v>-71.766006469726563</c:v>
                </c:pt>
                <c:pt idx="874">
                  <c:v>-91.4481201171875</c:v>
                </c:pt>
                <c:pt idx="875">
                  <c:v>-72.878700256347656</c:v>
                </c:pt>
                <c:pt idx="876">
                  <c:v>-35.42559814453125</c:v>
                </c:pt>
                <c:pt idx="877">
                  <c:v>-37.044723510742188</c:v>
                </c:pt>
                <c:pt idx="878">
                  <c:v>-39.262161254882813</c:v>
                </c:pt>
                <c:pt idx="879">
                  <c:v>-40.149074554443359</c:v>
                </c:pt>
                <c:pt idx="880">
                  <c:v>-40.947757720947266</c:v>
                </c:pt>
                <c:pt idx="881">
                  <c:v>-39.787155151367188</c:v>
                </c:pt>
                <c:pt idx="882">
                  <c:v>-40.147480010986328</c:v>
                </c:pt>
                <c:pt idx="883">
                  <c:v>-38.890514373779297</c:v>
                </c:pt>
                <c:pt idx="884">
                  <c:v>35.6876220703125</c:v>
                </c:pt>
                <c:pt idx="885">
                  <c:v>-34.108489990234375</c:v>
                </c:pt>
                <c:pt idx="886">
                  <c:v>-84.867218017578125</c:v>
                </c:pt>
                <c:pt idx="887">
                  <c:v>-87.839027404785156</c:v>
                </c:pt>
                <c:pt idx="888">
                  <c:v>-91.74859619140625</c:v>
                </c:pt>
                <c:pt idx="889">
                  <c:v>-89.6832275390625</c:v>
                </c:pt>
                <c:pt idx="890">
                  <c:v>-93.576889038085938</c:v>
                </c:pt>
                <c:pt idx="891">
                  <c:v>-96.405601501464844</c:v>
                </c:pt>
                <c:pt idx="892">
                  <c:v>-100.23545074462891</c:v>
                </c:pt>
                <c:pt idx="893">
                  <c:v>-93.28839111328125</c:v>
                </c:pt>
                <c:pt idx="894">
                  <c:v>-94.021926879882813</c:v>
                </c:pt>
                <c:pt idx="895">
                  <c:v>-94.380790710449219</c:v>
                </c:pt>
                <c:pt idx="896">
                  <c:v>-97.3741455078125</c:v>
                </c:pt>
                <c:pt idx="897">
                  <c:v>-99.763221740722656</c:v>
                </c:pt>
                <c:pt idx="898">
                  <c:v>-96.766021728515625</c:v>
                </c:pt>
                <c:pt idx="899">
                  <c:v>-97.92877197265625</c:v>
                </c:pt>
                <c:pt idx="900">
                  <c:v>-94.081573486328125</c:v>
                </c:pt>
                <c:pt idx="901">
                  <c:v>-59.572032928466797</c:v>
                </c:pt>
                <c:pt idx="902">
                  <c:v>22.317434310913086</c:v>
                </c:pt>
                <c:pt idx="903">
                  <c:v>22.106595993041992</c:v>
                </c:pt>
                <c:pt idx="904">
                  <c:v>-7.1709914207458496</c:v>
                </c:pt>
                <c:pt idx="905">
                  <c:v>-12.702071189880371</c:v>
                </c:pt>
                <c:pt idx="906">
                  <c:v>-12.82713508605957</c:v>
                </c:pt>
                <c:pt idx="907">
                  <c:v>-22.272102355957031</c:v>
                </c:pt>
                <c:pt idx="908">
                  <c:v>-43.730434417724609</c:v>
                </c:pt>
                <c:pt idx="909">
                  <c:v>-44.528022766113281</c:v>
                </c:pt>
                <c:pt idx="910">
                  <c:v>11.024292945861816</c:v>
                </c:pt>
                <c:pt idx="911">
                  <c:v>29.163856506347656</c:v>
                </c:pt>
                <c:pt idx="912">
                  <c:v>16.131557464599609</c:v>
                </c:pt>
                <c:pt idx="913">
                  <c:v>17.415475845336914</c:v>
                </c:pt>
                <c:pt idx="914">
                  <c:v>-17.085748672485352</c:v>
                </c:pt>
                <c:pt idx="915">
                  <c:v>-18.095897674560547</c:v>
                </c:pt>
                <c:pt idx="916">
                  <c:v>34.493980407714844</c:v>
                </c:pt>
                <c:pt idx="917">
                  <c:v>36.385322570800781</c:v>
                </c:pt>
                <c:pt idx="918">
                  <c:v>36.008834838867188</c:v>
                </c:pt>
                <c:pt idx="919">
                  <c:v>33.293182373046875</c:v>
                </c:pt>
                <c:pt idx="920">
                  <c:v>-26.034578323364258</c:v>
                </c:pt>
                <c:pt idx="921">
                  <c:v>34.9498291015625</c:v>
                </c:pt>
                <c:pt idx="922">
                  <c:v>14.787705421447754</c:v>
                </c:pt>
                <c:pt idx="923">
                  <c:v>33.163860321044922</c:v>
                </c:pt>
                <c:pt idx="924">
                  <c:v>21.604381561279297</c:v>
                </c:pt>
                <c:pt idx="925">
                  <c:v>-67.249336242675781</c:v>
                </c:pt>
                <c:pt idx="926">
                  <c:v>38.213611602783203</c:v>
                </c:pt>
                <c:pt idx="927">
                  <c:v>-17.54010009765625</c:v>
                </c:pt>
                <c:pt idx="928">
                  <c:v>37.286758422851563</c:v>
                </c:pt>
                <c:pt idx="929">
                  <c:v>35.422767639160156</c:v>
                </c:pt>
                <c:pt idx="930">
                  <c:v>38.684913635253906</c:v>
                </c:pt>
                <c:pt idx="931">
                  <c:v>20.515220642089844</c:v>
                </c:pt>
                <c:pt idx="932">
                  <c:v>-12.29450511932373</c:v>
                </c:pt>
                <c:pt idx="933">
                  <c:v>-21.947446823120117</c:v>
                </c:pt>
                <c:pt idx="934">
                  <c:v>28.324947357177734</c:v>
                </c:pt>
                <c:pt idx="935">
                  <c:v>19.699302673339844</c:v>
                </c:pt>
                <c:pt idx="936">
                  <c:v>-16.93275260925293</c:v>
                </c:pt>
                <c:pt idx="937">
                  <c:v>-59.35015869140625</c:v>
                </c:pt>
                <c:pt idx="938">
                  <c:v>-57.940643310546875</c:v>
                </c:pt>
                <c:pt idx="939">
                  <c:v>-64.263175964355469</c:v>
                </c:pt>
                <c:pt idx="940">
                  <c:v>-63.248203277587891</c:v>
                </c:pt>
                <c:pt idx="941">
                  <c:v>-66.51190185546875</c:v>
                </c:pt>
                <c:pt idx="942">
                  <c:v>-62.959922790527344</c:v>
                </c:pt>
                <c:pt idx="943">
                  <c:v>-60.869052886962891</c:v>
                </c:pt>
                <c:pt idx="944">
                  <c:v>-68.645370483398438</c:v>
                </c:pt>
                <c:pt idx="945">
                  <c:v>-55.020420074462891</c:v>
                </c:pt>
                <c:pt idx="946">
                  <c:v>-62.3614501953125</c:v>
                </c:pt>
                <c:pt idx="947">
                  <c:v>-55.530933380126953</c:v>
                </c:pt>
                <c:pt idx="948">
                  <c:v>-60.647663116455078</c:v>
                </c:pt>
                <c:pt idx="949">
                  <c:v>-67.362533569335938</c:v>
                </c:pt>
                <c:pt idx="950">
                  <c:v>-64.202217102050781</c:v>
                </c:pt>
                <c:pt idx="951">
                  <c:v>-60.492061614990234</c:v>
                </c:pt>
                <c:pt idx="952">
                  <c:v>-60.204170227050781</c:v>
                </c:pt>
                <c:pt idx="953">
                  <c:v>-64.189437866210938</c:v>
                </c:pt>
                <c:pt idx="954">
                  <c:v>-67.4742431640625</c:v>
                </c:pt>
                <c:pt idx="955">
                  <c:v>-60.378658294677734</c:v>
                </c:pt>
                <c:pt idx="956">
                  <c:v>-58.452911376953125</c:v>
                </c:pt>
                <c:pt idx="957">
                  <c:v>-53.038726806640625</c:v>
                </c:pt>
                <c:pt idx="958">
                  <c:v>-57.917831420898438</c:v>
                </c:pt>
                <c:pt idx="959">
                  <c:v>-58.075614929199219</c:v>
                </c:pt>
                <c:pt idx="960">
                  <c:v>-62.449428558349609</c:v>
                </c:pt>
                <c:pt idx="961">
                  <c:v>-62.727523803710938</c:v>
                </c:pt>
                <c:pt idx="962">
                  <c:v>-62.970981597900391</c:v>
                </c:pt>
                <c:pt idx="963">
                  <c:v>-67.409721374511719</c:v>
                </c:pt>
                <c:pt idx="964">
                  <c:v>-67.934425354003906</c:v>
                </c:pt>
                <c:pt idx="965">
                  <c:v>-67.917037963867188</c:v>
                </c:pt>
                <c:pt idx="966">
                  <c:v>45.168296813964844</c:v>
                </c:pt>
                <c:pt idx="967">
                  <c:v>48.822666168212891</c:v>
                </c:pt>
                <c:pt idx="968">
                  <c:v>-17.490406036376953</c:v>
                </c:pt>
                <c:pt idx="969">
                  <c:v>-22.715261459350586</c:v>
                </c:pt>
                <c:pt idx="970">
                  <c:v>-23.883134841918945</c:v>
                </c:pt>
                <c:pt idx="971">
                  <c:v>-4.0454463958740234</c:v>
                </c:pt>
                <c:pt idx="972">
                  <c:v>-50.061252593994141</c:v>
                </c:pt>
                <c:pt idx="973">
                  <c:v>-39.878086090087891</c:v>
                </c:pt>
                <c:pt idx="974">
                  <c:v>-23.059823989868164</c:v>
                </c:pt>
                <c:pt idx="975">
                  <c:v>-22.800973892211914</c:v>
                </c:pt>
                <c:pt idx="976">
                  <c:v>-75.280838012695313</c:v>
                </c:pt>
                <c:pt idx="977">
                  <c:v>-75.891708374023438</c:v>
                </c:pt>
                <c:pt idx="978">
                  <c:v>-17.592596054077148</c:v>
                </c:pt>
                <c:pt idx="979">
                  <c:v>-35.332347869873047</c:v>
                </c:pt>
                <c:pt idx="980">
                  <c:v>-76.816360473632813</c:v>
                </c:pt>
                <c:pt idx="981">
                  <c:v>-41.956302642822266</c:v>
                </c:pt>
                <c:pt idx="982">
                  <c:v>-42.161521911621094</c:v>
                </c:pt>
                <c:pt idx="983">
                  <c:v>-43.445003509521484</c:v>
                </c:pt>
                <c:pt idx="984">
                  <c:v>-39.266139984130859</c:v>
                </c:pt>
                <c:pt idx="985">
                  <c:v>-43.471748352050781</c:v>
                </c:pt>
                <c:pt idx="986">
                  <c:v>-50.828746795654297</c:v>
                </c:pt>
                <c:pt idx="987">
                  <c:v>-49.287006378173828</c:v>
                </c:pt>
                <c:pt idx="988">
                  <c:v>-46.812740325927734</c:v>
                </c:pt>
                <c:pt idx="989">
                  <c:v>-43.003761291503906</c:v>
                </c:pt>
                <c:pt idx="990">
                  <c:v>-48.752132415771484</c:v>
                </c:pt>
                <c:pt idx="991">
                  <c:v>-79.654373168945313</c:v>
                </c:pt>
                <c:pt idx="992">
                  <c:v>-87.552749633789063</c:v>
                </c:pt>
                <c:pt idx="993">
                  <c:v>-27.538089752197266</c:v>
                </c:pt>
                <c:pt idx="994">
                  <c:v>-64.713523864746094</c:v>
                </c:pt>
                <c:pt idx="995">
                  <c:v>-96.554435729980469</c:v>
                </c:pt>
                <c:pt idx="996">
                  <c:v>-100.82015228271484</c:v>
                </c:pt>
                <c:pt idx="997">
                  <c:v>-96.96478271484375</c:v>
                </c:pt>
                <c:pt idx="998">
                  <c:v>-86.113754272460938</c:v>
                </c:pt>
                <c:pt idx="999">
                  <c:v>-89.086746215820313</c:v>
                </c:pt>
                <c:pt idx="1000">
                  <c:v>-78.880081176757813</c:v>
                </c:pt>
                <c:pt idx="1001">
                  <c:v>-19.792930603027344</c:v>
                </c:pt>
                <c:pt idx="1002">
                  <c:v>-25.851943969726563</c:v>
                </c:pt>
                <c:pt idx="1003">
                  <c:v>-24.008903503417969</c:v>
                </c:pt>
                <c:pt idx="1004">
                  <c:v>-20.235157012939453</c:v>
                </c:pt>
                <c:pt idx="1005">
                  <c:v>-39.580829620361328</c:v>
                </c:pt>
                <c:pt idx="1006">
                  <c:v>-38.576927185058594</c:v>
                </c:pt>
                <c:pt idx="1007">
                  <c:v>-46.467247009277344</c:v>
                </c:pt>
                <c:pt idx="1008">
                  <c:v>-42.899993896484375</c:v>
                </c:pt>
                <c:pt idx="1009">
                  <c:v>-40.245975494384766</c:v>
                </c:pt>
                <c:pt idx="1010">
                  <c:v>-46.024734497070313</c:v>
                </c:pt>
                <c:pt idx="1011">
                  <c:v>-51.377506256103516</c:v>
                </c:pt>
                <c:pt idx="1012">
                  <c:v>-44.528812408447266</c:v>
                </c:pt>
                <c:pt idx="1013">
                  <c:v>-40.148830413818359</c:v>
                </c:pt>
                <c:pt idx="1014">
                  <c:v>-44.602493286132813</c:v>
                </c:pt>
                <c:pt idx="1015">
                  <c:v>-44.007156372070313</c:v>
                </c:pt>
                <c:pt idx="1016">
                  <c:v>-25.903560638427734</c:v>
                </c:pt>
                <c:pt idx="1017">
                  <c:v>-31.941089630126953</c:v>
                </c:pt>
                <c:pt idx="1018">
                  <c:v>-26.817142486572266</c:v>
                </c:pt>
                <c:pt idx="1019">
                  <c:v>-67.701087951660156</c:v>
                </c:pt>
                <c:pt idx="1020">
                  <c:v>-68.258499145507813</c:v>
                </c:pt>
                <c:pt idx="1021">
                  <c:v>-62.369258880615234</c:v>
                </c:pt>
                <c:pt idx="1022">
                  <c:v>16.944442749023438</c:v>
                </c:pt>
                <c:pt idx="1023">
                  <c:v>1.5421943664550781</c:v>
                </c:pt>
                <c:pt idx="1024">
                  <c:v>-24.745674133300781</c:v>
                </c:pt>
                <c:pt idx="1025">
                  <c:v>-42.429370880126953</c:v>
                </c:pt>
                <c:pt idx="1026">
                  <c:v>-60.836879730224609</c:v>
                </c:pt>
                <c:pt idx="1027">
                  <c:v>19.336347579956055</c:v>
                </c:pt>
                <c:pt idx="1028">
                  <c:v>45.609840393066406</c:v>
                </c:pt>
                <c:pt idx="1029">
                  <c:v>6.8740115165710449</c:v>
                </c:pt>
                <c:pt idx="1030">
                  <c:v>18.645332336425781</c:v>
                </c:pt>
                <c:pt idx="1031">
                  <c:v>57.405506134033203</c:v>
                </c:pt>
                <c:pt idx="1032">
                  <c:v>31.376829147338867</c:v>
                </c:pt>
                <c:pt idx="1033">
                  <c:v>5.7690434455871582</c:v>
                </c:pt>
                <c:pt idx="1034">
                  <c:v>-6.495368480682373</c:v>
                </c:pt>
                <c:pt idx="1035">
                  <c:v>-43.085597991943359</c:v>
                </c:pt>
                <c:pt idx="1036">
                  <c:v>-42.659751892089844</c:v>
                </c:pt>
                <c:pt idx="1037">
                  <c:v>-40.469676971435547</c:v>
                </c:pt>
                <c:pt idx="1038">
                  <c:v>-42.882846832275391</c:v>
                </c:pt>
                <c:pt idx="1039">
                  <c:v>-45.446090698242188</c:v>
                </c:pt>
                <c:pt idx="1040">
                  <c:v>-41.187007904052734</c:v>
                </c:pt>
                <c:pt idx="1041">
                  <c:v>-8.7320880889892578</c:v>
                </c:pt>
                <c:pt idx="1042">
                  <c:v>-8.9066352844238281</c:v>
                </c:pt>
                <c:pt idx="1043">
                  <c:v>-16.013418197631836</c:v>
                </c:pt>
                <c:pt idx="1044">
                  <c:v>-11.808533668518066</c:v>
                </c:pt>
                <c:pt idx="1045">
                  <c:v>-10.162379264831543</c:v>
                </c:pt>
                <c:pt idx="1046">
                  <c:v>-10.382036209106445</c:v>
                </c:pt>
                <c:pt idx="1047">
                  <c:v>-48.259380340576172</c:v>
                </c:pt>
                <c:pt idx="1048">
                  <c:v>-51.642261505126953</c:v>
                </c:pt>
                <c:pt idx="1049">
                  <c:v>-50.486122131347656</c:v>
                </c:pt>
                <c:pt idx="1050">
                  <c:v>-47.4788818359375</c:v>
                </c:pt>
                <c:pt idx="1051">
                  <c:v>-49.210693359375</c:v>
                </c:pt>
                <c:pt idx="1052">
                  <c:v>-70.262855529785156</c:v>
                </c:pt>
                <c:pt idx="1053">
                  <c:v>-27.924751281738281</c:v>
                </c:pt>
                <c:pt idx="1054">
                  <c:v>-23.082071304321289</c:v>
                </c:pt>
                <c:pt idx="1055">
                  <c:v>-23.699913024902344</c:v>
                </c:pt>
                <c:pt idx="1056">
                  <c:v>-23.167030334472656</c:v>
                </c:pt>
                <c:pt idx="1057">
                  <c:v>-20.650676727294922</c:v>
                </c:pt>
                <c:pt idx="1058">
                  <c:v>-62.855484008789063</c:v>
                </c:pt>
                <c:pt idx="1059">
                  <c:v>-61.942310333251953</c:v>
                </c:pt>
                <c:pt idx="1060">
                  <c:v>-61.777946472167969</c:v>
                </c:pt>
                <c:pt idx="1061">
                  <c:v>-57.170833587646484</c:v>
                </c:pt>
                <c:pt idx="1062">
                  <c:v>-46.005561828613281</c:v>
                </c:pt>
                <c:pt idx="1063">
                  <c:v>-42.482936859130859</c:v>
                </c:pt>
                <c:pt idx="1064">
                  <c:v>-44.145603179931641</c:v>
                </c:pt>
                <c:pt idx="1065">
                  <c:v>-41.645862579345703</c:v>
                </c:pt>
                <c:pt idx="1066">
                  <c:v>-22.318826675415039</c:v>
                </c:pt>
                <c:pt idx="1067">
                  <c:v>-27.406044006347656</c:v>
                </c:pt>
                <c:pt idx="1068">
                  <c:v>-28.622146606445313</c:v>
                </c:pt>
                <c:pt idx="1069">
                  <c:v>-11.670841217041016</c:v>
                </c:pt>
                <c:pt idx="1070">
                  <c:v>-13.735666275024414</c:v>
                </c:pt>
                <c:pt idx="1071">
                  <c:v>-62.798065185546875</c:v>
                </c:pt>
                <c:pt idx="1072">
                  <c:v>-49.482322692871094</c:v>
                </c:pt>
                <c:pt idx="1073">
                  <c:v>-49.371417999267578</c:v>
                </c:pt>
                <c:pt idx="1074">
                  <c:v>-29.819360733032227</c:v>
                </c:pt>
                <c:pt idx="1075">
                  <c:v>-33.096321105957031</c:v>
                </c:pt>
                <c:pt idx="1076">
                  <c:v>-32.718112945556641</c:v>
                </c:pt>
                <c:pt idx="1077">
                  <c:v>-32.163272857666016</c:v>
                </c:pt>
                <c:pt idx="1078">
                  <c:v>-32.163917541503906</c:v>
                </c:pt>
                <c:pt idx="1079">
                  <c:v>-30.663248062133789</c:v>
                </c:pt>
                <c:pt idx="1080">
                  <c:v>-86.100944519042969</c:v>
                </c:pt>
                <c:pt idx="1081">
                  <c:v>-89.758293151855469</c:v>
                </c:pt>
                <c:pt idx="1082">
                  <c:v>-59.941883087158203</c:v>
                </c:pt>
                <c:pt idx="1083">
                  <c:v>-84.810394287109375</c:v>
                </c:pt>
                <c:pt idx="1084">
                  <c:v>-86.211013793945313</c:v>
                </c:pt>
                <c:pt idx="1085">
                  <c:v>-84.95977783203125</c:v>
                </c:pt>
                <c:pt idx="1086">
                  <c:v>-82.548294067382813</c:v>
                </c:pt>
                <c:pt idx="1087">
                  <c:v>16.903026580810547</c:v>
                </c:pt>
                <c:pt idx="1088">
                  <c:v>12.733989715576172</c:v>
                </c:pt>
                <c:pt idx="1089">
                  <c:v>-4.3930397033691406</c:v>
                </c:pt>
                <c:pt idx="1090">
                  <c:v>10.320356369018555</c:v>
                </c:pt>
                <c:pt idx="1091">
                  <c:v>9.4960031509399414</c:v>
                </c:pt>
                <c:pt idx="1092">
                  <c:v>6.1225094795227051</c:v>
                </c:pt>
                <c:pt idx="1093">
                  <c:v>-18.997900009155273</c:v>
                </c:pt>
                <c:pt idx="1094">
                  <c:v>-45.942497253417969</c:v>
                </c:pt>
                <c:pt idx="1095">
                  <c:v>-47.014427185058594</c:v>
                </c:pt>
                <c:pt idx="1096">
                  <c:v>-49.484878540039063</c:v>
                </c:pt>
                <c:pt idx="1097">
                  <c:v>-49.268424987792969</c:v>
                </c:pt>
                <c:pt idx="1098">
                  <c:v>-48.382785797119141</c:v>
                </c:pt>
                <c:pt idx="1099">
                  <c:v>-55.263401031494141</c:v>
                </c:pt>
                <c:pt idx="1100">
                  <c:v>-56.088977813720703</c:v>
                </c:pt>
                <c:pt idx="1101">
                  <c:v>-57.973163604736328</c:v>
                </c:pt>
                <c:pt idx="1102">
                  <c:v>-52.808219909667969</c:v>
                </c:pt>
                <c:pt idx="1103">
                  <c:v>-49.229785919189453</c:v>
                </c:pt>
                <c:pt idx="1104">
                  <c:v>-54.018138885498047</c:v>
                </c:pt>
                <c:pt idx="1105">
                  <c:v>-56.529132843017578</c:v>
                </c:pt>
                <c:pt idx="1106">
                  <c:v>-54.652023315429688</c:v>
                </c:pt>
                <c:pt idx="1107">
                  <c:v>-52.469455718994141</c:v>
                </c:pt>
                <c:pt idx="1108">
                  <c:v>-45.874042510986328</c:v>
                </c:pt>
                <c:pt idx="1109">
                  <c:v>-48.889930725097656</c:v>
                </c:pt>
                <c:pt idx="1110">
                  <c:v>-49.716438293457031</c:v>
                </c:pt>
                <c:pt idx="1111">
                  <c:v>-48.630702972412109</c:v>
                </c:pt>
                <c:pt idx="1112">
                  <c:v>-45.391693115234375</c:v>
                </c:pt>
                <c:pt idx="1113">
                  <c:v>-50.576755523681641</c:v>
                </c:pt>
                <c:pt idx="1114">
                  <c:v>-52.839275360107422</c:v>
                </c:pt>
                <c:pt idx="1115">
                  <c:v>-55.578594207763672</c:v>
                </c:pt>
                <c:pt idx="1116">
                  <c:v>-48.381698608398438</c:v>
                </c:pt>
                <c:pt idx="1117">
                  <c:v>-47.349147796630859</c:v>
                </c:pt>
                <c:pt idx="1118">
                  <c:v>-48.873603820800781</c:v>
                </c:pt>
                <c:pt idx="1119">
                  <c:v>-50.799411773681641</c:v>
                </c:pt>
                <c:pt idx="1120">
                  <c:v>-52.9114990234375</c:v>
                </c:pt>
                <c:pt idx="1121">
                  <c:v>-48.897560119628906</c:v>
                </c:pt>
                <c:pt idx="1122">
                  <c:v>36.532268524169922</c:v>
                </c:pt>
                <c:pt idx="1123">
                  <c:v>39.773635864257813</c:v>
                </c:pt>
                <c:pt idx="1124">
                  <c:v>37.324195861816406</c:v>
                </c:pt>
                <c:pt idx="1125">
                  <c:v>-25.772205352783203</c:v>
                </c:pt>
                <c:pt idx="1126">
                  <c:v>-28.069526672363281</c:v>
                </c:pt>
                <c:pt idx="1127">
                  <c:v>-30.57098388671875</c:v>
                </c:pt>
                <c:pt idx="1128">
                  <c:v>-32.764785766601563</c:v>
                </c:pt>
                <c:pt idx="1129">
                  <c:v>-32.485599517822266</c:v>
                </c:pt>
                <c:pt idx="1130">
                  <c:v>-66.764007568359375</c:v>
                </c:pt>
                <c:pt idx="1131">
                  <c:v>-65.850677490234375</c:v>
                </c:pt>
                <c:pt idx="1132">
                  <c:v>-69.318740844726563</c:v>
                </c:pt>
                <c:pt idx="1133">
                  <c:v>-70.673187255859375</c:v>
                </c:pt>
                <c:pt idx="1134">
                  <c:v>-70.664520263671875</c:v>
                </c:pt>
                <c:pt idx="1135">
                  <c:v>-0.46312025189399719</c:v>
                </c:pt>
                <c:pt idx="1136">
                  <c:v>-8.3677101135253906</c:v>
                </c:pt>
                <c:pt idx="1137">
                  <c:v>-8.4285154342651367</c:v>
                </c:pt>
                <c:pt idx="1138">
                  <c:v>-5.3618707656860352</c:v>
                </c:pt>
                <c:pt idx="1139">
                  <c:v>1.2574684619903564</c:v>
                </c:pt>
                <c:pt idx="1140">
                  <c:v>1.4813926219940186</c:v>
                </c:pt>
                <c:pt idx="1141">
                  <c:v>-23.335857391357422</c:v>
                </c:pt>
                <c:pt idx="1142">
                  <c:v>-5.0324282646179199</c:v>
                </c:pt>
                <c:pt idx="1143">
                  <c:v>-12.307669639587402</c:v>
                </c:pt>
                <c:pt idx="1144">
                  <c:v>-12.079445838928223</c:v>
                </c:pt>
                <c:pt idx="1145">
                  <c:v>-12.722164154052734</c:v>
                </c:pt>
                <c:pt idx="1146">
                  <c:v>-11.257675170898438</c:v>
                </c:pt>
                <c:pt idx="1147">
                  <c:v>14.33962345123291</c:v>
                </c:pt>
                <c:pt idx="1148">
                  <c:v>12.164804458618164</c:v>
                </c:pt>
                <c:pt idx="1149">
                  <c:v>21.455684661865234</c:v>
                </c:pt>
                <c:pt idx="1150">
                  <c:v>54.570217132568359</c:v>
                </c:pt>
                <c:pt idx="1151">
                  <c:v>-27.359523773193359</c:v>
                </c:pt>
                <c:pt idx="1152">
                  <c:v>-32.039440155029297</c:v>
                </c:pt>
                <c:pt idx="1153">
                  <c:v>-33.099624633789063</c:v>
                </c:pt>
                <c:pt idx="1154">
                  <c:v>-33.683712005615234</c:v>
                </c:pt>
                <c:pt idx="1155">
                  <c:v>-15.084423065185547</c:v>
                </c:pt>
                <c:pt idx="1156">
                  <c:v>-20.965068817138672</c:v>
                </c:pt>
                <c:pt idx="1157">
                  <c:v>-18.53343391418457</c:v>
                </c:pt>
                <c:pt idx="1158">
                  <c:v>-68.216629028320313</c:v>
                </c:pt>
                <c:pt idx="1159">
                  <c:v>-71.626136779785156</c:v>
                </c:pt>
                <c:pt idx="1160">
                  <c:v>-54.602924346923828</c:v>
                </c:pt>
                <c:pt idx="1161">
                  <c:v>-59.176815032958984</c:v>
                </c:pt>
                <c:pt idx="1162">
                  <c:v>-54.275363922119141</c:v>
                </c:pt>
                <c:pt idx="1163">
                  <c:v>-40.029941558837891</c:v>
                </c:pt>
                <c:pt idx="1164">
                  <c:v>-40.435836791992188</c:v>
                </c:pt>
                <c:pt idx="1165">
                  <c:v>-37.127052307128906</c:v>
                </c:pt>
                <c:pt idx="1166">
                  <c:v>-36.975376129150391</c:v>
                </c:pt>
                <c:pt idx="1167">
                  <c:v>-37.463188171386719</c:v>
                </c:pt>
                <c:pt idx="1168">
                  <c:v>-39.496662139892578</c:v>
                </c:pt>
                <c:pt idx="1169">
                  <c:v>-36.357421875</c:v>
                </c:pt>
                <c:pt idx="1170">
                  <c:v>-40.340469360351563</c:v>
                </c:pt>
                <c:pt idx="1171">
                  <c:v>-40.159091949462891</c:v>
                </c:pt>
                <c:pt idx="1172">
                  <c:v>-41.043819427490234</c:v>
                </c:pt>
                <c:pt idx="1173">
                  <c:v>-40.570037841796875</c:v>
                </c:pt>
                <c:pt idx="1174">
                  <c:v>-91.541946411132813</c:v>
                </c:pt>
                <c:pt idx="1175">
                  <c:v>-98.625648498535156</c:v>
                </c:pt>
                <c:pt idx="1176">
                  <c:v>-94.867721557617188</c:v>
                </c:pt>
                <c:pt idx="1177">
                  <c:v>-39.693939208984375</c:v>
                </c:pt>
                <c:pt idx="1178">
                  <c:v>-37.666145324707031</c:v>
                </c:pt>
                <c:pt idx="1179">
                  <c:v>-69.6500244140625</c:v>
                </c:pt>
                <c:pt idx="1180">
                  <c:v>-68.202903747558594</c:v>
                </c:pt>
                <c:pt idx="1181">
                  <c:v>-89.525276184082031</c:v>
                </c:pt>
                <c:pt idx="1182">
                  <c:v>-91.1416015625</c:v>
                </c:pt>
                <c:pt idx="1183">
                  <c:v>-90.560722351074219</c:v>
                </c:pt>
                <c:pt idx="1184">
                  <c:v>-91.154319763183594</c:v>
                </c:pt>
                <c:pt idx="1185">
                  <c:v>-90.012748718261719</c:v>
                </c:pt>
                <c:pt idx="1186">
                  <c:v>-69.9927978515625</c:v>
                </c:pt>
                <c:pt idx="1187">
                  <c:v>-90.850502014160156</c:v>
                </c:pt>
                <c:pt idx="1188">
                  <c:v>-92.360191345214844</c:v>
                </c:pt>
                <c:pt idx="1189">
                  <c:v>-94.149978637695313</c:v>
                </c:pt>
                <c:pt idx="1190">
                  <c:v>-50.107650756835938</c:v>
                </c:pt>
                <c:pt idx="1191">
                  <c:v>-51.127449035644531</c:v>
                </c:pt>
                <c:pt idx="1192">
                  <c:v>-54.068080902099609</c:v>
                </c:pt>
                <c:pt idx="1193">
                  <c:v>-54.580249786376953</c:v>
                </c:pt>
                <c:pt idx="1194">
                  <c:v>-52.809249877929688</c:v>
                </c:pt>
                <c:pt idx="1195">
                  <c:v>-58.708889007568359</c:v>
                </c:pt>
                <c:pt idx="1196">
                  <c:v>-60.619960784912109</c:v>
                </c:pt>
                <c:pt idx="1197">
                  <c:v>-63.769569396972656</c:v>
                </c:pt>
                <c:pt idx="1198">
                  <c:v>-62.365524291992188</c:v>
                </c:pt>
                <c:pt idx="1199">
                  <c:v>-54.613544464111328</c:v>
                </c:pt>
                <c:pt idx="1200">
                  <c:v>-58.207927703857422</c:v>
                </c:pt>
                <c:pt idx="1201">
                  <c:v>-60.311164855957031</c:v>
                </c:pt>
                <c:pt idx="1202">
                  <c:v>-61.169513702392578</c:v>
                </c:pt>
                <c:pt idx="1203">
                  <c:v>-62.884494781494141</c:v>
                </c:pt>
                <c:pt idx="1204">
                  <c:v>-58.1474609375</c:v>
                </c:pt>
                <c:pt idx="1205">
                  <c:v>-58.768978118896484</c:v>
                </c:pt>
                <c:pt idx="1206">
                  <c:v>-60.270683288574219</c:v>
                </c:pt>
                <c:pt idx="1207">
                  <c:v>-60.570659637451172</c:v>
                </c:pt>
                <c:pt idx="1208">
                  <c:v>-98.238311767578125</c:v>
                </c:pt>
                <c:pt idx="1209">
                  <c:v>-90.047813415527344</c:v>
                </c:pt>
                <c:pt idx="1210">
                  <c:v>-98.781387329101563</c:v>
                </c:pt>
                <c:pt idx="1211">
                  <c:v>-49.937351226806641</c:v>
                </c:pt>
                <c:pt idx="1212">
                  <c:v>-52.651405334472656</c:v>
                </c:pt>
                <c:pt idx="1213">
                  <c:v>-54.032855987548828</c:v>
                </c:pt>
                <c:pt idx="1214">
                  <c:v>-53.486583709716797</c:v>
                </c:pt>
                <c:pt idx="1215">
                  <c:v>-49.700958251953125</c:v>
                </c:pt>
                <c:pt idx="1216">
                  <c:v>-54.330677032470703</c:v>
                </c:pt>
                <c:pt idx="1217">
                  <c:v>-56.978084564208984</c:v>
                </c:pt>
                <c:pt idx="1218">
                  <c:v>-59.867622375488281</c:v>
                </c:pt>
                <c:pt idx="1219">
                  <c:v>-58.763805389404297</c:v>
                </c:pt>
                <c:pt idx="1220">
                  <c:v>-51.640705108642578</c:v>
                </c:pt>
                <c:pt idx="1221">
                  <c:v>-52.628143310546875</c:v>
                </c:pt>
                <c:pt idx="1222">
                  <c:v>-55.440231323242188</c:v>
                </c:pt>
                <c:pt idx="1223">
                  <c:v>-58.137577056884766</c:v>
                </c:pt>
                <c:pt idx="1224">
                  <c:v>-59.377685546875</c:v>
                </c:pt>
                <c:pt idx="1225">
                  <c:v>-53.313724517822266</c:v>
                </c:pt>
                <c:pt idx="1226">
                  <c:v>-53.434455871582031</c:v>
                </c:pt>
                <c:pt idx="1227">
                  <c:v>-56.594928741455078</c:v>
                </c:pt>
                <c:pt idx="1228">
                  <c:v>-54.858791351318359</c:v>
                </c:pt>
                <c:pt idx="1229">
                  <c:v>8.1485652923583984</c:v>
                </c:pt>
                <c:pt idx="1230">
                  <c:v>-10.621820449829102</c:v>
                </c:pt>
                <c:pt idx="1231">
                  <c:v>-14.631379127502441</c:v>
                </c:pt>
                <c:pt idx="1232">
                  <c:v>4.3234081268310547</c:v>
                </c:pt>
                <c:pt idx="1233">
                  <c:v>4.6277270317077637</c:v>
                </c:pt>
                <c:pt idx="1234">
                  <c:v>0.79444539546966553</c:v>
                </c:pt>
                <c:pt idx="1235">
                  <c:v>-0.1014472171664238</c:v>
                </c:pt>
                <c:pt idx="1236">
                  <c:v>3.7112531661987305</c:v>
                </c:pt>
                <c:pt idx="1237">
                  <c:v>-14.253787994384766</c:v>
                </c:pt>
                <c:pt idx="1238">
                  <c:v>-16.376346588134766</c:v>
                </c:pt>
                <c:pt idx="1239">
                  <c:v>-14.964105606079102</c:v>
                </c:pt>
                <c:pt idx="1240">
                  <c:v>32.696250915527344</c:v>
                </c:pt>
                <c:pt idx="1241">
                  <c:v>32.263168334960938</c:v>
                </c:pt>
                <c:pt idx="1242">
                  <c:v>31.670936584472656</c:v>
                </c:pt>
                <c:pt idx="1243">
                  <c:v>33.328289031982422</c:v>
                </c:pt>
                <c:pt idx="1244">
                  <c:v>29.298994064331055</c:v>
                </c:pt>
                <c:pt idx="1245">
                  <c:v>31.322294235229492</c:v>
                </c:pt>
                <c:pt idx="1246">
                  <c:v>31.155189514160156</c:v>
                </c:pt>
                <c:pt idx="1247">
                  <c:v>-29.832830429077148</c:v>
                </c:pt>
                <c:pt idx="1248">
                  <c:v>-32.483001708984375</c:v>
                </c:pt>
                <c:pt idx="1249">
                  <c:v>-32.718833923339844</c:v>
                </c:pt>
                <c:pt idx="1250">
                  <c:v>-37.024127960205078</c:v>
                </c:pt>
                <c:pt idx="1251">
                  <c:v>-35.25433349609375</c:v>
                </c:pt>
                <c:pt idx="1252">
                  <c:v>-37.238021850585938</c:v>
                </c:pt>
                <c:pt idx="1253">
                  <c:v>-70.439849853515625</c:v>
                </c:pt>
                <c:pt idx="1254">
                  <c:v>-69.685615539550781</c:v>
                </c:pt>
                <c:pt idx="1255">
                  <c:v>-72.748825073242188</c:v>
                </c:pt>
                <c:pt idx="1256">
                  <c:v>-74.034469604492188</c:v>
                </c:pt>
                <c:pt idx="1257">
                  <c:v>-74.009239196777344</c:v>
                </c:pt>
                <c:pt idx="1258">
                  <c:v>-74.990692138671875</c:v>
                </c:pt>
                <c:pt idx="1259">
                  <c:v>6.0394353866577148</c:v>
                </c:pt>
                <c:pt idx="1260">
                  <c:v>-1.548755407333374</c:v>
                </c:pt>
                <c:pt idx="1261">
                  <c:v>55.104698181152344</c:v>
                </c:pt>
                <c:pt idx="1262">
                  <c:v>127.77912902832031</c:v>
                </c:pt>
                <c:pt idx="1263">
                  <c:v>136.75503540039063</c:v>
                </c:pt>
                <c:pt idx="1264">
                  <c:v>173.90518188476563</c:v>
                </c:pt>
                <c:pt idx="1265">
                  <c:v>168.13407897949219</c:v>
                </c:pt>
                <c:pt idx="1266">
                  <c:v>20.330751419067383</c:v>
                </c:pt>
                <c:pt idx="1267">
                  <c:v>53.911716461181641</c:v>
                </c:pt>
                <c:pt idx="1268">
                  <c:v>84.187774658203125</c:v>
                </c:pt>
                <c:pt idx="1269">
                  <c:v>32.634475708007813</c:v>
                </c:pt>
                <c:pt idx="1270">
                  <c:v>-3.7429795265197754</c:v>
                </c:pt>
                <c:pt idx="1271">
                  <c:v>-21.928806304931641</c:v>
                </c:pt>
                <c:pt idx="1272">
                  <c:v>20.916753768920898</c:v>
                </c:pt>
                <c:pt idx="1273">
                  <c:v>42.639255523681641</c:v>
                </c:pt>
                <c:pt idx="1274">
                  <c:v>-23.672920227050781</c:v>
                </c:pt>
                <c:pt idx="1275">
                  <c:v>-19.514726638793945</c:v>
                </c:pt>
                <c:pt idx="1276">
                  <c:v>-17.544322967529297</c:v>
                </c:pt>
                <c:pt idx="1277">
                  <c:v>14.449252128601074</c:v>
                </c:pt>
                <c:pt idx="1278">
                  <c:v>19.946262359619141</c:v>
                </c:pt>
                <c:pt idx="1279">
                  <c:v>58.757152557373047</c:v>
                </c:pt>
                <c:pt idx="1280">
                  <c:v>33.724468231201172</c:v>
                </c:pt>
                <c:pt idx="1281">
                  <c:v>64.86578369140625</c:v>
                </c:pt>
                <c:pt idx="1282">
                  <c:v>63.575672149658203</c:v>
                </c:pt>
                <c:pt idx="1283">
                  <c:v>92.311569213867188</c:v>
                </c:pt>
                <c:pt idx="1284">
                  <c:v>42.260292053222656</c:v>
                </c:pt>
                <c:pt idx="1285">
                  <c:v>48.012916564941406</c:v>
                </c:pt>
                <c:pt idx="1286">
                  <c:v>12.043079376220703</c:v>
                </c:pt>
                <c:pt idx="1287">
                  <c:v>-14.718244552612305</c:v>
                </c:pt>
                <c:pt idx="1288">
                  <c:v>-19.570405960083008</c:v>
                </c:pt>
                <c:pt idx="1289">
                  <c:v>-0.9459044337272644</c:v>
                </c:pt>
                <c:pt idx="1290">
                  <c:v>52.197029113769531</c:v>
                </c:pt>
                <c:pt idx="1291">
                  <c:v>17.284101486206055</c:v>
                </c:pt>
                <c:pt idx="1292">
                  <c:v>13.95033073425293</c:v>
                </c:pt>
                <c:pt idx="1293">
                  <c:v>90.215934753417969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F-4DEC-A17A-91999A1CB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374543"/>
        <c:axId val="240508335"/>
      </c:scatterChart>
      <c:valAx>
        <c:axId val="570374543"/>
        <c:scaling>
          <c:orientation val="minMax"/>
          <c:max val="200"/>
          <c:min val="-1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Reference</a:t>
                </a:r>
                <a:r>
                  <a:rPr lang="en-US" altLang="zh-CN" baseline="0"/>
                  <a:t> Hf_298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08335"/>
        <c:crossesAt val="-150"/>
        <c:crossBetween val="midCat"/>
        <c:majorUnit val="50"/>
      </c:valAx>
      <c:valAx>
        <c:axId val="240508335"/>
        <c:scaling>
          <c:orientation val="minMax"/>
          <c:max val="200"/>
          <c:min val="-1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Reproduced Hf_298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374543"/>
        <c:crossesAt val="-150"/>
        <c:crossBetween val="midCat"/>
        <c:majorUnit val="5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S_298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Comparison!$F$1</c:f>
              <c:strCache>
                <c:ptCount val="1"/>
                <c:pt idx="0">
                  <c:v>Reproduced S_298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585862963130793"/>
                  <c:y val="-2.3713021197297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Comparison!$E$2:$E$1295</c:f>
              <c:numCache>
                <c:formatCode>0.000</c:formatCode>
                <c:ptCount val="1294"/>
                <c:pt idx="0">
                  <c:v>109.19</c:v>
                </c:pt>
                <c:pt idx="1">
                  <c:v>87.93</c:v>
                </c:pt>
                <c:pt idx="2">
                  <c:v>87.46</c:v>
                </c:pt>
                <c:pt idx="3">
                  <c:v>95.17</c:v>
                </c:pt>
                <c:pt idx="4">
                  <c:v>102.9</c:v>
                </c:pt>
                <c:pt idx="5">
                  <c:v>99.28</c:v>
                </c:pt>
                <c:pt idx="6">
                  <c:v>98.08</c:v>
                </c:pt>
                <c:pt idx="7">
                  <c:v>79.099999999999994</c:v>
                </c:pt>
                <c:pt idx="8">
                  <c:v>82.88</c:v>
                </c:pt>
                <c:pt idx="9">
                  <c:v>88.39</c:v>
                </c:pt>
                <c:pt idx="10">
                  <c:v>87.96</c:v>
                </c:pt>
                <c:pt idx="11">
                  <c:v>86.28</c:v>
                </c:pt>
                <c:pt idx="12">
                  <c:v>100.08</c:v>
                </c:pt>
                <c:pt idx="13">
                  <c:v>104.96</c:v>
                </c:pt>
                <c:pt idx="14">
                  <c:v>112.82</c:v>
                </c:pt>
                <c:pt idx="15">
                  <c:v>112.74</c:v>
                </c:pt>
                <c:pt idx="16">
                  <c:v>91.92</c:v>
                </c:pt>
                <c:pt idx="17">
                  <c:v>91.4</c:v>
                </c:pt>
                <c:pt idx="18">
                  <c:v>91.33</c:v>
                </c:pt>
                <c:pt idx="19">
                  <c:v>94.9</c:v>
                </c:pt>
                <c:pt idx="20">
                  <c:v>115.89</c:v>
                </c:pt>
                <c:pt idx="21">
                  <c:v>93.58</c:v>
                </c:pt>
                <c:pt idx="22">
                  <c:v>98.94</c:v>
                </c:pt>
                <c:pt idx="23">
                  <c:v>97.02</c:v>
                </c:pt>
                <c:pt idx="24">
                  <c:v>110.98</c:v>
                </c:pt>
                <c:pt idx="25">
                  <c:v>112.48</c:v>
                </c:pt>
                <c:pt idx="26">
                  <c:v>99.62</c:v>
                </c:pt>
                <c:pt idx="27">
                  <c:v>105.02</c:v>
                </c:pt>
                <c:pt idx="28">
                  <c:v>96.07</c:v>
                </c:pt>
                <c:pt idx="29">
                  <c:v>95.67</c:v>
                </c:pt>
                <c:pt idx="30">
                  <c:v>91.44</c:v>
                </c:pt>
                <c:pt idx="31">
                  <c:v>109.69</c:v>
                </c:pt>
                <c:pt idx="32">
                  <c:v>120.32</c:v>
                </c:pt>
                <c:pt idx="33">
                  <c:v>104.96</c:v>
                </c:pt>
                <c:pt idx="34">
                  <c:v>114.83</c:v>
                </c:pt>
                <c:pt idx="35">
                  <c:v>118.52</c:v>
                </c:pt>
                <c:pt idx="36">
                  <c:v>113.5</c:v>
                </c:pt>
                <c:pt idx="37">
                  <c:v>110.84</c:v>
                </c:pt>
                <c:pt idx="38">
                  <c:v>112.19</c:v>
                </c:pt>
                <c:pt idx="39">
                  <c:v>89.58</c:v>
                </c:pt>
                <c:pt idx="40">
                  <c:v>96.58</c:v>
                </c:pt>
                <c:pt idx="41">
                  <c:v>84.82</c:v>
                </c:pt>
                <c:pt idx="42">
                  <c:v>87.22</c:v>
                </c:pt>
                <c:pt idx="43">
                  <c:v>105.22</c:v>
                </c:pt>
                <c:pt idx="44">
                  <c:v>103.45</c:v>
                </c:pt>
                <c:pt idx="45">
                  <c:v>107.65</c:v>
                </c:pt>
                <c:pt idx="46">
                  <c:v>87.05</c:v>
                </c:pt>
                <c:pt idx="47">
                  <c:v>82.58</c:v>
                </c:pt>
                <c:pt idx="48">
                  <c:v>82.28</c:v>
                </c:pt>
                <c:pt idx="49">
                  <c:v>88.1</c:v>
                </c:pt>
                <c:pt idx="50">
                  <c:v>85.91</c:v>
                </c:pt>
                <c:pt idx="51">
                  <c:v>86.76</c:v>
                </c:pt>
                <c:pt idx="52">
                  <c:v>82.57</c:v>
                </c:pt>
                <c:pt idx="53">
                  <c:v>84.95</c:v>
                </c:pt>
                <c:pt idx="54">
                  <c:v>81.22</c:v>
                </c:pt>
                <c:pt idx="55">
                  <c:v>85.78</c:v>
                </c:pt>
                <c:pt idx="56">
                  <c:v>92.13</c:v>
                </c:pt>
                <c:pt idx="57">
                  <c:v>91.03</c:v>
                </c:pt>
                <c:pt idx="58">
                  <c:v>80.14</c:v>
                </c:pt>
                <c:pt idx="59">
                  <c:v>109.21</c:v>
                </c:pt>
                <c:pt idx="60">
                  <c:v>87.15</c:v>
                </c:pt>
                <c:pt idx="61">
                  <c:v>91.98</c:v>
                </c:pt>
                <c:pt idx="62">
                  <c:v>78.8</c:v>
                </c:pt>
                <c:pt idx="63">
                  <c:v>90.59</c:v>
                </c:pt>
                <c:pt idx="64">
                  <c:v>90.34</c:v>
                </c:pt>
                <c:pt idx="65">
                  <c:v>89.45</c:v>
                </c:pt>
                <c:pt idx="66">
                  <c:v>103.33</c:v>
                </c:pt>
                <c:pt idx="67">
                  <c:v>101.59</c:v>
                </c:pt>
                <c:pt idx="68">
                  <c:v>102.06</c:v>
                </c:pt>
                <c:pt idx="69">
                  <c:v>111.46</c:v>
                </c:pt>
                <c:pt idx="70">
                  <c:v>116.83</c:v>
                </c:pt>
                <c:pt idx="71">
                  <c:v>111.09</c:v>
                </c:pt>
                <c:pt idx="72">
                  <c:v>112.71</c:v>
                </c:pt>
                <c:pt idx="73">
                  <c:v>108.32</c:v>
                </c:pt>
                <c:pt idx="74">
                  <c:v>114.7</c:v>
                </c:pt>
                <c:pt idx="75">
                  <c:v>108.46</c:v>
                </c:pt>
                <c:pt idx="76">
                  <c:v>111.88</c:v>
                </c:pt>
                <c:pt idx="77">
                  <c:v>103.58</c:v>
                </c:pt>
                <c:pt idx="78">
                  <c:v>113.11</c:v>
                </c:pt>
                <c:pt idx="79">
                  <c:v>109.52</c:v>
                </c:pt>
                <c:pt idx="80">
                  <c:v>113.57</c:v>
                </c:pt>
                <c:pt idx="81">
                  <c:v>106.73</c:v>
                </c:pt>
                <c:pt idx="82">
                  <c:v>110.79</c:v>
                </c:pt>
                <c:pt idx="83">
                  <c:v>119.04</c:v>
                </c:pt>
                <c:pt idx="84">
                  <c:v>121.48</c:v>
                </c:pt>
                <c:pt idx="85">
                  <c:v>118.45</c:v>
                </c:pt>
                <c:pt idx="86">
                  <c:v>114.57</c:v>
                </c:pt>
                <c:pt idx="87">
                  <c:v>118.08</c:v>
                </c:pt>
                <c:pt idx="88">
                  <c:v>120.04</c:v>
                </c:pt>
                <c:pt idx="89">
                  <c:v>119.08</c:v>
                </c:pt>
                <c:pt idx="90">
                  <c:v>118.35</c:v>
                </c:pt>
                <c:pt idx="91">
                  <c:v>84.68</c:v>
                </c:pt>
                <c:pt idx="92">
                  <c:v>80.38</c:v>
                </c:pt>
                <c:pt idx="93">
                  <c:v>79.83</c:v>
                </c:pt>
                <c:pt idx="94">
                  <c:v>86.16</c:v>
                </c:pt>
                <c:pt idx="95">
                  <c:v>85.92</c:v>
                </c:pt>
                <c:pt idx="96">
                  <c:v>82.19</c:v>
                </c:pt>
                <c:pt idx="97">
                  <c:v>88.17</c:v>
                </c:pt>
                <c:pt idx="98">
                  <c:v>95.14</c:v>
                </c:pt>
                <c:pt idx="99">
                  <c:v>95.79</c:v>
                </c:pt>
                <c:pt idx="100">
                  <c:v>94.66</c:v>
                </c:pt>
                <c:pt idx="101">
                  <c:v>96.37</c:v>
                </c:pt>
                <c:pt idx="102">
                  <c:v>95.07</c:v>
                </c:pt>
                <c:pt idx="103">
                  <c:v>94.92</c:v>
                </c:pt>
                <c:pt idx="104">
                  <c:v>94.69</c:v>
                </c:pt>
                <c:pt idx="105">
                  <c:v>94.31</c:v>
                </c:pt>
                <c:pt idx="106">
                  <c:v>96.86</c:v>
                </c:pt>
                <c:pt idx="107">
                  <c:v>93.59</c:v>
                </c:pt>
                <c:pt idx="108">
                  <c:v>95.43</c:v>
                </c:pt>
                <c:pt idx="109">
                  <c:v>91.46</c:v>
                </c:pt>
                <c:pt idx="110">
                  <c:v>91.22</c:v>
                </c:pt>
                <c:pt idx="111">
                  <c:v>92.19</c:v>
                </c:pt>
                <c:pt idx="112">
                  <c:v>102.53</c:v>
                </c:pt>
                <c:pt idx="113">
                  <c:v>103.05</c:v>
                </c:pt>
                <c:pt idx="114">
                  <c:v>97.89</c:v>
                </c:pt>
                <c:pt idx="115">
                  <c:v>100.46</c:v>
                </c:pt>
                <c:pt idx="116">
                  <c:v>102.14</c:v>
                </c:pt>
                <c:pt idx="117">
                  <c:v>96.63</c:v>
                </c:pt>
                <c:pt idx="118">
                  <c:v>97.54</c:v>
                </c:pt>
                <c:pt idx="119">
                  <c:v>84.48</c:v>
                </c:pt>
                <c:pt idx="120">
                  <c:v>74.22</c:v>
                </c:pt>
                <c:pt idx="121">
                  <c:v>87.57</c:v>
                </c:pt>
                <c:pt idx="122">
                  <c:v>91.64</c:v>
                </c:pt>
                <c:pt idx="123">
                  <c:v>92.87</c:v>
                </c:pt>
                <c:pt idx="124">
                  <c:v>105.1</c:v>
                </c:pt>
                <c:pt idx="125">
                  <c:v>99.79</c:v>
                </c:pt>
                <c:pt idx="126">
                  <c:v>114.9</c:v>
                </c:pt>
                <c:pt idx="127">
                  <c:v>113.81</c:v>
                </c:pt>
                <c:pt idx="128">
                  <c:v>108.91</c:v>
                </c:pt>
                <c:pt idx="129">
                  <c:v>115.68</c:v>
                </c:pt>
                <c:pt idx="130">
                  <c:v>112.68</c:v>
                </c:pt>
                <c:pt idx="131">
                  <c:v>110.58</c:v>
                </c:pt>
                <c:pt idx="132">
                  <c:v>110.12</c:v>
                </c:pt>
                <c:pt idx="133">
                  <c:v>114.52</c:v>
                </c:pt>
                <c:pt idx="134">
                  <c:v>105.18</c:v>
                </c:pt>
                <c:pt idx="135">
                  <c:v>114.28</c:v>
                </c:pt>
                <c:pt idx="136">
                  <c:v>106.33</c:v>
                </c:pt>
                <c:pt idx="137">
                  <c:v>110.89</c:v>
                </c:pt>
                <c:pt idx="138">
                  <c:v>104.93</c:v>
                </c:pt>
                <c:pt idx="139">
                  <c:v>110.74</c:v>
                </c:pt>
                <c:pt idx="140">
                  <c:v>116.76</c:v>
                </c:pt>
                <c:pt idx="141">
                  <c:v>120.69</c:v>
                </c:pt>
                <c:pt idx="142">
                  <c:v>117.32</c:v>
                </c:pt>
                <c:pt idx="143">
                  <c:v>122.4</c:v>
                </c:pt>
                <c:pt idx="144">
                  <c:v>121.4</c:v>
                </c:pt>
                <c:pt idx="145">
                  <c:v>118.32</c:v>
                </c:pt>
                <c:pt idx="146">
                  <c:v>117.05</c:v>
                </c:pt>
                <c:pt idx="147">
                  <c:v>114.57</c:v>
                </c:pt>
                <c:pt idx="148">
                  <c:v>112.84</c:v>
                </c:pt>
                <c:pt idx="149">
                  <c:v>123.27</c:v>
                </c:pt>
                <c:pt idx="150">
                  <c:v>117.15</c:v>
                </c:pt>
                <c:pt idx="151">
                  <c:v>109.5</c:v>
                </c:pt>
                <c:pt idx="152">
                  <c:v>85.12</c:v>
                </c:pt>
                <c:pt idx="153">
                  <c:v>89.31</c:v>
                </c:pt>
                <c:pt idx="154">
                  <c:v>90.44</c:v>
                </c:pt>
                <c:pt idx="155">
                  <c:v>84.73</c:v>
                </c:pt>
                <c:pt idx="156">
                  <c:v>86.25</c:v>
                </c:pt>
                <c:pt idx="157">
                  <c:v>83.12</c:v>
                </c:pt>
                <c:pt idx="158">
                  <c:v>89.09</c:v>
                </c:pt>
                <c:pt idx="159">
                  <c:v>98.33</c:v>
                </c:pt>
                <c:pt idx="160">
                  <c:v>99.71</c:v>
                </c:pt>
                <c:pt idx="161">
                  <c:v>96.47</c:v>
                </c:pt>
                <c:pt idx="162">
                  <c:v>95.39</c:v>
                </c:pt>
                <c:pt idx="163">
                  <c:v>93.58</c:v>
                </c:pt>
                <c:pt idx="164">
                  <c:v>96.02</c:v>
                </c:pt>
                <c:pt idx="165">
                  <c:v>94.08</c:v>
                </c:pt>
                <c:pt idx="166">
                  <c:v>98.18</c:v>
                </c:pt>
                <c:pt idx="167">
                  <c:v>97.6</c:v>
                </c:pt>
                <c:pt idx="168">
                  <c:v>95.56</c:v>
                </c:pt>
                <c:pt idx="169">
                  <c:v>96.58</c:v>
                </c:pt>
                <c:pt idx="170">
                  <c:v>93.03</c:v>
                </c:pt>
                <c:pt idx="171">
                  <c:v>98.54</c:v>
                </c:pt>
                <c:pt idx="172">
                  <c:v>99.93</c:v>
                </c:pt>
                <c:pt idx="173">
                  <c:v>96.65</c:v>
                </c:pt>
                <c:pt idx="174">
                  <c:v>93.73</c:v>
                </c:pt>
                <c:pt idx="175">
                  <c:v>91.74</c:v>
                </c:pt>
                <c:pt idx="176">
                  <c:v>84.38</c:v>
                </c:pt>
                <c:pt idx="177">
                  <c:v>81.91</c:v>
                </c:pt>
                <c:pt idx="178">
                  <c:v>81.39</c:v>
                </c:pt>
                <c:pt idx="179">
                  <c:v>82.04</c:v>
                </c:pt>
                <c:pt idx="180">
                  <c:v>101.02</c:v>
                </c:pt>
                <c:pt idx="181">
                  <c:v>99.18</c:v>
                </c:pt>
                <c:pt idx="182">
                  <c:v>98.6</c:v>
                </c:pt>
                <c:pt idx="183">
                  <c:v>98.16</c:v>
                </c:pt>
                <c:pt idx="184">
                  <c:v>88.56</c:v>
                </c:pt>
                <c:pt idx="185">
                  <c:v>83.48</c:v>
                </c:pt>
                <c:pt idx="186">
                  <c:v>87.3</c:v>
                </c:pt>
                <c:pt idx="187">
                  <c:v>89.1</c:v>
                </c:pt>
                <c:pt idx="188">
                  <c:v>98.06</c:v>
                </c:pt>
                <c:pt idx="189">
                  <c:v>93.64</c:v>
                </c:pt>
                <c:pt idx="190">
                  <c:v>82.37</c:v>
                </c:pt>
                <c:pt idx="191">
                  <c:v>87.26</c:v>
                </c:pt>
                <c:pt idx="192">
                  <c:v>101.68</c:v>
                </c:pt>
                <c:pt idx="193">
                  <c:v>95.53</c:v>
                </c:pt>
                <c:pt idx="194">
                  <c:v>97.63</c:v>
                </c:pt>
                <c:pt idx="195">
                  <c:v>99.62</c:v>
                </c:pt>
                <c:pt idx="196">
                  <c:v>108.31</c:v>
                </c:pt>
                <c:pt idx="197">
                  <c:v>109.38</c:v>
                </c:pt>
                <c:pt idx="198">
                  <c:v>105.36</c:v>
                </c:pt>
                <c:pt idx="199">
                  <c:v>111.63</c:v>
                </c:pt>
                <c:pt idx="200">
                  <c:v>107.36</c:v>
                </c:pt>
                <c:pt idx="201">
                  <c:v>107.48</c:v>
                </c:pt>
                <c:pt idx="202">
                  <c:v>106.08</c:v>
                </c:pt>
                <c:pt idx="203">
                  <c:v>111.41</c:v>
                </c:pt>
                <c:pt idx="204">
                  <c:v>100.91</c:v>
                </c:pt>
                <c:pt idx="205">
                  <c:v>109.84</c:v>
                </c:pt>
                <c:pt idx="206">
                  <c:v>100.82</c:v>
                </c:pt>
                <c:pt idx="207">
                  <c:v>104.71</c:v>
                </c:pt>
                <c:pt idx="208">
                  <c:v>98.65</c:v>
                </c:pt>
                <c:pt idx="209">
                  <c:v>105.67</c:v>
                </c:pt>
                <c:pt idx="210">
                  <c:v>102.76</c:v>
                </c:pt>
                <c:pt idx="211">
                  <c:v>107.59</c:v>
                </c:pt>
                <c:pt idx="212">
                  <c:v>104.23</c:v>
                </c:pt>
                <c:pt idx="213">
                  <c:v>104.96</c:v>
                </c:pt>
                <c:pt idx="214">
                  <c:v>109.93</c:v>
                </c:pt>
                <c:pt idx="215">
                  <c:v>105.56</c:v>
                </c:pt>
                <c:pt idx="216">
                  <c:v>111.04</c:v>
                </c:pt>
                <c:pt idx="217">
                  <c:v>105.43</c:v>
                </c:pt>
                <c:pt idx="218">
                  <c:v>104.98</c:v>
                </c:pt>
                <c:pt idx="219">
                  <c:v>105.48</c:v>
                </c:pt>
                <c:pt idx="220">
                  <c:v>107.88</c:v>
                </c:pt>
                <c:pt idx="221">
                  <c:v>112.66</c:v>
                </c:pt>
                <c:pt idx="222">
                  <c:v>114.56</c:v>
                </c:pt>
                <c:pt idx="223">
                  <c:v>113.09</c:v>
                </c:pt>
                <c:pt idx="224">
                  <c:v>116.35</c:v>
                </c:pt>
                <c:pt idx="225">
                  <c:v>114.84</c:v>
                </c:pt>
                <c:pt idx="226">
                  <c:v>113.83</c:v>
                </c:pt>
                <c:pt idx="227">
                  <c:v>114.18</c:v>
                </c:pt>
                <c:pt idx="228">
                  <c:v>110.2</c:v>
                </c:pt>
                <c:pt idx="229">
                  <c:v>116.75</c:v>
                </c:pt>
                <c:pt idx="230">
                  <c:v>116.18</c:v>
                </c:pt>
                <c:pt idx="231">
                  <c:v>112.81</c:v>
                </c:pt>
                <c:pt idx="232">
                  <c:v>108.61</c:v>
                </c:pt>
                <c:pt idx="233">
                  <c:v>108.03</c:v>
                </c:pt>
                <c:pt idx="234">
                  <c:v>109</c:v>
                </c:pt>
                <c:pt idx="235">
                  <c:v>115.03</c:v>
                </c:pt>
                <c:pt idx="236">
                  <c:v>113.14</c:v>
                </c:pt>
                <c:pt idx="237">
                  <c:v>83.98</c:v>
                </c:pt>
                <c:pt idx="238">
                  <c:v>80.540000000000006</c:v>
                </c:pt>
                <c:pt idx="239">
                  <c:v>80.31</c:v>
                </c:pt>
                <c:pt idx="240">
                  <c:v>78.099999999999994</c:v>
                </c:pt>
                <c:pt idx="241">
                  <c:v>83.76</c:v>
                </c:pt>
                <c:pt idx="242">
                  <c:v>79.53</c:v>
                </c:pt>
                <c:pt idx="243">
                  <c:v>82.34</c:v>
                </c:pt>
                <c:pt idx="244">
                  <c:v>92.5</c:v>
                </c:pt>
                <c:pt idx="245">
                  <c:v>93.82</c:v>
                </c:pt>
                <c:pt idx="246">
                  <c:v>88.55</c:v>
                </c:pt>
                <c:pt idx="247">
                  <c:v>89.72</c:v>
                </c:pt>
                <c:pt idx="248">
                  <c:v>90.46</c:v>
                </c:pt>
                <c:pt idx="249">
                  <c:v>90.7</c:v>
                </c:pt>
                <c:pt idx="250">
                  <c:v>93.15</c:v>
                </c:pt>
                <c:pt idx="251">
                  <c:v>93.53</c:v>
                </c:pt>
                <c:pt idx="252">
                  <c:v>90.12</c:v>
                </c:pt>
                <c:pt idx="253">
                  <c:v>89.62</c:v>
                </c:pt>
                <c:pt idx="254">
                  <c:v>93.77</c:v>
                </c:pt>
                <c:pt idx="255">
                  <c:v>88.88</c:v>
                </c:pt>
                <c:pt idx="256">
                  <c:v>91.06</c:v>
                </c:pt>
                <c:pt idx="257">
                  <c:v>90.87</c:v>
                </c:pt>
                <c:pt idx="258">
                  <c:v>89.43</c:v>
                </c:pt>
                <c:pt idx="259">
                  <c:v>91.17</c:v>
                </c:pt>
                <c:pt idx="260">
                  <c:v>89.18</c:v>
                </c:pt>
                <c:pt idx="261">
                  <c:v>92.36</c:v>
                </c:pt>
                <c:pt idx="262">
                  <c:v>96.78</c:v>
                </c:pt>
                <c:pt idx="263">
                  <c:v>95.26</c:v>
                </c:pt>
                <c:pt idx="264">
                  <c:v>96.04</c:v>
                </c:pt>
                <c:pt idx="265">
                  <c:v>92.63</c:v>
                </c:pt>
                <c:pt idx="266">
                  <c:v>94.19</c:v>
                </c:pt>
                <c:pt idx="267">
                  <c:v>94.36</c:v>
                </c:pt>
                <c:pt idx="268">
                  <c:v>97.63</c:v>
                </c:pt>
                <c:pt idx="269">
                  <c:v>81.59</c:v>
                </c:pt>
                <c:pt idx="270">
                  <c:v>91.03</c:v>
                </c:pt>
                <c:pt idx="271">
                  <c:v>89.54</c:v>
                </c:pt>
                <c:pt idx="272">
                  <c:v>89.25</c:v>
                </c:pt>
                <c:pt idx="273">
                  <c:v>88.9</c:v>
                </c:pt>
                <c:pt idx="274">
                  <c:v>89.86</c:v>
                </c:pt>
                <c:pt idx="275">
                  <c:v>95.17</c:v>
                </c:pt>
                <c:pt idx="276">
                  <c:v>96.13</c:v>
                </c:pt>
                <c:pt idx="277">
                  <c:v>96.14</c:v>
                </c:pt>
                <c:pt idx="278">
                  <c:v>96.85</c:v>
                </c:pt>
                <c:pt idx="279">
                  <c:v>110.74</c:v>
                </c:pt>
                <c:pt idx="280">
                  <c:v>101.78</c:v>
                </c:pt>
                <c:pt idx="281">
                  <c:v>104.7</c:v>
                </c:pt>
                <c:pt idx="282">
                  <c:v>107.23</c:v>
                </c:pt>
                <c:pt idx="283">
                  <c:v>108.92</c:v>
                </c:pt>
                <c:pt idx="284">
                  <c:v>117.43</c:v>
                </c:pt>
                <c:pt idx="285">
                  <c:v>117.3</c:v>
                </c:pt>
                <c:pt idx="286">
                  <c:v>115.44</c:v>
                </c:pt>
                <c:pt idx="287">
                  <c:v>122.28</c:v>
                </c:pt>
                <c:pt idx="288">
                  <c:v>118.94</c:v>
                </c:pt>
                <c:pt idx="289">
                  <c:v>117.09</c:v>
                </c:pt>
                <c:pt idx="290">
                  <c:v>115.9</c:v>
                </c:pt>
                <c:pt idx="291">
                  <c:v>117.85</c:v>
                </c:pt>
                <c:pt idx="292">
                  <c:v>109.77</c:v>
                </c:pt>
                <c:pt idx="293">
                  <c:v>118.45</c:v>
                </c:pt>
                <c:pt idx="294">
                  <c:v>108.83</c:v>
                </c:pt>
                <c:pt idx="295">
                  <c:v>110.37</c:v>
                </c:pt>
                <c:pt idx="296">
                  <c:v>107.29</c:v>
                </c:pt>
                <c:pt idx="297">
                  <c:v>111.14</c:v>
                </c:pt>
                <c:pt idx="298">
                  <c:v>107.61</c:v>
                </c:pt>
                <c:pt idx="299">
                  <c:v>112.24</c:v>
                </c:pt>
                <c:pt idx="300">
                  <c:v>111.42</c:v>
                </c:pt>
                <c:pt idx="301">
                  <c:v>116.51</c:v>
                </c:pt>
                <c:pt idx="302">
                  <c:v>110.88</c:v>
                </c:pt>
                <c:pt idx="303">
                  <c:v>111.83</c:v>
                </c:pt>
                <c:pt idx="304">
                  <c:v>109.69</c:v>
                </c:pt>
                <c:pt idx="305">
                  <c:v>114.04</c:v>
                </c:pt>
                <c:pt idx="306">
                  <c:v>111.58</c:v>
                </c:pt>
                <c:pt idx="307">
                  <c:v>116.46</c:v>
                </c:pt>
                <c:pt idx="308">
                  <c:v>113.59</c:v>
                </c:pt>
                <c:pt idx="309">
                  <c:v>117.46</c:v>
                </c:pt>
                <c:pt idx="310">
                  <c:v>112.06</c:v>
                </c:pt>
                <c:pt idx="311">
                  <c:v>110.05</c:v>
                </c:pt>
                <c:pt idx="312">
                  <c:v>112.64</c:v>
                </c:pt>
                <c:pt idx="313">
                  <c:v>113.27</c:v>
                </c:pt>
                <c:pt idx="314">
                  <c:v>122.53</c:v>
                </c:pt>
                <c:pt idx="315">
                  <c:v>114.65</c:v>
                </c:pt>
                <c:pt idx="316">
                  <c:v>112.92</c:v>
                </c:pt>
                <c:pt idx="317">
                  <c:v>116.67</c:v>
                </c:pt>
                <c:pt idx="318">
                  <c:v>116.63</c:v>
                </c:pt>
                <c:pt idx="319">
                  <c:v>116.44</c:v>
                </c:pt>
                <c:pt idx="320">
                  <c:v>119.71</c:v>
                </c:pt>
                <c:pt idx="321">
                  <c:v>122.6</c:v>
                </c:pt>
                <c:pt idx="322">
                  <c:v>123.1</c:v>
                </c:pt>
                <c:pt idx="323">
                  <c:v>122.03</c:v>
                </c:pt>
                <c:pt idx="324">
                  <c:v>122.33</c:v>
                </c:pt>
                <c:pt idx="325">
                  <c:v>125.92</c:v>
                </c:pt>
                <c:pt idx="326">
                  <c:v>125.29</c:v>
                </c:pt>
                <c:pt idx="327">
                  <c:v>123.04</c:v>
                </c:pt>
                <c:pt idx="328">
                  <c:v>124.28</c:v>
                </c:pt>
                <c:pt idx="329">
                  <c:v>120.86</c:v>
                </c:pt>
                <c:pt idx="330">
                  <c:v>121.16</c:v>
                </c:pt>
                <c:pt idx="331">
                  <c:v>120.85</c:v>
                </c:pt>
                <c:pt idx="332">
                  <c:v>122.96</c:v>
                </c:pt>
                <c:pt idx="333">
                  <c:v>123.09</c:v>
                </c:pt>
                <c:pt idx="334">
                  <c:v>120.31</c:v>
                </c:pt>
                <c:pt idx="335">
                  <c:v>115.96</c:v>
                </c:pt>
                <c:pt idx="336">
                  <c:v>117.29</c:v>
                </c:pt>
                <c:pt idx="337">
                  <c:v>117.14</c:v>
                </c:pt>
                <c:pt idx="338">
                  <c:v>115.04</c:v>
                </c:pt>
                <c:pt idx="339">
                  <c:v>115.69</c:v>
                </c:pt>
                <c:pt idx="340">
                  <c:v>116.78</c:v>
                </c:pt>
                <c:pt idx="341">
                  <c:v>118.45</c:v>
                </c:pt>
                <c:pt idx="342">
                  <c:v>119.44</c:v>
                </c:pt>
                <c:pt idx="343">
                  <c:v>118.46</c:v>
                </c:pt>
                <c:pt idx="344">
                  <c:v>120.54</c:v>
                </c:pt>
                <c:pt idx="345">
                  <c:v>122.66</c:v>
                </c:pt>
                <c:pt idx="346">
                  <c:v>126.03</c:v>
                </c:pt>
                <c:pt idx="347">
                  <c:v>125.83</c:v>
                </c:pt>
                <c:pt idx="348">
                  <c:v>117.36</c:v>
                </c:pt>
                <c:pt idx="349">
                  <c:v>119.38</c:v>
                </c:pt>
                <c:pt idx="350">
                  <c:v>124.98</c:v>
                </c:pt>
                <c:pt idx="351">
                  <c:v>86.13</c:v>
                </c:pt>
                <c:pt idx="352">
                  <c:v>87.1</c:v>
                </c:pt>
                <c:pt idx="353">
                  <c:v>86.29</c:v>
                </c:pt>
                <c:pt idx="354">
                  <c:v>81.599999999999994</c:v>
                </c:pt>
                <c:pt idx="355">
                  <c:v>88.42</c:v>
                </c:pt>
                <c:pt idx="356">
                  <c:v>90.64</c:v>
                </c:pt>
                <c:pt idx="357">
                  <c:v>87.33</c:v>
                </c:pt>
                <c:pt idx="358">
                  <c:v>83.83</c:v>
                </c:pt>
                <c:pt idx="359">
                  <c:v>91.71</c:v>
                </c:pt>
                <c:pt idx="360">
                  <c:v>85.19</c:v>
                </c:pt>
                <c:pt idx="361">
                  <c:v>82.47</c:v>
                </c:pt>
                <c:pt idx="362">
                  <c:v>89.86</c:v>
                </c:pt>
                <c:pt idx="363">
                  <c:v>85.35</c:v>
                </c:pt>
                <c:pt idx="364">
                  <c:v>92.01</c:v>
                </c:pt>
                <c:pt idx="365">
                  <c:v>101.44</c:v>
                </c:pt>
                <c:pt idx="366">
                  <c:v>93.7</c:v>
                </c:pt>
                <c:pt idx="367">
                  <c:v>92.61</c:v>
                </c:pt>
                <c:pt idx="368">
                  <c:v>96.41</c:v>
                </c:pt>
                <c:pt idx="369">
                  <c:v>93.87</c:v>
                </c:pt>
                <c:pt idx="370">
                  <c:v>96.91</c:v>
                </c:pt>
                <c:pt idx="371">
                  <c:v>94.47</c:v>
                </c:pt>
                <c:pt idx="372">
                  <c:v>96.98</c:v>
                </c:pt>
                <c:pt idx="373">
                  <c:v>101.19</c:v>
                </c:pt>
                <c:pt idx="374">
                  <c:v>99.24</c:v>
                </c:pt>
                <c:pt idx="375">
                  <c:v>93.73</c:v>
                </c:pt>
                <c:pt idx="376">
                  <c:v>97.15</c:v>
                </c:pt>
                <c:pt idx="377">
                  <c:v>93.44</c:v>
                </c:pt>
                <c:pt idx="378">
                  <c:v>95.73</c:v>
                </c:pt>
                <c:pt idx="379">
                  <c:v>99.65</c:v>
                </c:pt>
                <c:pt idx="380">
                  <c:v>96.92</c:v>
                </c:pt>
                <c:pt idx="381">
                  <c:v>94.92</c:v>
                </c:pt>
                <c:pt idx="382">
                  <c:v>96.34</c:v>
                </c:pt>
                <c:pt idx="383">
                  <c:v>92.8</c:v>
                </c:pt>
                <c:pt idx="384">
                  <c:v>97.18</c:v>
                </c:pt>
                <c:pt idx="385">
                  <c:v>95.58</c:v>
                </c:pt>
                <c:pt idx="386">
                  <c:v>95.58</c:v>
                </c:pt>
                <c:pt idx="387">
                  <c:v>94.73</c:v>
                </c:pt>
                <c:pt idx="388">
                  <c:v>98.94</c:v>
                </c:pt>
                <c:pt idx="389">
                  <c:v>93.25</c:v>
                </c:pt>
                <c:pt idx="390">
                  <c:v>98.41</c:v>
                </c:pt>
                <c:pt idx="391">
                  <c:v>94.65</c:v>
                </c:pt>
                <c:pt idx="392">
                  <c:v>97.37</c:v>
                </c:pt>
                <c:pt idx="393">
                  <c:v>93.38</c:v>
                </c:pt>
                <c:pt idx="394">
                  <c:v>98.43</c:v>
                </c:pt>
                <c:pt idx="395">
                  <c:v>95.22</c:v>
                </c:pt>
                <c:pt idx="396">
                  <c:v>93.84</c:v>
                </c:pt>
                <c:pt idx="397">
                  <c:v>104.11</c:v>
                </c:pt>
                <c:pt idx="398">
                  <c:v>103.92</c:v>
                </c:pt>
                <c:pt idx="399">
                  <c:v>99.66</c:v>
                </c:pt>
                <c:pt idx="400">
                  <c:v>94.79</c:v>
                </c:pt>
                <c:pt idx="401">
                  <c:v>99.97</c:v>
                </c:pt>
                <c:pt idx="402">
                  <c:v>95.35</c:v>
                </c:pt>
                <c:pt idx="403">
                  <c:v>99.43</c:v>
                </c:pt>
                <c:pt idx="404">
                  <c:v>95.79</c:v>
                </c:pt>
                <c:pt idx="405">
                  <c:v>97.22</c:v>
                </c:pt>
                <c:pt idx="406">
                  <c:v>93.77</c:v>
                </c:pt>
                <c:pt idx="407">
                  <c:v>97.64</c:v>
                </c:pt>
                <c:pt idx="408">
                  <c:v>104.5</c:v>
                </c:pt>
                <c:pt idx="409">
                  <c:v>97.58</c:v>
                </c:pt>
                <c:pt idx="410">
                  <c:v>92.31</c:v>
                </c:pt>
                <c:pt idx="411">
                  <c:v>95.19</c:v>
                </c:pt>
                <c:pt idx="412">
                  <c:v>86.03</c:v>
                </c:pt>
                <c:pt idx="413">
                  <c:v>83.49</c:v>
                </c:pt>
                <c:pt idx="414">
                  <c:v>81.209999999999994</c:v>
                </c:pt>
                <c:pt idx="415">
                  <c:v>82.87</c:v>
                </c:pt>
                <c:pt idx="416">
                  <c:v>103.22</c:v>
                </c:pt>
                <c:pt idx="417">
                  <c:v>104.85</c:v>
                </c:pt>
                <c:pt idx="418">
                  <c:v>101.8</c:v>
                </c:pt>
                <c:pt idx="419">
                  <c:v>98.55</c:v>
                </c:pt>
                <c:pt idx="420">
                  <c:v>101.11</c:v>
                </c:pt>
                <c:pt idx="421">
                  <c:v>99.06</c:v>
                </c:pt>
                <c:pt idx="422">
                  <c:v>104.8</c:v>
                </c:pt>
                <c:pt idx="423">
                  <c:v>101.62</c:v>
                </c:pt>
                <c:pt idx="424">
                  <c:v>99.14</c:v>
                </c:pt>
                <c:pt idx="425">
                  <c:v>97.48</c:v>
                </c:pt>
                <c:pt idx="426">
                  <c:v>100.61</c:v>
                </c:pt>
                <c:pt idx="427">
                  <c:v>104.83</c:v>
                </c:pt>
                <c:pt idx="428">
                  <c:v>87.24</c:v>
                </c:pt>
                <c:pt idx="429">
                  <c:v>89.72</c:v>
                </c:pt>
                <c:pt idx="430">
                  <c:v>89.97</c:v>
                </c:pt>
                <c:pt idx="431">
                  <c:v>91.55</c:v>
                </c:pt>
                <c:pt idx="432">
                  <c:v>101.07</c:v>
                </c:pt>
                <c:pt idx="433">
                  <c:v>99.92</c:v>
                </c:pt>
                <c:pt idx="434">
                  <c:v>99.95</c:v>
                </c:pt>
                <c:pt idx="435">
                  <c:v>99.08</c:v>
                </c:pt>
                <c:pt idx="436">
                  <c:v>93.44</c:v>
                </c:pt>
                <c:pt idx="437">
                  <c:v>89.48</c:v>
                </c:pt>
                <c:pt idx="438">
                  <c:v>97.21</c:v>
                </c:pt>
                <c:pt idx="439">
                  <c:v>98.01</c:v>
                </c:pt>
                <c:pt idx="440">
                  <c:v>99.3</c:v>
                </c:pt>
                <c:pt idx="441">
                  <c:v>95.05</c:v>
                </c:pt>
                <c:pt idx="442">
                  <c:v>111.29</c:v>
                </c:pt>
                <c:pt idx="443">
                  <c:v>107.36</c:v>
                </c:pt>
                <c:pt idx="444">
                  <c:v>102.3</c:v>
                </c:pt>
                <c:pt idx="445">
                  <c:v>109.56</c:v>
                </c:pt>
                <c:pt idx="446">
                  <c:v>118.08</c:v>
                </c:pt>
                <c:pt idx="447">
                  <c:v>118.42</c:v>
                </c:pt>
                <c:pt idx="448">
                  <c:v>117.45</c:v>
                </c:pt>
                <c:pt idx="449">
                  <c:v>113.59</c:v>
                </c:pt>
                <c:pt idx="450">
                  <c:v>114.8</c:v>
                </c:pt>
                <c:pt idx="451">
                  <c:v>121.13</c:v>
                </c:pt>
                <c:pt idx="452">
                  <c:v>116.53</c:v>
                </c:pt>
                <c:pt idx="453">
                  <c:v>116.12</c:v>
                </c:pt>
                <c:pt idx="454">
                  <c:v>110.86</c:v>
                </c:pt>
                <c:pt idx="455">
                  <c:v>120.93</c:v>
                </c:pt>
                <c:pt idx="456">
                  <c:v>113.13</c:v>
                </c:pt>
                <c:pt idx="457">
                  <c:v>113.39</c:v>
                </c:pt>
                <c:pt idx="458">
                  <c:v>111.01</c:v>
                </c:pt>
                <c:pt idx="459">
                  <c:v>116.72</c:v>
                </c:pt>
                <c:pt idx="460">
                  <c:v>112.57</c:v>
                </c:pt>
                <c:pt idx="461">
                  <c:v>112.11</c:v>
                </c:pt>
                <c:pt idx="462">
                  <c:v>111.19</c:v>
                </c:pt>
                <c:pt idx="463">
                  <c:v>116.17</c:v>
                </c:pt>
                <c:pt idx="464">
                  <c:v>108.09</c:v>
                </c:pt>
                <c:pt idx="465">
                  <c:v>114.7</c:v>
                </c:pt>
                <c:pt idx="466">
                  <c:v>108.33</c:v>
                </c:pt>
                <c:pt idx="467">
                  <c:v>112.99</c:v>
                </c:pt>
                <c:pt idx="468">
                  <c:v>106.52</c:v>
                </c:pt>
                <c:pt idx="469">
                  <c:v>116.18</c:v>
                </c:pt>
                <c:pt idx="470">
                  <c:v>114.55</c:v>
                </c:pt>
                <c:pt idx="471">
                  <c:v>121.11</c:v>
                </c:pt>
                <c:pt idx="472">
                  <c:v>116.32</c:v>
                </c:pt>
                <c:pt idx="473">
                  <c:v>116.54</c:v>
                </c:pt>
                <c:pt idx="474">
                  <c:v>114.14</c:v>
                </c:pt>
                <c:pt idx="475">
                  <c:v>115.43</c:v>
                </c:pt>
                <c:pt idx="476">
                  <c:v>125.23</c:v>
                </c:pt>
                <c:pt idx="477">
                  <c:v>122.73</c:v>
                </c:pt>
                <c:pt idx="478">
                  <c:v>123.56</c:v>
                </c:pt>
                <c:pt idx="479">
                  <c:v>122.43</c:v>
                </c:pt>
                <c:pt idx="480">
                  <c:v>117.72</c:v>
                </c:pt>
                <c:pt idx="481">
                  <c:v>117.34</c:v>
                </c:pt>
                <c:pt idx="482">
                  <c:v>117.84</c:v>
                </c:pt>
                <c:pt idx="483">
                  <c:v>116.86</c:v>
                </c:pt>
                <c:pt idx="484">
                  <c:v>125.37</c:v>
                </c:pt>
                <c:pt idx="485">
                  <c:v>125.7</c:v>
                </c:pt>
                <c:pt idx="486">
                  <c:v>123.94</c:v>
                </c:pt>
                <c:pt idx="487">
                  <c:v>122.3</c:v>
                </c:pt>
                <c:pt idx="488">
                  <c:v>122.91</c:v>
                </c:pt>
                <c:pt idx="489">
                  <c:v>117.32</c:v>
                </c:pt>
                <c:pt idx="490">
                  <c:v>121.33</c:v>
                </c:pt>
                <c:pt idx="491">
                  <c:v>118.59</c:v>
                </c:pt>
                <c:pt idx="492">
                  <c:v>116.79</c:v>
                </c:pt>
                <c:pt idx="493">
                  <c:v>118.97</c:v>
                </c:pt>
                <c:pt idx="494">
                  <c:v>116.04</c:v>
                </c:pt>
                <c:pt idx="495">
                  <c:v>117.45</c:v>
                </c:pt>
                <c:pt idx="496">
                  <c:v>123.64</c:v>
                </c:pt>
                <c:pt idx="497">
                  <c:v>121.43</c:v>
                </c:pt>
                <c:pt idx="498">
                  <c:v>119.19</c:v>
                </c:pt>
                <c:pt idx="499">
                  <c:v>120.28</c:v>
                </c:pt>
                <c:pt idx="500">
                  <c:v>118.04</c:v>
                </c:pt>
                <c:pt idx="501">
                  <c:v>114.27</c:v>
                </c:pt>
                <c:pt idx="502">
                  <c:v>114.19</c:v>
                </c:pt>
                <c:pt idx="503">
                  <c:v>122.47</c:v>
                </c:pt>
                <c:pt idx="504">
                  <c:v>121.09</c:v>
                </c:pt>
                <c:pt idx="505">
                  <c:v>87.56</c:v>
                </c:pt>
                <c:pt idx="506">
                  <c:v>89.78</c:v>
                </c:pt>
                <c:pt idx="507">
                  <c:v>88.94</c:v>
                </c:pt>
                <c:pt idx="508">
                  <c:v>92.07</c:v>
                </c:pt>
                <c:pt idx="509">
                  <c:v>88.12</c:v>
                </c:pt>
                <c:pt idx="510">
                  <c:v>88.02</c:v>
                </c:pt>
                <c:pt idx="511">
                  <c:v>84.45</c:v>
                </c:pt>
                <c:pt idx="512">
                  <c:v>92.11</c:v>
                </c:pt>
                <c:pt idx="513">
                  <c:v>88.07</c:v>
                </c:pt>
                <c:pt idx="514">
                  <c:v>87.06</c:v>
                </c:pt>
                <c:pt idx="515">
                  <c:v>90.68</c:v>
                </c:pt>
                <c:pt idx="516">
                  <c:v>101.72</c:v>
                </c:pt>
                <c:pt idx="517">
                  <c:v>96.85</c:v>
                </c:pt>
                <c:pt idx="518">
                  <c:v>95.93</c:v>
                </c:pt>
                <c:pt idx="519">
                  <c:v>93.56</c:v>
                </c:pt>
                <c:pt idx="520">
                  <c:v>96.62</c:v>
                </c:pt>
                <c:pt idx="521">
                  <c:v>97.66</c:v>
                </c:pt>
                <c:pt idx="522">
                  <c:v>93.39</c:v>
                </c:pt>
                <c:pt idx="523">
                  <c:v>96.67</c:v>
                </c:pt>
                <c:pt idx="524">
                  <c:v>97.15</c:v>
                </c:pt>
                <c:pt idx="525">
                  <c:v>96.33</c:v>
                </c:pt>
                <c:pt idx="526">
                  <c:v>100.05</c:v>
                </c:pt>
                <c:pt idx="527">
                  <c:v>98.45</c:v>
                </c:pt>
                <c:pt idx="528">
                  <c:v>96.06</c:v>
                </c:pt>
                <c:pt idx="529">
                  <c:v>99.34</c:v>
                </c:pt>
                <c:pt idx="530">
                  <c:v>100.25</c:v>
                </c:pt>
                <c:pt idx="531">
                  <c:v>95.4</c:v>
                </c:pt>
                <c:pt idx="532">
                  <c:v>95.43</c:v>
                </c:pt>
                <c:pt idx="533">
                  <c:v>94.38</c:v>
                </c:pt>
                <c:pt idx="534">
                  <c:v>96.27</c:v>
                </c:pt>
                <c:pt idx="535">
                  <c:v>98.03</c:v>
                </c:pt>
                <c:pt idx="536">
                  <c:v>98.27</c:v>
                </c:pt>
                <c:pt idx="537">
                  <c:v>95.22</c:v>
                </c:pt>
                <c:pt idx="538">
                  <c:v>99.56</c:v>
                </c:pt>
                <c:pt idx="539">
                  <c:v>99.65</c:v>
                </c:pt>
                <c:pt idx="540">
                  <c:v>98.82</c:v>
                </c:pt>
                <c:pt idx="541">
                  <c:v>96.25</c:v>
                </c:pt>
                <c:pt idx="542">
                  <c:v>94.43</c:v>
                </c:pt>
                <c:pt idx="543">
                  <c:v>101.06</c:v>
                </c:pt>
                <c:pt idx="544">
                  <c:v>96.56</c:v>
                </c:pt>
                <c:pt idx="545">
                  <c:v>102.12</c:v>
                </c:pt>
                <c:pt idx="546">
                  <c:v>101.27</c:v>
                </c:pt>
                <c:pt idx="547">
                  <c:v>100.1</c:v>
                </c:pt>
                <c:pt idx="548">
                  <c:v>95.55</c:v>
                </c:pt>
                <c:pt idx="549">
                  <c:v>99.19</c:v>
                </c:pt>
                <c:pt idx="550">
                  <c:v>102.57</c:v>
                </c:pt>
                <c:pt idx="551">
                  <c:v>98.64</c:v>
                </c:pt>
                <c:pt idx="552">
                  <c:v>99.07</c:v>
                </c:pt>
                <c:pt idx="553">
                  <c:v>98.89</c:v>
                </c:pt>
                <c:pt idx="554">
                  <c:v>102.1</c:v>
                </c:pt>
                <c:pt idx="555">
                  <c:v>93.31</c:v>
                </c:pt>
                <c:pt idx="556">
                  <c:v>82.48</c:v>
                </c:pt>
                <c:pt idx="557">
                  <c:v>84.13</c:v>
                </c:pt>
                <c:pt idx="558">
                  <c:v>83.38</c:v>
                </c:pt>
                <c:pt idx="559">
                  <c:v>84.55</c:v>
                </c:pt>
                <c:pt idx="560">
                  <c:v>102.47</c:v>
                </c:pt>
                <c:pt idx="561">
                  <c:v>99.7</c:v>
                </c:pt>
                <c:pt idx="562">
                  <c:v>100.75</c:v>
                </c:pt>
                <c:pt idx="563">
                  <c:v>97.83</c:v>
                </c:pt>
                <c:pt idx="564">
                  <c:v>105.93</c:v>
                </c:pt>
                <c:pt idx="565">
                  <c:v>102.65</c:v>
                </c:pt>
                <c:pt idx="566">
                  <c:v>100.41</c:v>
                </c:pt>
                <c:pt idx="567">
                  <c:v>100.29</c:v>
                </c:pt>
                <c:pt idx="568">
                  <c:v>99.19</c:v>
                </c:pt>
                <c:pt idx="569">
                  <c:v>100.11</c:v>
                </c:pt>
                <c:pt idx="570">
                  <c:v>101.36</c:v>
                </c:pt>
                <c:pt idx="571">
                  <c:v>103.77</c:v>
                </c:pt>
                <c:pt idx="572">
                  <c:v>88.15</c:v>
                </c:pt>
                <c:pt idx="573">
                  <c:v>90.43</c:v>
                </c:pt>
                <c:pt idx="574">
                  <c:v>91.47</c:v>
                </c:pt>
                <c:pt idx="575">
                  <c:v>91.49</c:v>
                </c:pt>
                <c:pt idx="576">
                  <c:v>93.51</c:v>
                </c:pt>
                <c:pt idx="577">
                  <c:v>99.82</c:v>
                </c:pt>
                <c:pt idx="578">
                  <c:v>99.77</c:v>
                </c:pt>
                <c:pt idx="579">
                  <c:v>100.75</c:v>
                </c:pt>
                <c:pt idx="580">
                  <c:v>73.099999999999994</c:v>
                </c:pt>
                <c:pt idx="581">
                  <c:v>94.31</c:v>
                </c:pt>
                <c:pt idx="582">
                  <c:v>102.16</c:v>
                </c:pt>
                <c:pt idx="583">
                  <c:v>107.4</c:v>
                </c:pt>
                <c:pt idx="584">
                  <c:v>112.87</c:v>
                </c:pt>
                <c:pt idx="585">
                  <c:v>76.7</c:v>
                </c:pt>
                <c:pt idx="586">
                  <c:v>88.6</c:v>
                </c:pt>
                <c:pt idx="587">
                  <c:v>95.75</c:v>
                </c:pt>
                <c:pt idx="588">
                  <c:v>84.34</c:v>
                </c:pt>
                <c:pt idx="589">
                  <c:v>104.38</c:v>
                </c:pt>
                <c:pt idx="590">
                  <c:v>101.39</c:v>
                </c:pt>
                <c:pt idx="591">
                  <c:v>98.78</c:v>
                </c:pt>
                <c:pt idx="592">
                  <c:v>108.61</c:v>
                </c:pt>
                <c:pt idx="593">
                  <c:v>114.66</c:v>
                </c:pt>
                <c:pt idx="594">
                  <c:v>110.02</c:v>
                </c:pt>
                <c:pt idx="595">
                  <c:v>111.8</c:v>
                </c:pt>
                <c:pt idx="596">
                  <c:v>106.93</c:v>
                </c:pt>
                <c:pt idx="597">
                  <c:v>111.55</c:v>
                </c:pt>
                <c:pt idx="598">
                  <c:v>117.18</c:v>
                </c:pt>
                <c:pt idx="599">
                  <c:v>105.35</c:v>
                </c:pt>
                <c:pt idx="600">
                  <c:v>108.72</c:v>
                </c:pt>
                <c:pt idx="601">
                  <c:v>105.34</c:v>
                </c:pt>
                <c:pt idx="602">
                  <c:v>107.57</c:v>
                </c:pt>
                <c:pt idx="603">
                  <c:v>105.95</c:v>
                </c:pt>
                <c:pt idx="604">
                  <c:v>111.05</c:v>
                </c:pt>
                <c:pt idx="605">
                  <c:v>105.78</c:v>
                </c:pt>
                <c:pt idx="606">
                  <c:v>112.19</c:v>
                </c:pt>
                <c:pt idx="607">
                  <c:v>104.53</c:v>
                </c:pt>
                <c:pt idx="608">
                  <c:v>109.16</c:v>
                </c:pt>
                <c:pt idx="609">
                  <c:v>120.39</c:v>
                </c:pt>
                <c:pt idx="610">
                  <c:v>119.38</c:v>
                </c:pt>
                <c:pt idx="611">
                  <c:v>118.89</c:v>
                </c:pt>
                <c:pt idx="612">
                  <c:v>115.04</c:v>
                </c:pt>
                <c:pt idx="613">
                  <c:v>115.11</c:v>
                </c:pt>
                <c:pt idx="614">
                  <c:v>115.43</c:v>
                </c:pt>
                <c:pt idx="615">
                  <c:v>115.54</c:v>
                </c:pt>
                <c:pt idx="616">
                  <c:v>115.13</c:v>
                </c:pt>
                <c:pt idx="617">
                  <c:v>114.13</c:v>
                </c:pt>
                <c:pt idx="618">
                  <c:v>114.54</c:v>
                </c:pt>
                <c:pt idx="619">
                  <c:v>110.47</c:v>
                </c:pt>
                <c:pt idx="620">
                  <c:v>87.12</c:v>
                </c:pt>
                <c:pt idx="621">
                  <c:v>82.67</c:v>
                </c:pt>
                <c:pt idx="622">
                  <c:v>77.48</c:v>
                </c:pt>
                <c:pt idx="623">
                  <c:v>86.73</c:v>
                </c:pt>
                <c:pt idx="624">
                  <c:v>80.61</c:v>
                </c:pt>
                <c:pt idx="625">
                  <c:v>95.02</c:v>
                </c:pt>
                <c:pt idx="626">
                  <c:v>89.19</c:v>
                </c:pt>
                <c:pt idx="627">
                  <c:v>87.01</c:v>
                </c:pt>
                <c:pt idx="628">
                  <c:v>92.18</c:v>
                </c:pt>
                <c:pt idx="629">
                  <c:v>89.64</c:v>
                </c:pt>
                <c:pt idx="630">
                  <c:v>90.8</c:v>
                </c:pt>
                <c:pt idx="631">
                  <c:v>96.03</c:v>
                </c:pt>
                <c:pt idx="632">
                  <c:v>90.27</c:v>
                </c:pt>
                <c:pt idx="633">
                  <c:v>94.27</c:v>
                </c:pt>
                <c:pt idx="634">
                  <c:v>89.83</c:v>
                </c:pt>
                <c:pt idx="635">
                  <c:v>91.65</c:v>
                </c:pt>
                <c:pt idx="636">
                  <c:v>95.08</c:v>
                </c:pt>
                <c:pt idx="637">
                  <c:v>89.56</c:v>
                </c:pt>
                <c:pt idx="638">
                  <c:v>93.84</c:v>
                </c:pt>
                <c:pt idx="639">
                  <c:v>89.44</c:v>
                </c:pt>
                <c:pt idx="640">
                  <c:v>97.95</c:v>
                </c:pt>
                <c:pt idx="641">
                  <c:v>97.03</c:v>
                </c:pt>
                <c:pt idx="642">
                  <c:v>94.14</c:v>
                </c:pt>
                <c:pt idx="643">
                  <c:v>93.52</c:v>
                </c:pt>
                <c:pt idx="644">
                  <c:v>96.44</c:v>
                </c:pt>
                <c:pt idx="645">
                  <c:v>98.37</c:v>
                </c:pt>
                <c:pt idx="646">
                  <c:v>93.28</c:v>
                </c:pt>
                <c:pt idx="647">
                  <c:v>93</c:v>
                </c:pt>
                <c:pt idx="648">
                  <c:v>94.44</c:v>
                </c:pt>
                <c:pt idx="649">
                  <c:v>98.49</c:v>
                </c:pt>
                <c:pt idx="650">
                  <c:v>99.5</c:v>
                </c:pt>
                <c:pt idx="651">
                  <c:v>99.57</c:v>
                </c:pt>
                <c:pt idx="652">
                  <c:v>113.26</c:v>
                </c:pt>
                <c:pt idx="653">
                  <c:v>111.39</c:v>
                </c:pt>
                <c:pt idx="654">
                  <c:v>108.25</c:v>
                </c:pt>
                <c:pt idx="655">
                  <c:v>117.31</c:v>
                </c:pt>
                <c:pt idx="656">
                  <c:v>123.65</c:v>
                </c:pt>
                <c:pt idx="657">
                  <c:v>118.8</c:v>
                </c:pt>
                <c:pt idx="658">
                  <c:v>120.29</c:v>
                </c:pt>
                <c:pt idx="659">
                  <c:v>117.04</c:v>
                </c:pt>
                <c:pt idx="660">
                  <c:v>118.01</c:v>
                </c:pt>
                <c:pt idx="661">
                  <c:v>115.55</c:v>
                </c:pt>
                <c:pt idx="662">
                  <c:v>126.48</c:v>
                </c:pt>
                <c:pt idx="663">
                  <c:v>115.85</c:v>
                </c:pt>
                <c:pt idx="664">
                  <c:v>118.85</c:v>
                </c:pt>
                <c:pt idx="665">
                  <c:v>116.87</c:v>
                </c:pt>
                <c:pt idx="666">
                  <c:v>116.52</c:v>
                </c:pt>
                <c:pt idx="667">
                  <c:v>113.2</c:v>
                </c:pt>
                <c:pt idx="668">
                  <c:v>113.51</c:v>
                </c:pt>
                <c:pt idx="669">
                  <c:v>115.45</c:v>
                </c:pt>
                <c:pt idx="670">
                  <c:v>120.73</c:v>
                </c:pt>
                <c:pt idx="671">
                  <c:v>114.86</c:v>
                </c:pt>
                <c:pt idx="672">
                  <c:v>119.74</c:v>
                </c:pt>
                <c:pt idx="673">
                  <c:v>113.17</c:v>
                </c:pt>
                <c:pt idx="674">
                  <c:v>117.43</c:v>
                </c:pt>
                <c:pt idx="675">
                  <c:v>113.25</c:v>
                </c:pt>
                <c:pt idx="676">
                  <c:v>116.28</c:v>
                </c:pt>
                <c:pt idx="677">
                  <c:v>114.37</c:v>
                </c:pt>
                <c:pt idx="678">
                  <c:v>118.07</c:v>
                </c:pt>
                <c:pt idx="679">
                  <c:v>129.09</c:v>
                </c:pt>
                <c:pt idx="680">
                  <c:v>128.13999999999999</c:v>
                </c:pt>
                <c:pt idx="681">
                  <c:v>125.33</c:v>
                </c:pt>
                <c:pt idx="682">
                  <c:v>125.83</c:v>
                </c:pt>
                <c:pt idx="683">
                  <c:v>124.94</c:v>
                </c:pt>
                <c:pt idx="684">
                  <c:v>124.05</c:v>
                </c:pt>
                <c:pt idx="685">
                  <c:v>123.98</c:v>
                </c:pt>
                <c:pt idx="686">
                  <c:v>123.89</c:v>
                </c:pt>
                <c:pt idx="687">
                  <c:v>122.23</c:v>
                </c:pt>
                <c:pt idx="688">
                  <c:v>123.37</c:v>
                </c:pt>
                <c:pt idx="689">
                  <c:v>122.78</c:v>
                </c:pt>
                <c:pt idx="690">
                  <c:v>124.42</c:v>
                </c:pt>
                <c:pt idx="691">
                  <c:v>124.17</c:v>
                </c:pt>
                <c:pt idx="692">
                  <c:v>123.22</c:v>
                </c:pt>
                <c:pt idx="693">
                  <c:v>123.58</c:v>
                </c:pt>
                <c:pt idx="694">
                  <c:v>120.51</c:v>
                </c:pt>
                <c:pt idx="695">
                  <c:v>120.25</c:v>
                </c:pt>
                <c:pt idx="696">
                  <c:v>121.38</c:v>
                </c:pt>
                <c:pt idx="697">
                  <c:v>120.02</c:v>
                </c:pt>
                <c:pt idx="698">
                  <c:v>119.07</c:v>
                </c:pt>
                <c:pt idx="699">
                  <c:v>115.66</c:v>
                </c:pt>
                <c:pt idx="700">
                  <c:v>123.77</c:v>
                </c:pt>
                <c:pt idx="701">
                  <c:v>122.92</c:v>
                </c:pt>
                <c:pt idx="702">
                  <c:v>89.89</c:v>
                </c:pt>
                <c:pt idx="703">
                  <c:v>90.72</c:v>
                </c:pt>
                <c:pt idx="704">
                  <c:v>91.03</c:v>
                </c:pt>
                <c:pt idx="705">
                  <c:v>96</c:v>
                </c:pt>
                <c:pt idx="706">
                  <c:v>92.4</c:v>
                </c:pt>
                <c:pt idx="707">
                  <c:v>86.81</c:v>
                </c:pt>
                <c:pt idx="708">
                  <c:v>95.73</c:v>
                </c:pt>
                <c:pt idx="709">
                  <c:v>89.96</c:v>
                </c:pt>
                <c:pt idx="710">
                  <c:v>84.72</c:v>
                </c:pt>
                <c:pt idx="711">
                  <c:v>95.67</c:v>
                </c:pt>
                <c:pt idx="712">
                  <c:v>105.29</c:v>
                </c:pt>
                <c:pt idx="713">
                  <c:v>98.69</c:v>
                </c:pt>
                <c:pt idx="714">
                  <c:v>93.16</c:v>
                </c:pt>
                <c:pt idx="715">
                  <c:v>101.08</c:v>
                </c:pt>
                <c:pt idx="716">
                  <c:v>94.67</c:v>
                </c:pt>
                <c:pt idx="717">
                  <c:v>94.13</c:v>
                </c:pt>
                <c:pt idx="718">
                  <c:v>97.59</c:v>
                </c:pt>
                <c:pt idx="719">
                  <c:v>96.7</c:v>
                </c:pt>
                <c:pt idx="720">
                  <c:v>106.87</c:v>
                </c:pt>
                <c:pt idx="721">
                  <c:v>100.16</c:v>
                </c:pt>
                <c:pt idx="722">
                  <c:v>102.2</c:v>
                </c:pt>
                <c:pt idx="723">
                  <c:v>95.71</c:v>
                </c:pt>
                <c:pt idx="724">
                  <c:v>94.45</c:v>
                </c:pt>
                <c:pt idx="725">
                  <c:v>98.02</c:v>
                </c:pt>
                <c:pt idx="726">
                  <c:v>96.38</c:v>
                </c:pt>
                <c:pt idx="727">
                  <c:v>95.9</c:v>
                </c:pt>
                <c:pt idx="728">
                  <c:v>105.69</c:v>
                </c:pt>
                <c:pt idx="729">
                  <c:v>99.5</c:v>
                </c:pt>
                <c:pt idx="730">
                  <c:v>101.86</c:v>
                </c:pt>
                <c:pt idx="731">
                  <c:v>94.52</c:v>
                </c:pt>
                <c:pt idx="732">
                  <c:v>101.92</c:v>
                </c:pt>
                <c:pt idx="733">
                  <c:v>99.8</c:v>
                </c:pt>
                <c:pt idx="734">
                  <c:v>99.97</c:v>
                </c:pt>
                <c:pt idx="735">
                  <c:v>108.12</c:v>
                </c:pt>
                <c:pt idx="736">
                  <c:v>101.97</c:v>
                </c:pt>
                <c:pt idx="737">
                  <c:v>94.95</c:v>
                </c:pt>
                <c:pt idx="738">
                  <c:v>104.99</c:v>
                </c:pt>
                <c:pt idx="739">
                  <c:v>100.32</c:v>
                </c:pt>
                <c:pt idx="740">
                  <c:v>94.87</c:v>
                </c:pt>
                <c:pt idx="741">
                  <c:v>105.57</c:v>
                </c:pt>
                <c:pt idx="742">
                  <c:v>103.27</c:v>
                </c:pt>
                <c:pt idx="743">
                  <c:v>100.4</c:v>
                </c:pt>
                <c:pt idx="744">
                  <c:v>110.26</c:v>
                </c:pt>
                <c:pt idx="745">
                  <c:v>105.01</c:v>
                </c:pt>
                <c:pt idx="746">
                  <c:v>99.04</c:v>
                </c:pt>
                <c:pt idx="747">
                  <c:v>107.42</c:v>
                </c:pt>
                <c:pt idx="748">
                  <c:v>105.06</c:v>
                </c:pt>
                <c:pt idx="749">
                  <c:v>102.36</c:v>
                </c:pt>
                <c:pt idx="750">
                  <c:v>98.45</c:v>
                </c:pt>
                <c:pt idx="751">
                  <c:v>101.76</c:v>
                </c:pt>
                <c:pt idx="752">
                  <c:v>103.73</c:v>
                </c:pt>
                <c:pt idx="753">
                  <c:v>103.97</c:v>
                </c:pt>
                <c:pt idx="754">
                  <c:v>101.52</c:v>
                </c:pt>
                <c:pt idx="755">
                  <c:v>101.4</c:v>
                </c:pt>
                <c:pt idx="756">
                  <c:v>92.56</c:v>
                </c:pt>
                <c:pt idx="757">
                  <c:v>93.89</c:v>
                </c:pt>
                <c:pt idx="758">
                  <c:v>103.28</c:v>
                </c:pt>
                <c:pt idx="759">
                  <c:v>103.06</c:v>
                </c:pt>
                <c:pt idx="760">
                  <c:v>103.8</c:v>
                </c:pt>
                <c:pt idx="761">
                  <c:v>102.93</c:v>
                </c:pt>
                <c:pt idx="762">
                  <c:v>107.61</c:v>
                </c:pt>
                <c:pt idx="763">
                  <c:v>108.99</c:v>
                </c:pt>
                <c:pt idx="764">
                  <c:v>108.38</c:v>
                </c:pt>
                <c:pt idx="765">
                  <c:v>120.18</c:v>
                </c:pt>
                <c:pt idx="766">
                  <c:v>117.11</c:v>
                </c:pt>
                <c:pt idx="767">
                  <c:v>117.72</c:v>
                </c:pt>
                <c:pt idx="768">
                  <c:v>116.78</c:v>
                </c:pt>
                <c:pt idx="769">
                  <c:v>124.98</c:v>
                </c:pt>
                <c:pt idx="770">
                  <c:v>130.88999999999999</c:v>
                </c:pt>
                <c:pt idx="771">
                  <c:v>126.24</c:v>
                </c:pt>
                <c:pt idx="772">
                  <c:v>128.43</c:v>
                </c:pt>
                <c:pt idx="773">
                  <c:v>124.21</c:v>
                </c:pt>
                <c:pt idx="774">
                  <c:v>125.51</c:v>
                </c:pt>
                <c:pt idx="775">
                  <c:v>121.22</c:v>
                </c:pt>
                <c:pt idx="776">
                  <c:v>132.97999999999999</c:v>
                </c:pt>
                <c:pt idx="777">
                  <c:v>121.24</c:v>
                </c:pt>
                <c:pt idx="778">
                  <c:v>127.09</c:v>
                </c:pt>
                <c:pt idx="779">
                  <c:v>123</c:v>
                </c:pt>
                <c:pt idx="780">
                  <c:v>124.6</c:v>
                </c:pt>
                <c:pt idx="781">
                  <c:v>120.33</c:v>
                </c:pt>
                <c:pt idx="782">
                  <c:v>120.76</c:v>
                </c:pt>
                <c:pt idx="783">
                  <c:v>124.6</c:v>
                </c:pt>
                <c:pt idx="784">
                  <c:v>129.44999999999999</c:v>
                </c:pt>
                <c:pt idx="785">
                  <c:v>124.16</c:v>
                </c:pt>
                <c:pt idx="786">
                  <c:v>128.07</c:v>
                </c:pt>
                <c:pt idx="787">
                  <c:v>122.66</c:v>
                </c:pt>
                <c:pt idx="788">
                  <c:v>125.58</c:v>
                </c:pt>
                <c:pt idx="789">
                  <c:v>123.7</c:v>
                </c:pt>
                <c:pt idx="790">
                  <c:v>122.59</c:v>
                </c:pt>
                <c:pt idx="791">
                  <c:v>120.62</c:v>
                </c:pt>
                <c:pt idx="792">
                  <c:v>121.39</c:v>
                </c:pt>
                <c:pt idx="793">
                  <c:v>123</c:v>
                </c:pt>
                <c:pt idx="794">
                  <c:v>125.7</c:v>
                </c:pt>
                <c:pt idx="795">
                  <c:v>123.65</c:v>
                </c:pt>
                <c:pt idx="796">
                  <c:v>124.74</c:v>
                </c:pt>
                <c:pt idx="797">
                  <c:v>123.42</c:v>
                </c:pt>
                <c:pt idx="798">
                  <c:v>125.55</c:v>
                </c:pt>
                <c:pt idx="799">
                  <c:v>136.47999999999999</c:v>
                </c:pt>
                <c:pt idx="800">
                  <c:v>135.80000000000001</c:v>
                </c:pt>
                <c:pt idx="801">
                  <c:v>133.35</c:v>
                </c:pt>
                <c:pt idx="802">
                  <c:v>134.66</c:v>
                </c:pt>
                <c:pt idx="803">
                  <c:v>132</c:v>
                </c:pt>
                <c:pt idx="804">
                  <c:v>132.4</c:v>
                </c:pt>
                <c:pt idx="805">
                  <c:v>129.28</c:v>
                </c:pt>
                <c:pt idx="806">
                  <c:v>132.02000000000001</c:v>
                </c:pt>
                <c:pt idx="807">
                  <c:v>130.09</c:v>
                </c:pt>
                <c:pt idx="808">
                  <c:v>131.88</c:v>
                </c:pt>
                <c:pt idx="809">
                  <c:v>130.21</c:v>
                </c:pt>
                <c:pt idx="810">
                  <c:v>129.6</c:v>
                </c:pt>
                <c:pt idx="811">
                  <c:v>131.97</c:v>
                </c:pt>
                <c:pt idx="812">
                  <c:v>132.82</c:v>
                </c:pt>
                <c:pt idx="813">
                  <c:v>131.62</c:v>
                </c:pt>
                <c:pt idx="814">
                  <c:v>129.34</c:v>
                </c:pt>
                <c:pt idx="815">
                  <c:v>129.19</c:v>
                </c:pt>
                <c:pt idx="816">
                  <c:v>128.94</c:v>
                </c:pt>
                <c:pt idx="817">
                  <c:v>128.72999999999999</c:v>
                </c:pt>
                <c:pt idx="818">
                  <c:v>128.62</c:v>
                </c:pt>
                <c:pt idx="819">
                  <c:v>128.59</c:v>
                </c:pt>
                <c:pt idx="820">
                  <c:v>127.2</c:v>
                </c:pt>
                <c:pt idx="821">
                  <c:v>124.52</c:v>
                </c:pt>
                <c:pt idx="822">
                  <c:v>127.22</c:v>
                </c:pt>
                <c:pt idx="823">
                  <c:v>125.37</c:v>
                </c:pt>
                <c:pt idx="824">
                  <c:v>131.97</c:v>
                </c:pt>
                <c:pt idx="825">
                  <c:v>132.91999999999999</c:v>
                </c:pt>
                <c:pt idx="826">
                  <c:v>130.26</c:v>
                </c:pt>
                <c:pt idx="827">
                  <c:v>132.29</c:v>
                </c:pt>
                <c:pt idx="828">
                  <c:v>131.1</c:v>
                </c:pt>
                <c:pt idx="829">
                  <c:v>127.68</c:v>
                </c:pt>
                <c:pt idx="830">
                  <c:v>128.07</c:v>
                </c:pt>
                <c:pt idx="831">
                  <c:v>128.30000000000001</c:v>
                </c:pt>
                <c:pt idx="832">
                  <c:v>123.44</c:v>
                </c:pt>
                <c:pt idx="833">
                  <c:v>100.69</c:v>
                </c:pt>
                <c:pt idx="834">
                  <c:v>97.94</c:v>
                </c:pt>
                <c:pt idx="835">
                  <c:v>100.42</c:v>
                </c:pt>
                <c:pt idx="836">
                  <c:v>95.6</c:v>
                </c:pt>
                <c:pt idx="837">
                  <c:v>103.1</c:v>
                </c:pt>
                <c:pt idx="838">
                  <c:v>98.56</c:v>
                </c:pt>
                <c:pt idx="839">
                  <c:v>93.34</c:v>
                </c:pt>
                <c:pt idx="840">
                  <c:v>103.5</c:v>
                </c:pt>
                <c:pt idx="841">
                  <c:v>98.11</c:v>
                </c:pt>
                <c:pt idx="842">
                  <c:v>113.4</c:v>
                </c:pt>
                <c:pt idx="843">
                  <c:v>107.92</c:v>
                </c:pt>
                <c:pt idx="844">
                  <c:v>102.69</c:v>
                </c:pt>
                <c:pt idx="845">
                  <c:v>110.13</c:v>
                </c:pt>
                <c:pt idx="846">
                  <c:v>103.42</c:v>
                </c:pt>
                <c:pt idx="847">
                  <c:v>99.22</c:v>
                </c:pt>
                <c:pt idx="848">
                  <c:v>105.51</c:v>
                </c:pt>
                <c:pt idx="849">
                  <c:v>101.34</c:v>
                </c:pt>
                <c:pt idx="850">
                  <c:v>100.87</c:v>
                </c:pt>
                <c:pt idx="851">
                  <c:v>114.86</c:v>
                </c:pt>
                <c:pt idx="852">
                  <c:v>109.02</c:v>
                </c:pt>
                <c:pt idx="853">
                  <c:v>110.68</c:v>
                </c:pt>
                <c:pt idx="854">
                  <c:v>104.09</c:v>
                </c:pt>
                <c:pt idx="855">
                  <c:v>99.24</c:v>
                </c:pt>
                <c:pt idx="856">
                  <c:v>106.18</c:v>
                </c:pt>
                <c:pt idx="857">
                  <c:v>100.82</c:v>
                </c:pt>
                <c:pt idx="858">
                  <c:v>100.72</c:v>
                </c:pt>
                <c:pt idx="859">
                  <c:v>103.09</c:v>
                </c:pt>
                <c:pt idx="860">
                  <c:v>101.23</c:v>
                </c:pt>
                <c:pt idx="861">
                  <c:v>114.08</c:v>
                </c:pt>
                <c:pt idx="862">
                  <c:v>109.98</c:v>
                </c:pt>
                <c:pt idx="863">
                  <c:v>111.58</c:v>
                </c:pt>
                <c:pt idx="864">
                  <c:v>103.77</c:v>
                </c:pt>
                <c:pt idx="865">
                  <c:v>109.87</c:v>
                </c:pt>
                <c:pt idx="866">
                  <c:v>104.52</c:v>
                </c:pt>
                <c:pt idx="867">
                  <c:v>104.05</c:v>
                </c:pt>
                <c:pt idx="868">
                  <c:v>105.2</c:v>
                </c:pt>
                <c:pt idx="869">
                  <c:v>104.38</c:v>
                </c:pt>
                <c:pt idx="870">
                  <c:v>103.66</c:v>
                </c:pt>
                <c:pt idx="871">
                  <c:v>109.07</c:v>
                </c:pt>
                <c:pt idx="872">
                  <c:v>110.01</c:v>
                </c:pt>
                <c:pt idx="873">
                  <c:v>111.54</c:v>
                </c:pt>
                <c:pt idx="874">
                  <c:v>104.23</c:v>
                </c:pt>
                <c:pt idx="875">
                  <c:v>108.67</c:v>
                </c:pt>
                <c:pt idx="876">
                  <c:v>111.15</c:v>
                </c:pt>
                <c:pt idx="877">
                  <c:v>105.71</c:v>
                </c:pt>
                <c:pt idx="878">
                  <c:v>113.86</c:v>
                </c:pt>
                <c:pt idx="879">
                  <c:v>108.49</c:v>
                </c:pt>
                <c:pt idx="880">
                  <c:v>102.35</c:v>
                </c:pt>
                <c:pt idx="881">
                  <c:v>111.29</c:v>
                </c:pt>
                <c:pt idx="882">
                  <c:v>107.57</c:v>
                </c:pt>
                <c:pt idx="883">
                  <c:v>103.07</c:v>
                </c:pt>
                <c:pt idx="884">
                  <c:v>95.43</c:v>
                </c:pt>
                <c:pt idx="885">
                  <c:v>92.72</c:v>
                </c:pt>
                <c:pt idx="886">
                  <c:v>119.35</c:v>
                </c:pt>
                <c:pt idx="887">
                  <c:v>115.13</c:v>
                </c:pt>
                <c:pt idx="888">
                  <c:v>107.45</c:v>
                </c:pt>
                <c:pt idx="889">
                  <c:v>117.34</c:v>
                </c:pt>
                <c:pt idx="890">
                  <c:v>114.96</c:v>
                </c:pt>
                <c:pt idx="891">
                  <c:v>111.02</c:v>
                </c:pt>
                <c:pt idx="892">
                  <c:v>106.46</c:v>
                </c:pt>
                <c:pt idx="893">
                  <c:v>110.2</c:v>
                </c:pt>
                <c:pt idx="894">
                  <c:v>112.73</c:v>
                </c:pt>
                <c:pt idx="895">
                  <c:v>112.22</c:v>
                </c:pt>
                <c:pt idx="896">
                  <c:v>109.6</c:v>
                </c:pt>
                <c:pt idx="897">
                  <c:v>105.86</c:v>
                </c:pt>
                <c:pt idx="898">
                  <c:v>106.67</c:v>
                </c:pt>
                <c:pt idx="899">
                  <c:v>106.72</c:v>
                </c:pt>
                <c:pt idx="900">
                  <c:v>109.91</c:v>
                </c:pt>
                <c:pt idx="901">
                  <c:v>98.49</c:v>
                </c:pt>
                <c:pt idx="902">
                  <c:v>102.52</c:v>
                </c:pt>
                <c:pt idx="903">
                  <c:v>104.83</c:v>
                </c:pt>
                <c:pt idx="904">
                  <c:v>113.67</c:v>
                </c:pt>
                <c:pt idx="905">
                  <c:v>111.18</c:v>
                </c:pt>
                <c:pt idx="906">
                  <c:v>112.09</c:v>
                </c:pt>
                <c:pt idx="907">
                  <c:v>106.55</c:v>
                </c:pt>
                <c:pt idx="908">
                  <c:v>120.99</c:v>
                </c:pt>
                <c:pt idx="909">
                  <c:v>121.15</c:v>
                </c:pt>
                <c:pt idx="910">
                  <c:v>106.14</c:v>
                </c:pt>
                <c:pt idx="911">
                  <c:v>105.78</c:v>
                </c:pt>
                <c:pt idx="912">
                  <c:v>111.45</c:v>
                </c:pt>
                <c:pt idx="913">
                  <c:v>111.73</c:v>
                </c:pt>
                <c:pt idx="914">
                  <c:v>121.05</c:v>
                </c:pt>
                <c:pt idx="915">
                  <c:v>119.95</c:v>
                </c:pt>
                <c:pt idx="916">
                  <c:v>96.46</c:v>
                </c:pt>
                <c:pt idx="917">
                  <c:v>95.67</c:v>
                </c:pt>
                <c:pt idx="918">
                  <c:v>92.23</c:v>
                </c:pt>
                <c:pt idx="919">
                  <c:v>93.26</c:v>
                </c:pt>
                <c:pt idx="920">
                  <c:v>102.09</c:v>
                </c:pt>
                <c:pt idx="921">
                  <c:v>94.01</c:v>
                </c:pt>
                <c:pt idx="922">
                  <c:v>108.6</c:v>
                </c:pt>
                <c:pt idx="923">
                  <c:v>97.4</c:v>
                </c:pt>
                <c:pt idx="924">
                  <c:v>94.88</c:v>
                </c:pt>
                <c:pt idx="925">
                  <c:v>95.2</c:v>
                </c:pt>
                <c:pt idx="926">
                  <c:v>90.5</c:v>
                </c:pt>
                <c:pt idx="927">
                  <c:v>94.24</c:v>
                </c:pt>
                <c:pt idx="928">
                  <c:v>96.87</c:v>
                </c:pt>
                <c:pt idx="929">
                  <c:v>94.08</c:v>
                </c:pt>
                <c:pt idx="930">
                  <c:v>92.03</c:v>
                </c:pt>
                <c:pt idx="931">
                  <c:v>100.42</c:v>
                </c:pt>
                <c:pt idx="932">
                  <c:v>107.54</c:v>
                </c:pt>
                <c:pt idx="933">
                  <c:v>102.33</c:v>
                </c:pt>
                <c:pt idx="934">
                  <c:v>106.14</c:v>
                </c:pt>
                <c:pt idx="935">
                  <c:v>108.79</c:v>
                </c:pt>
                <c:pt idx="936">
                  <c:v>116.36</c:v>
                </c:pt>
                <c:pt idx="937">
                  <c:v>92.64</c:v>
                </c:pt>
                <c:pt idx="938">
                  <c:v>96.75</c:v>
                </c:pt>
                <c:pt idx="939">
                  <c:v>103.37</c:v>
                </c:pt>
                <c:pt idx="940">
                  <c:v>99.54</c:v>
                </c:pt>
                <c:pt idx="941">
                  <c:v>98.47</c:v>
                </c:pt>
                <c:pt idx="942">
                  <c:v>96.55</c:v>
                </c:pt>
                <c:pt idx="943">
                  <c:v>97.39</c:v>
                </c:pt>
                <c:pt idx="944">
                  <c:v>92.15</c:v>
                </c:pt>
                <c:pt idx="945">
                  <c:v>95.86</c:v>
                </c:pt>
                <c:pt idx="946">
                  <c:v>92.51</c:v>
                </c:pt>
                <c:pt idx="947">
                  <c:v>92.52</c:v>
                </c:pt>
                <c:pt idx="948">
                  <c:v>104.05</c:v>
                </c:pt>
                <c:pt idx="949">
                  <c:v>98.4</c:v>
                </c:pt>
                <c:pt idx="950">
                  <c:v>99.38</c:v>
                </c:pt>
                <c:pt idx="951">
                  <c:v>102.13</c:v>
                </c:pt>
                <c:pt idx="952">
                  <c:v>104.22</c:v>
                </c:pt>
                <c:pt idx="953">
                  <c:v>100.96</c:v>
                </c:pt>
                <c:pt idx="954">
                  <c:v>97.78</c:v>
                </c:pt>
                <c:pt idx="955">
                  <c:v>102.75</c:v>
                </c:pt>
                <c:pt idx="956">
                  <c:v>92.02</c:v>
                </c:pt>
                <c:pt idx="957">
                  <c:v>100.57</c:v>
                </c:pt>
                <c:pt idx="958">
                  <c:v>94.59</c:v>
                </c:pt>
                <c:pt idx="959">
                  <c:v>107.45</c:v>
                </c:pt>
                <c:pt idx="960">
                  <c:v>105.14</c:v>
                </c:pt>
                <c:pt idx="961">
                  <c:v>103.49</c:v>
                </c:pt>
                <c:pt idx="962">
                  <c:v>112.6</c:v>
                </c:pt>
                <c:pt idx="963">
                  <c:v>109.75</c:v>
                </c:pt>
                <c:pt idx="964">
                  <c:v>110.79</c:v>
                </c:pt>
                <c:pt idx="965">
                  <c:v>110.04</c:v>
                </c:pt>
                <c:pt idx="966">
                  <c:v>97.88</c:v>
                </c:pt>
                <c:pt idx="967">
                  <c:v>100.83</c:v>
                </c:pt>
                <c:pt idx="968">
                  <c:v>94.29</c:v>
                </c:pt>
                <c:pt idx="969">
                  <c:v>92.47</c:v>
                </c:pt>
                <c:pt idx="970">
                  <c:v>93.07</c:v>
                </c:pt>
                <c:pt idx="971">
                  <c:v>106.55</c:v>
                </c:pt>
                <c:pt idx="972">
                  <c:v>74.040000000000006</c:v>
                </c:pt>
                <c:pt idx="973">
                  <c:v>112.52</c:v>
                </c:pt>
                <c:pt idx="974">
                  <c:v>116.14</c:v>
                </c:pt>
                <c:pt idx="975">
                  <c:v>117.62</c:v>
                </c:pt>
                <c:pt idx="976">
                  <c:v>88.36</c:v>
                </c:pt>
                <c:pt idx="977">
                  <c:v>88.81</c:v>
                </c:pt>
                <c:pt idx="978">
                  <c:v>91.33</c:v>
                </c:pt>
                <c:pt idx="979">
                  <c:v>98.29</c:v>
                </c:pt>
                <c:pt idx="980">
                  <c:v>92.72</c:v>
                </c:pt>
                <c:pt idx="981">
                  <c:v>98.28</c:v>
                </c:pt>
                <c:pt idx="982">
                  <c:v>98.34</c:v>
                </c:pt>
                <c:pt idx="983">
                  <c:v>93.52</c:v>
                </c:pt>
                <c:pt idx="984">
                  <c:v>95.53</c:v>
                </c:pt>
                <c:pt idx="985">
                  <c:v>96.05</c:v>
                </c:pt>
                <c:pt idx="986">
                  <c:v>95.47</c:v>
                </c:pt>
                <c:pt idx="987">
                  <c:v>94.31</c:v>
                </c:pt>
                <c:pt idx="988">
                  <c:v>95.05</c:v>
                </c:pt>
                <c:pt idx="989">
                  <c:v>95.92</c:v>
                </c:pt>
                <c:pt idx="990">
                  <c:v>95.91</c:v>
                </c:pt>
                <c:pt idx="991">
                  <c:v>93.91</c:v>
                </c:pt>
                <c:pt idx="992">
                  <c:v>92.48</c:v>
                </c:pt>
                <c:pt idx="993">
                  <c:v>96.82</c:v>
                </c:pt>
                <c:pt idx="994">
                  <c:v>102.65</c:v>
                </c:pt>
                <c:pt idx="995">
                  <c:v>97.25</c:v>
                </c:pt>
                <c:pt idx="996">
                  <c:v>94.68</c:v>
                </c:pt>
                <c:pt idx="997">
                  <c:v>96.68</c:v>
                </c:pt>
                <c:pt idx="998">
                  <c:v>91.71</c:v>
                </c:pt>
                <c:pt idx="999">
                  <c:v>90.19</c:v>
                </c:pt>
                <c:pt idx="1000">
                  <c:v>92.14</c:v>
                </c:pt>
                <c:pt idx="1001">
                  <c:v>94.34</c:v>
                </c:pt>
                <c:pt idx="1002">
                  <c:v>90.14</c:v>
                </c:pt>
                <c:pt idx="1003">
                  <c:v>89.25</c:v>
                </c:pt>
                <c:pt idx="1004">
                  <c:v>90.57</c:v>
                </c:pt>
                <c:pt idx="1005">
                  <c:v>99.89</c:v>
                </c:pt>
                <c:pt idx="1006">
                  <c:v>95.48</c:v>
                </c:pt>
                <c:pt idx="1007">
                  <c:v>94.46</c:v>
                </c:pt>
                <c:pt idx="1008">
                  <c:v>97.05</c:v>
                </c:pt>
                <c:pt idx="1009">
                  <c:v>94.78</c:v>
                </c:pt>
                <c:pt idx="1010">
                  <c:v>95.44</c:v>
                </c:pt>
                <c:pt idx="1011">
                  <c:v>93.23</c:v>
                </c:pt>
                <c:pt idx="1012">
                  <c:v>96.08</c:v>
                </c:pt>
                <c:pt idx="1013">
                  <c:v>94.71</c:v>
                </c:pt>
                <c:pt idx="1014">
                  <c:v>93.01</c:v>
                </c:pt>
                <c:pt idx="1015">
                  <c:v>94.63</c:v>
                </c:pt>
                <c:pt idx="1016">
                  <c:v>99.3</c:v>
                </c:pt>
                <c:pt idx="1017">
                  <c:v>92.4</c:v>
                </c:pt>
                <c:pt idx="1018">
                  <c:v>93.75</c:v>
                </c:pt>
                <c:pt idx="1019">
                  <c:v>102.64</c:v>
                </c:pt>
                <c:pt idx="1020">
                  <c:v>99.27</c:v>
                </c:pt>
                <c:pt idx="1021">
                  <c:v>104.76</c:v>
                </c:pt>
                <c:pt idx="1022">
                  <c:v>81.819999999999993</c:v>
                </c:pt>
                <c:pt idx="1023">
                  <c:v>83.29</c:v>
                </c:pt>
                <c:pt idx="1024">
                  <c:v>87.54</c:v>
                </c:pt>
                <c:pt idx="1025">
                  <c:v>92.88</c:v>
                </c:pt>
                <c:pt idx="1026">
                  <c:v>95.02</c:v>
                </c:pt>
                <c:pt idx="1027">
                  <c:v>74.790000000000006</c:v>
                </c:pt>
                <c:pt idx="1028">
                  <c:v>86.46</c:v>
                </c:pt>
                <c:pt idx="1029">
                  <c:v>89.13</c:v>
                </c:pt>
                <c:pt idx="1030">
                  <c:v>74.14</c:v>
                </c:pt>
                <c:pt idx="1031">
                  <c:v>77.819999999999993</c:v>
                </c:pt>
                <c:pt idx="1032">
                  <c:v>76.5</c:v>
                </c:pt>
                <c:pt idx="1033">
                  <c:v>88.18</c:v>
                </c:pt>
                <c:pt idx="1034">
                  <c:v>87.62</c:v>
                </c:pt>
                <c:pt idx="1035">
                  <c:v>99.65</c:v>
                </c:pt>
                <c:pt idx="1036">
                  <c:v>103.16</c:v>
                </c:pt>
                <c:pt idx="1037">
                  <c:v>104.08</c:v>
                </c:pt>
                <c:pt idx="1038">
                  <c:v>102.21</c:v>
                </c:pt>
                <c:pt idx="1039">
                  <c:v>101.01</c:v>
                </c:pt>
                <c:pt idx="1040">
                  <c:v>102.37</c:v>
                </c:pt>
                <c:pt idx="1041">
                  <c:v>90.11</c:v>
                </c:pt>
                <c:pt idx="1042">
                  <c:v>88</c:v>
                </c:pt>
                <c:pt idx="1043">
                  <c:v>95.2</c:v>
                </c:pt>
                <c:pt idx="1044">
                  <c:v>94.43</c:v>
                </c:pt>
                <c:pt idx="1045">
                  <c:v>95.02</c:v>
                </c:pt>
                <c:pt idx="1046">
                  <c:v>88.03</c:v>
                </c:pt>
                <c:pt idx="1047">
                  <c:v>101.23</c:v>
                </c:pt>
                <c:pt idx="1048">
                  <c:v>100.87</c:v>
                </c:pt>
                <c:pt idx="1049">
                  <c:v>102.98</c:v>
                </c:pt>
                <c:pt idx="1050">
                  <c:v>102.82</c:v>
                </c:pt>
                <c:pt idx="1051">
                  <c:v>102.81</c:v>
                </c:pt>
                <c:pt idx="1052">
                  <c:v>92.56</c:v>
                </c:pt>
                <c:pt idx="1053">
                  <c:v>96.81</c:v>
                </c:pt>
                <c:pt idx="1054">
                  <c:v>99.01</c:v>
                </c:pt>
                <c:pt idx="1055">
                  <c:v>98.35</c:v>
                </c:pt>
                <c:pt idx="1056">
                  <c:v>98.78</c:v>
                </c:pt>
                <c:pt idx="1057">
                  <c:v>96.89</c:v>
                </c:pt>
                <c:pt idx="1058">
                  <c:v>106.97</c:v>
                </c:pt>
                <c:pt idx="1059">
                  <c:v>104.96</c:v>
                </c:pt>
                <c:pt idx="1060">
                  <c:v>103.76</c:v>
                </c:pt>
                <c:pt idx="1061">
                  <c:v>105.32</c:v>
                </c:pt>
                <c:pt idx="1062">
                  <c:v>88.51</c:v>
                </c:pt>
                <c:pt idx="1063">
                  <c:v>89.62</c:v>
                </c:pt>
                <c:pt idx="1064">
                  <c:v>87.52</c:v>
                </c:pt>
                <c:pt idx="1065">
                  <c:v>84.76</c:v>
                </c:pt>
                <c:pt idx="1066">
                  <c:v>104.71</c:v>
                </c:pt>
                <c:pt idx="1067">
                  <c:v>102.24</c:v>
                </c:pt>
                <c:pt idx="1068">
                  <c:v>101.97</c:v>
                </c:pt>
                <c:pt idx="1069">
                  <c:v>115.77</c:v>
                </c:pt>
                <c:pt idx="1070">
                  <c:v>113.59</c:v>
                </c:pt>
                <c:pt idx="1071">
                  <c:v>81.5</c:v>
                </c:pt>
                <c:pt idx="1072">
                  <c:v>118.03</c:v>
                </c:pt>
                <c:pt idx="1073">
                  <c:v>117.71</c:v>
                </c:pt>
                <c:pt idx="1074">
                  <c:v>94.5</c:v>
                </c:pt>
                <c:pt idx="1075">
                  <c:v>126.81</c:v>
                </c:pt>
                <c:pt idx="1076">
                  <c:v>120.92</c:v>
                </c:pt>
                <c:pt idx="1077">
                  <c:v>124.01</c:v>
                </c:pt>
                <c:pt idx="1078">
                  <c:v>122.19</c:v>
                </c:pt>
                <c:pt idx="1079">
                  <c:v>120.97</c:v>
                </c:pt>
                <c:pt idx="1080">
                  <c:v>98.44</c:v>
                </c:pt>
                <c:pt idx="1081">
                  <c:v>98.65</c:v>
                </c:pt>
                <c:pt idx="1082">
                  <c:v>97.29</c:v>
                </c:pt>
                <c:pt idx="1083">
                  <c:v>94.31</c:v>
                </c:pt>
                <c:pt idx="1084">
                  <c:v>94.15</c:v>
                </c:pt>
                <c:pt idx="1085">
                  <c:v>93.68</c:v>
                </c:pt>
                <c:pt idx="1086">
                  <c:v>92.23</c:v>
                </c:pt>
                <c:pt idx="1087">
                  <c:v>90.32</c:v>
                </c:pt>
                <c:pt idx="1088">
                  <c:v>86.16</c:v>
                </c:pt>
                <c:pt idx="1089">
                  <c:v>81.319999999999993</c:v>
                </c:pt>
                <c:pt idx="1090">
                  <c:v>88.54</c:v>
                </c:pt>
                <c:pt idx="1091">
                  <c:v>89.54</c:v>
                </c:pt>
                <c:pt idx="1092">
                  <c:v>84.56</c:v>
                </c:pt>
                <c:pt idx="1093">
                  <c:v>94.84</c:v>
                </c:pt>
                <c:pt idx="1094">
                  <c:v>108.93</c:v>
                </c:pt>
                <c:pt idx="1095">
                  <c:v>107.49</c:v>
                </c:pt>
                <c:pt idx="1096">
                  <c:v>103.45</c:v>
                </c:pt>
                <c:pt idx="1097">
                  <c:v>102.7</c:v>
                </c:pt>
                <c:pt idx="1098">
                  <c:v>106.11</c:v>
                </c:pt>
                <c:pt idx="1099">
                  <c:v>104.76</c:v>
                </c:pt>
                <c:pt idx="1100">
                  <c:v>104.27</c:v>
                </c:pt>
                <c:pt idx="1101">
                  <c:v>101.81</c:v>
                </c:pt>
                <c:pt idx="1102">
                  <c:v>103.46</c:v>
                </c:pt>
                <c:pt idx="1103">
                  <c:v>103.19</c:v>
                </c:pt>
                <c:pt idx="1104">
                  <c:v>103.37</c:v>
                </c:pt>
                <c:pt idx="1105">
                  <c:v>102.92</c:v>
                </c:pt>
                <c:pt idx="1106">
                  <c:v>102.21</c:v>
                </c:pt>
                <c:pt idx="1107">
                  <c:v>103.82</c:v>
                </c:pt>
                <c:pt idx="1108">
                  <c:v>119.34</c:v>
                </c:pt>
                <c:pt idx="1109">
                  <c:v>114.04</c:v>
                </c:pt>
                <c:pt idx="1110">
                  <c:v>112.39</c:v>
                </c:pt>
                <c:pt idx="1111">
                  <c:v>111.15</c:v>
                </c:pt>
                <c:pt idx="1112">
                  <c:v>117.68</c:v>
                </c:pt>
                <c:pt idx="1113">
                  <c:v>114.42</c:v>
                </c:pt>
                <c:pt idx="1114">
                  <c:v>111.45</c:v>
                </c:pt>
                <c:pt idx="1115">
                  <c:v>107.36</c:v>
                </c:pt>
                <c:pt idx="1116">
                  <c:v>110.27</c:v>
                </c:pt>
                <c:pt idx="1117">
                  <c:v>113.77</c:v>
                </c:pt>
                <c:pt idx="1118">
                  <c:v>112.91</c:v>
                </c:pt>
                <c:pt idx="1119">
                  <c:v>111.81</c:v>
                </c:pt>
                <c:pt idx="1120">
                  <c:v>110.92</c:v>
                </c:pt>
                <c:pt idx="1121">
                  <c:v>111.97</c:v>
                </c:pt>
                <c:pt idx="1122">
                  <c:v>95.34</c:v>
                </c:pt>
                <c:pt idx="1123">
                  <c:v>95.37</c:v>
                </c:pt>
                <c:pt idx="1124">
                  <c:v>96.01</c:v>
                </c:pt>
                <c:pt idx="1125">
                  <c:v>108.35</c:v>
                </c:pt>
                <c:pt idx="1126">
                  <c:v>105.1</c:v>
                </c:pt>
                <c:pt idx="1127">
                  <c:v>106.43</c:v>
                </c:pt>
                <c:pt idx="1128">
                  <c:v>106.19</c:v>
                </c:pt>
                <c:pt idx="1129">
                  <c:v>104.81</c:v>
                </c:pt>
                <c:pt idx="1130">
                  <c:v>116.4</c:v>
                </c:pt>
                <c:pt idx="1131">
                  <c:v>119.28</c:v>
                </c:pt>
                <c:pt idx="1132">
                  <c:v>112.65</c:v>
                </c:pt>
                <c:pt idx="1133">
                  <c:v>113.66</c:v>
                </c:pt>
                <c:pt idx="1134">
                  <c:v>111.86</c:v>
                </c:pt>
                <c:pt idx="1135">
                  <c:v>90.5</c:v>
                </c:pt>
                <c:pt idx="1136">
                  <c:v>94.85</c:v>
                </c:pt>
                <c:pt idx="1137">
                  <c:v>92.8</c:v>
                </c:pt>
                <c:pt idx="1138">
                  <c:v>94.67</c:v>
                </c:pt>
                <c:pt idx="1139">
                  <c:v>97.57</c:v>
                </c:pt>
                <c:pt idx="1140">
                  <c:v>105.12</c:v>
                </c:pt>
                <c:pt idx="1141">
                  <c:v>106.33</c:v>
                </c:pt>
                <c:pt idx="1142">
                  <c:v>100.16</c:v>
                </c:pt>
                <c:pt idx="1143">
                  <c:v>105.93</c:v>
                </c:pt>
                <c:pt idx="1144">
                  <c:v>104.47</c:v>
                </c:pt>
                <c:pt idx="1145">
                  <c:v>104.66</c:v>
                </c:pt>
                <c:pt idx="1146">
                  <c:v>102.89</c:v>
                </c:pt>
                <c:pt idx="1147">
                  <c:v>83.86</c:v>
                </c:pt>
                <c:pt idx="1148">
                  <c:v>81.739999999999995</c:v>
                </c:pt>
                <c:pt idx="1149">
                  <c:v>87.52</c:v>
                </c:pt>
                <c:pt idx="1150">
                  <c:v>86.9</c:v>
                </c:pt>
                <c:pt idx="1151">
                  <c:v>112.7</c:v>
                </c:pt>
                <c:pt idx="1152">
                  <c:v>109.73</c:v>
                </c:pt>
                <c:pt idx="1153">
                  <c:v>111.5</c:v>
                </c:pt>
                <c:pt idx="1154">
                  <c:v>109.82</c:v>
                </c:pt>
                <c:pt idx="1155">
                  <c:v>124.04</c:v>
                </c:pt>
                <c:pt idx="1156">
                  <c:v>119.56</c:v>
                </c:pt>
                <c:pt idx="1157">
                  <c:v>120.67</c:v>
                </c:pt>
                <c:pt idx="1158">
                  <c:v>90.29</c:v>
                </c:pt>
                <c:pt idx="1159">
                  <c:v>88.75</c:v>
                </c:pt>
                <c:pt idx="1160">
                  <c:v>123.71</c:v>
                </c:pt>
                <c:pt idx="1161">
                  <c:v>120.74</c:v>
                </c:pt>
                <c:pt idx="1162">
                  <c:v>124.06</c:v>
                </c:pt>
                <c:pt idx="1163">
                  <c:v>133.36000000000001</c:v>
                </c:pt>
                <c:pt idx="1164">
                  <c:v>130.47</c:v>
                </c:pt>
                <c:pt idx="1165">
                  <c:v>128.33000000000001</c:v>
                </c:pt>
                <c:pt idx="1166">
                  <c:v>130.69</c:v>
                </c:pt>
                <c:pt idx="1167">
                  <c:v>128.94999999999999</c:v>
                </c:pt>
                <c:pt idx="1168">
                  <c:v>129.11000000000001</c:v>
                </c:pt>
                <c:pt idx="1169">
                  <c:v>129.19999999999999</c:v>
                </c:pt>
                <c:pt idx="1170">
                  <c:v>130.53</c:v>
                </c:pt>
                <c:pt idx="1171">
                  <c:v>124.44</c:v>
                </c:pt>
                <c:pt idx="1172">
                  <c:v>124.75</c:v>
                </c:pt>
                <c:pt idx="1173">
                  <c:v>126.65</c:v>
                </c:pt>
                <c:pt idx="1174">
                  <c:v>105.27</c:v>
                </c:pt>
                <c:pt idx="1175">
                  <c:v>104.01</c:v>
                </c:pt>
                <c:pt idx="1176">
                  <c:v>106.33</c:v>
                </c:pt>
                <c:pt idx="1177">
                  <c:v>99.84</c:v>
                </c:pt>
                <c:pt idx="1178">
                  <c:v>102.38</c:v>
                </c:pt>
                <c:pt idx="1179">
                  <c:v>103.11</c:v>
                </c:pt>
                <c:pt idx="1180">
                  <c:v>103.11</c:v>
                </c:pt>
                <c:pt idx="1181">
                  <c:v>103.2</c:v>
                </c:pt>
                <c:pt idx="1182">
                  <c:v>103.01</c:v>
                </c:pt>
                <c:pt idx="1183">
                  <c:v>103</c:v>
                </c:pt>
                <c:pt idx="1184">
                  <c:v>99.03</c:v>
                </c:pt>
                <c:pt idx="1185">
                  <c:v>98.97</c:v>
                </c:pt>
                <c:pt idx="1186">
                  <c:v>104.29</c:v>
                </c:pt>
                <c:pt idx="1187">
                  <c:v>98.46</c:v>
                </c:pt>
                <c:pt idx="1188">
                  <c:v>98.98</c:v>
                </c:pt>
                <c:pt idx="1189">
                  <c:v>98.2</c:v>
                </c:pt>
                <c:pt idx="1190">
                  <c:v>118.14</c:v>
                </c:pt>
                <c:pt idx="1191">
                  <c:v>116.6</c:v>
                </c:pt>
                <c:pt idx="1192">
                  <c:v>111.74</c:v>
                </c:pt>
                <c:pt idx="1193">
                  <c:v>110.89</c:v>
                </c:pt>
                <c:pt idx="1194">
                  <c:v>116.8</c:v>
                </c:pt>
                <c:pt idx="1195">
                  <c:v>114.65</c:v>
                </c:pt>
                <c:pt idx="1196">
                  <c:v>113.16</c:v>
                </c:pt>
                <c:pt idx="1197">
                  <c:v>111.32</c:v>
                </c:pt>
                <c:pt idx="1198">
                  <c:v>109.28</c:v>
                </c:pt>
                <c:pt idx="1199">
                  <c:v>112.35</c:v>
                </c:pt>
                <c:pt idx="1200">
                  <c:v>112.89</c:v>
                </c:pt>
                <c:pt idx="1201">
                  <c:v>112.3</c:v>
                </c:pt>
                <c:pt idx="1202">
                  <c:v>111.41</c:v>
                </c:pt>
                <c:pt idx="1203">
                  <c:v>109.38</c:v>
                </c:pt>
                <c:pt idx="1204">
                  <c:v>111.15</c:v>
                </c:pt>
                <c:pt idx="1205">
                  <c:v>110.19</c:v>
                </c:pt>
                <c:pt idx="1206">
                  <c:v>109.45</c:v>
                </c:pt>
                <c:pt idx="1207">
                  <c:v>110.66</c:v>
                </c:pt>
                <c:pt idx="1208">
                  <c:v>105.86</c:v>
                </c:pt>
                <c:pt idx="1209">
                  <c:v>107.38</c:v>
                </c:pt>
                <c:pt idx="1210">
                  <c:v>105.82</c:v>
                </c:pt>
                <c:pt idx="1211">
                  <c:v>126.48</c:v>
                </c:pt>
                <c:pt idx="1212">
                  <c:v>122.63</c:v>
                </c:pt>
                <c:pt idx="1213">
                  <c:v>119.6</c:v>
                </c:pt>
                <c:pt idx="1214">
                  <c:v>118.41</c:v>
                </c:pt>
                <c:pt idx="1215">
                  <c:v>124.61</c:v>
                </c:pt>
                <c:pt idx="1216">
                  <c:v>122.45</c:v>
                </c:pt>
                <c:pt idx="1217">
                  <c:v>118.69</c:v>
                </c:pt>
                <c:pt idx="1218">
                  <c:v>115.17</c:v>
                </c:pt>
                <c:pt idx="1219">
                  <c:v>114.02</c:v>
                </c:pt>
                <c:pt idx="1220">
                  <c:v>122.9</c:v>
                </c:pt>
                <c:pt idx="1221">
                  <c:v>121.65</c:v>
                </c:pt>
                <c:pt idx="1222">
                  <c:v>120.92</c:v>
                </c:pt>
                <c:pt idx="1223">
                  <c:v>117.4</c:v>
                </c:pt>
                <c:pt idx="1224">
                  <c:v>115.16</c:v>
                </c:pt>
                <c:pt idx="1225">
                  <c:v>117.15</c:v>
                </c:pt>
                <c:pt idx="1226">
                  <c:v>120.18</c:v>
                </c:pt>
                <c:pt idx="1227">
                  <c:v>119.51</c:v>
                </c:pt>
                <c:pt idx="1228">
                  <c:v>122.02</c:v>
                </c:pt>
                <c:pt idx="1229">
                  <c:v>95.89</c:v>
                </c:pt>
                <c:pt idx="1230">
                  <c:v>90.51</c:v>
                </c:pt>
                <c:pt idx="1231">
                  <c:v>85.15</c:v>
                </c:pt>
                <c:pt idx="1232">
                  <c:v>98.07</c:v>
                </c:pt>
                <c:pt idx="1233">
                  <c:v>98.07</c:v>
                </c:pt>
                <c:pt idx="1234">
                  <c:v>93.69</c:v>
                </c:pt>
                <c:pt idx="1235">
                  <c:v>93.9</c:v>
                </c:pt>
                <c:pt idx="1236">
                  <c:v>98.42</c:v>
                </c:pt>
                <c:pt idx="1237">
                  <c:v>99.79</c:v>
                </c:pt>
                <c:pt idx="1238">
                  <c:v>104.02</c:v>
                </c:pt>
                <c:pt idx="1239">
                  <c:v>102.75</c:v>
                </c:pt>
                <c:pt idx="1240">
                  <c:v>106.53</c:v>
                </c:pt>
                <c:pt idx="1241">
                  <c:v>105.56</c:v>
                </c:pt>
                <c:pt idx="1242">
                  <c:v>106.1</c:v>
                </c:pt>
                <c:pt idx="1243">
                  <c:v>103.19</c:v>
                </c:pt>
                <c:pt idx="1244">
                  <c:v>104.6</c:v>
                </c:pt>
                <c:pt idx="1245">
                  <c:v>104.22</c:v>
                </c:pt>
                <c:pt idx="1246">
                  <c:v>106.61</c:v>
                </c:pt>
                <c:pt idx="1247">
                  <c:v>115.81</c:v>
                </c:pt>
                <c:pt idx="1248">
                  <c:v>111.57</c:v>
                </c:pt>
                <c:pt idx="1249">
                  <c:v>112.96</c:v>
                </c:pt>
                <c:pt idx="1250">
                  <c:v>114.33</c:v>
                </c:pt>
                <c:pt idx="1251">
                  <c:v>113.4</c:v>
                </c:pt>
                <c:pt idx="1252">
                  <c:v>114.27</c:v>
                </c:pt>
                <c:pt idx="1253">
                  <c:v>123.46</c:v>
                </c:pt>
                <c:pt idx="1254">
                  <c:v>125.92</c:v>
                </c:pt>
                <c:pt idx="1255">
                  <c:v>120.58</c:v>
                </c:pt>
                <c:pt idx="1256">
                  <c:v>121.2</c:v>
                </c:pt>
                <c:pt idx="1257">
                  <c:v>119.22</c:v>
                </c:pt>
                <c:pt idx="1258">
                  <c:v>119.06</c:v>
                </c:pt>
                <c:pt idx="1259">
                  <c:v>85.11</c:v>
                </c:pt>
                <c:pt idx="1260">
                  <c:v>97.92</c:v>
                </c:pt>
                <c:pt idx="1261">
                  <c:v>99.74</c:v>
                </c:pt>
                <c:pt idx="1262">
                  <c:v>76.650000000000006</c:v>
                </c:pt>
                <c:pt idx="1263">
                  <c:v>69.05</c:v>
                </c:pt>
                <c:pt idx="1264">
                  <c:v>78.02</c:v>
                </c:pt>
                <c:pt idx="1265">
                  <c:v>70.290000000000006</c:v>
                </c:pt>
                <c:pt idx="1266">
                  <c:v>65</c:v>
                </c:pt>
                <c:pt idx="1267">
                  <c:v>70.19</c:v>
                </c:pt>
                <c:pt idx="1268">
                  <c:v>68.34</c:v>
                </c:pt>
                <c:pt idx="1269">
                  <c:v>81.38</c:v>
                </c:pt>
                <c:pt idx="1270">
                  <c:v>83.93</c:v>
                </c:pt>
                <c:pt idx="1271">
                  <c:v>74.94</c:v>
                </c:pt>
                <c:pt idx="1272">
                  <c:v>77.92</c:v>
                </c:pt>
                <c:pt idx="1273">
                  <c:v>78.319999999999993</c:v>
                </c:pt>
                <c:pt idx="1274">
                  <c:v>81.5</c:v>
                </c:pt>
                <c:pt idx="1275">
                  <c:v>78.680000000000007</c:v>
                </c:pt>
                <c:pt idx="1276">
                  <c:v>77.98</c:v>
                </c:pt>
                <c:pt idx="1277">
                  <c:v>83.74</c:v>
                </c:pt>
                <c:pt idx="1278">
                  <c:v>83.29</c:v>
                </c:pt>
                <c:pt idx="1279">
                  <c:v>81.260000000000005</c:v>
                </c:pt>
                <c:pt idx="1280">
                  <c:v>67.150000000000006</c:v>
                </c:pt>
                <c:pt idx="1281">
                  <c:v>70.58</c:v>
                </c:pt>
                <c:pt idx="1282">
                  <c:v>74.819999999999993</c:v>
                </c:pt>
                <c:pt idx="1283">
                  <c:v>75.31</c:v>
                </c:pt>
                <c:pt idx="1284">
                  <c:v>69.92</c:v>
                </c:pt>
                <c:pt idx="1285">
                  <c:v>73.13</c:v>
                </c:pt>
                <c:pt idx="1286">
                  <c:v>82.85</c:v>
                </c:pt>
                <c:pt idx="1287">
                  <c:v>83.83</c:v>
                </c:pt>
                <c:pt idx="1288">
                  <c:v>93.87</c:v>
                </c:pt>
                <c:pt idx="1289">
                  <c:v>73.22</c:v>
                </c:pt>
                <c:pt idx="1290">
                  <c:v>74.83</c:v>
                </c:pt>
                <c:pt idx="1291">
                  <c:v>73.86</c:v>
                </c:pt>
                <c:pt idx="1292">
                  <c:v>70.040000000000006</c:v>
                </c:pt>
                <c:pt idx="1293">
                  <c:v>73.459999999999994</c:v>
                </c:pt>
              </c:numCache>
            </c:numRef>
          </c:xVal>
          <c:yVal>
            <c:numRef>
              <c:f>Comparison!$F$2:$F$1295</c:f>
              <c:numCache>
                <c:formatCode>0.000</c:formatCode>
                <c:ptCount val="1294"/>
                <c:pt idx="0">
                  <c:v>108.4180908203125</c:v>
                </c:pt>
                <c:pt idx="1">
                  <c:v>89.454544067382813</c:v>
                </c:pt>
                <c:pt idx="2">
                  <c:v>86.749671936035156</c:v>
                </c:pt>
                <c:pt idx="3">
                  <c:v>95.861213684082031</c:v>
                </c:pt>
                <c:pt idx="4">
                  <c:v>103.97238922119141</c:v>
                </c:pt>
                <c:pt idx="5">
                  <c:v>97.542259216308594</c:v>
                </c:pt>
                <c:pt idx="6">
                  <c:v>97.538162231445313</c:v>
                </c:pt>
                <c:pt idx="7">
                  <c:v>79.076370239257813</c:v>
                </c:pt>
                <c:pt idx="8">
                  <c:v>82.005943298339844</c:v>
                </c:pt>
                <c:pt idx="9">
                  <c:v>87.848739624023438</c:v>
                </c:pt>
                <c:pt idx="10">
                  <c:v>89.129508972167969</c:v>
                </c:pt>
                <c:pt idx="11">
                  <c:v>86.409980773925781</c:v>
                </c:pt>
                <c:pt idx="12">
                  <c:v>100.52455139160156</c:v>
                </c:pt>
                <c:pt idx="13">
                  <c:v>105.3470458984375</c:v>
                </c:pt>
                <c:pt idx="14">
                  <c:v>111.96760559082031</c:v>
                </c:pt>
                <c:pt idx="15">
                  <c:v>112.51945495605469</c:v>
                </c:pt>
                <c:pt idx="16">
                  <c:v>92.614013671875</c:v>
                </c:pt>
                <c:pt idx="17">
                  <c:v>91.715316772460938</c:v>
                </c:pt>
                <c:pt idx="18">
                  <c:v>91.332916259765625</c:v>
                </c:pt>
                <c:pt idx="19">
                  <c:v>95.682731628417969</c:v>
                </c:pt>
                <c:pt idx="20">
                  <c:v>113.66457366943359</c:v>
                </c:pt>
                <c:pt idx="21">
                  <c:v>94.130615234375</c:v>
                </c:pt>
                <c:pt idx="22">
                  <c:v>99.639801025390625</c:v>
                </c:pt>
                <c:pt idx="23">
                  <c:v>96.666130065917969</c:v>
                </c:pt>
                <c:pt idx="24">
                  <c:v>110.04774475097656</c:v>
                </c:pt>
                <c:pt idx="25">
                  <c:v>112.03897857666016</c:v>
                </c:pt>
                <c:pt idx="26">
                  <c:v>101.32981872558594</c:v>
                </c:pt>
                <c:pt idx="27">
                  <c:v>105.95976257324219</c:v>
                </c:pt>
                <c:pt idx="28">
                  <c:v>95.120048522949219</c:v>
                </c:pt>
                <c:pt idx="29">
                  <c:v>94.675788879394531</c:v>
                </c:pt>
                <c:pt idx="30">
                  <c:v>91.6669921875</c:v>
                </c:pt>
                <c:pt idx="31">
                  <c:v>109.93471527099609</c:v>
                </c:pt>
                <c:pt idx="32">
                  <c:v>119.83944702148438</c:v>
                </c:pt>
                <c:pt idx="33">
                  <c:v>106.00122833251953</c:v>
                </c:pt>
                <c:pt idx="34">
                  <c:v>115.10034942626953</c:v>
                </c:pt>
                <c:pt idx="35">
                  <c:v>117.66064453125</c:v>
                </c:pt>
                <c:pt idx="36">
                  <c:v>113.04000091552734</c:v>
                </c:pt>
                <c:pt idx="37">
                  <c:v>111.13880920410156</c:v>
                </c:pt>
                <c:pt idx="38">
                  <c:v>112.28683471679688</c:v>
                </c:pt>
                <c:pt idx="39">
                  <c:v>89.213264465332031</c:v>
                </c:pt>
                <c:pt idx="40">
                  <c:v>97.513618469238281</c:v>
                </c:pt>
                <c:pt idx="41">
                  <c:v>85.132400512695313</c:v>
                </c:pt>
                <c:pt idx="42">
                  <c:v>86.139984130859375</c:v>
                </c:pt>
                <c:pt idx="43">
                  <c:v>105.37866973876953</c:v>
                </c:pt>
                <c:pt idx="44">
                  <c:v>101.90782165527344</c:v>
                </c:pt>
                <c:pt idx="45">
                  <c:v>106.41429901123047</c:v>
                </c:pt>
                <c:pt idx="46">
                  <c:v>87.835212707519531</c:v>
                </c:pt>
                <c:pt idx="47">
                  <c:v>82.038925170898438</c:v>
                </c:pt>
                <c:pt idx="48">
                  <c:v>83.378776550292969</c:v>
                </c:pt>
                <c:pt idx="49">
                  <c:v>88.34716796875</c:v>
                </c:pt>
                <c:pt idx="50">
                  <c:v>85.348701477050781</c:v>
                </c:pt>
                <c:pt idx="51">
                  <c:v>86.664222717285156</c:v>
                </c:pt>
                <c:pt idx="52">
                  <c:v>82.998306274414063</c:v>
                </c:pt>
                <c:pt idx="53">
                  <c:v>84.541030883789063</c:v>
                </c:pt>
                <c:pt idx="54">
                  <c:v>80.614830017089844</c:v>
                </c:pt>
                <c:pt idx="55">
                  <c:v>86.083549499511719</c:v>
                </c:pt>
                <c:pt idx="56">
                  <c:v>91.698097229003906</c:v>
                </c:pt>
                <c:pt idx="57">
                  <c:v>88.617477416992188</c:v>
                </c:pt>
                <c:pt idx="58">
                  <c:v>81.179634094238281</c:v>
                </c:pt>
                <c:pt idx="59">
                  <c:v>110.02714538574219</c:v>
                </c:pt>
                <c:pt idx="60">
                  <c:v>87.398078918457031</c:v>
                </c:pt>
                <c:pt idx="61">
                  <c:v>89.609123229980469</c:v>
                </c:pt>
                <c:pt idx="62">
                  <c:v>80.135955810546875</c:v>
                </c:pt>
                <c:pt idx="63">
                  <c:v>91.297904968261719</c:v>
                </c:pt>
                <c:pt idx="64">
                  <c:v>90.369125366210938</c:v>
                </c:pt>
                <c:pt idx="65">
                  <c:v>89.769363403320313</c:v>
                </c:pt>
                <c:pt idx="66">
                  <c:v>104.10972595214844</c:v>
                </c:pt>
                <c:pt idx="67">
                  <c:v>100.86882781982422</c:v>
                </c:pt>
                <c:pt idx="68">
                  <c:v>103.39550018310547</c:v>
                </c:pt>
                <c:pt idx="69">
                  <c:v>111.57010650634766</c:v>
                </c:pt>
                <c:pt idx="70">
                  <c:v>117.16114807128906</c:v>
                </c:pt>
                <c:pt idx="71">
                  <c:v>110.4652099609375</c:v>
                </c:pt>
                <c:pt idx="72">
                  <c:v>113.21481323242188</c:v>
                </c:pt>
                <c:pt idx="73">
                  <c:v>108.51671600341797</c:v>
                </c:pt>
                <c:pt idx="74">
                  <c:v>114.96030426025391</c:v>
                </c:pt>
                <c:pt idx="75">
                  <c:v>107.53426361083984</c:v>
                </c:pt>
                <c:pt idx="76">
                  <c:v>112.65212249755859</c:v>
                </c:pt>
                <c:pt idx="77">
                  <c:v>104.04829406738281</c:v>
                </c:pt>
                <c:pt idx="78">
                  <c:v>113.30892944335938</c:v>
                </c:pt>
                <c:pt idx="79">
                  <c:v>109.33251953125</c:v>
                </c:pt>
                <c:pt idx="80">
                  <c:v>113.31967163085938</c:v>
                </c:pt>
                <c:pt idx="81">
                  <c:v>106.93135070800781</c:v>
                </c:pt>
                <c:pt idx="82">
                  <c:v>111.15695953369141</c:v>
                </c:pt>
                <c:pt idx="83">
                  <c:v>121.02507019042969</c:v>
                </c:pt>
                <c:pt idx="84">
                  <c:v>122.12040710449219</c:v>
                </c:pt>
                <c:pt idx="85">
                  <c:v>119.14249420166016</c:v>
                </c:pt>
                <c:pt idx="86">
                  <c:v>114.97470855712891</c:v>
                </c:pt>
                <c:pt idx="87">
                  <c:v>117.98190307617188</c:v>
                </c:pt>
                <c:pt idx="88">
                  <c:v>119.72486114501953</c:v>
                </c:pt>
                <c:pt idx="89">
                  <c:v>119.98409271240234</c:v>
                </c:pt>
                <c:pt idx="90">
                  <c:v>117.91729736328125</c:v>
                </c:pt>
                <c:pt idx="91">
                  <c:v>84.452415466308594</c:v>
                </c:pt>
                <c:pt idx="92">
                  <c:v>80.818611145019531</c:v>
                </c:pt>
                <c:pt idx="93">
                  <c:v>79.713356018066406</c:v>
                </c:pt>
                <c:pt idx="94">
                  <c:v>86.994583129882813</c:v>
                </c:pt>
                <c:pt idx="95">
                  <c:v>85.923164367675781</c:v>
                </c:pt>
                <c:pt idx="96">
                  <c:v>82.947280883789063</c:v>
                </c:pt>
                <c:pt idx="97">
                  <c:v>87.708335876464844</c:v>
                </c:pt>
                <c:pt idx="98">
                  <c:v>95.738487243652344</c:v>
                </c:pt>
                <c:pt idx="99">
                  <c:v>95.72357177734375</c:v>
                </c:pt>
                <c:pt idx="100">
                  <c:v>94.2822265625</c:v>
                </c:pt>
                <c:pt idx="101">
                  <c:v>96.46514892578125</c:v>
                </c:pt>
                <c:pt idx="102">
                  <c:v>94.656288146972656</c:v>
                </c:pt>
                <c:pt idx="103">
                  <c:v>95.187286376953125</c:v>
                </c:pt>
                <c:pt idx="104">
                  <c:v>95.274948120117188</c:v>
                </c:pt>
                <c:pt idx="105">
                  <c:v>94.50665283203125</c:v>
                </c:pt>
                <c:pt idx="106">
                  <c:v>95.658607482910156</c:v>
                </c:pt>
                <c:pt idx="107">
                  <c:v>93.961471557617188</c:v>
                </c:pt>
                <c:pt idx="108">
                  <c:v>95.400146484375</c:v>
                </c:pt>
                <c:pt idx="109">
                  <c:v>90.980880737304688</c:v>
                </c:pt>
                <c:pt idx="110">
                  <c:v>91.848045349121094</c:v>
                </c:pt>
                <c:pt idx="111">
                  <c:v>91.592201232910156</c:v>
                </c:pt>
                <c:pt idx="112">
                  <c:v>102.65848541259766</c:v>
                </c:pt>
                <c:pt idx="113">
                  <c:v>100.77901458740234</c:v>
                </c:pt>
                <c:pt idx="114">
                  <c:v>97.900833129882813</c:v>
                </c:pt>
                <c:pt idx="115">
                  <c:v>100.26364898681641</c:v>
                </c:pt>
                <c:pt idx="116">
                  <c:v>102.56620025634766</c:v>
                </c:pt>
                <c:pt idx="117">
                  <c:v>97.581703186035156</c:v>
                </c:pt>
                <c:pt idx="118">
                  <c:v>99.259269714355469</c:v>
                </c:pt>
                <c:pt idx="119">
                  <c:v>84.0517578125</c:v>
                </c:pt>
                <c:pt idx="120">
                  <c:v>79.326202392578125</c:v>
                </c:pt>
                <c:pt idx="121">
                  <c:v>86.627586364746094</c:v>
                </c:pt>
                <c:pt idx="122">
                  <c:v>91.44866943359375</c:v>
                </c:pt>
                <c:pt idx="123">
                  <c:v>93.923980712890625</c:v>
                </c:pt>
                <c:pt idx="124">
                  <c:v>105.0157470703125</c:v>
                </c:pt>
                <c:pt idx="125">
                  <c:v>100.16280364990234</c:v>
                </c:pt>
                <c:pt idx="126">
                  <c:v>112.97555541992188</c:v>
                </c:pt>
                <c:pt idx="127">
                  <c:v>114.0028076171875</c:v>
                </c:pt>
                <c:pt idx="128">
                  <c:v>108.49999237060547</c:v>
                </c:pt>
                <c:pt idx="129">
                  <c:v>115.63984680175781</c:v>
                </c:pt>
                <c:pt idx="130">
                  <c:v>112.71843719482422</c:v>
                </c:pt>
                <c:pt idx="131">
                  <c:v>110.62599182128906</c:v>
                </c:pt>
                <c:pt idx="132">
                  <c:v>109.33735656738281</c:v>
                </c:pt>
                <c:pt idx="133">
                  <c:v>115.00295257568359</c:v>
                </c:pt>
                <c:pt idx="134">
                  <c:v>105.48193359375</c:v>
                </c:pt>
                <c:pt idx="135">
                  <c:v>113.97215270996094</c:v>
                </c:pt>
                <c:pt idx="136">
                  <c:v>107.38908386230469</c:v>
                </c:pt>
                <c:pt idx="137">
                  <c:v>110.81301879882813</c:v>
                </c:pt>
                <c:pt idx="138">
                  <c:v>104.44490051269531</c:v>
                </c:pt>
                <c:pt idx="139">
                  <c:v>111.01605224609375</c:v>
                </c:pt>
                <c:pt idx="140">
                  <c:v>117.13023376464844</c:v>
                </c:pt>
                <c:pt idx="141">
                  <c:v>120.75627899169922</c:v>
                </c:pt>
                <c:pt idx="142">
                  <c:v>117.02446746826172</c:v>
                </c:pt>
                <c:pt idx="143">
                  <c:v>121.62998199462891</c:v>
                </c:pt>
                <c:pt idx="144">
                  <c:v>121.49403381347656</c:v>
                </c:pt>
                <c:pt idx="145">
                  <c:v>117.67494964599609</c:v>
                </c:pt>
                <c:pt idx="146">
                  <c:v>117.43299865722656</c:v>
                </c:pt>
                <c:pt idx="147">
                  <c:v>114.12558746337891</c:v>
                </c:pt>
                <c:pt idx="148">
                  <c:v>113.56376647949219</c:v>
                </c:pt>
                <c:pt idx="149">
                  <c:v>123.71723937988281</c:v>
                </c:pt>
                <c:pt idx="150">
                  <c:v>117.58447265625</c:v>
                </c:pt>
                <c:pt idx="151">
                  <c:v>110.35424041748047</c:v>
                </c:pt>
                <c:pt idx="152">
                  <c:v>86.928199768066406</c:v>
                </c:pt>
                <c:pt idx="153">
                  <c:v>88.809745788574219</c:v>
                </c:pt>
                <c:pt idx="154">
                  <c:v>90.742637634277344</c:v>
                </c:pt>
                <c:pt idx="155">
                  <c:v>84.856178283691406</c:v>
                </c:pt>
                <c:pt idx="156">
                  <c:v>86.521110534667969</c:v>
                </c:pt>
                <c:pt idx="157">
                  <c:v>84.010910034179688</c:v>
                </c:pt>
                <c:pt idx="158">
                  <c:v>89.268936157226563</c:v>
                </c:pt>
                <c:pt idx="159">
                  <c:v>99.571334838867188</c:v>
                </c:pt>
                <c:pt idx="160">
                  <c:v>99.803268432617188</c:v>
                </c:pt>
                <c:pt idx="161">
                  <c:v>96.355728149414063</c:v>
                </c:pt>
                <c:pt idx="162">
                  <c:v>96.419540405273438</c:v>
                </c:pt>
                <c:pt idx="163">
                  <c:v>93.049835205078125</c:v>
                </c:pt>
                <c:pt idx="164">
                  <c:v>96.3421630859375</c:v>
                </c:pt>
                <c:pt idx="165">
                  <c:v>94.522758483886719</c:v>
                </c:pt>
                <c:pt idx="166">
                  <c:v>97.331260681152344</c:v>
                </c:pt>
                <c:pt idx="167">
                  <c:v>98.252487182617188</c:v>
                </c:pt>
                <c:pt idx="168">
                  <c:v>95.524856567382813</c:v>
                </c:pt>
                <c:pt idx="169">
                  <c:v>96.845985412597656</c:v>
                </c:pt>
                <c:pt idx="170">
                  <c:v>93.392814636230469</c:v>
                </c:pt>
                <c:pt idx="171">
                  <c:v>98.501068115234375</c:v>
                </c:pt>
                <c:pt idx="172">
                  <c:v>100.02769470214844</c:v>
                </c:pt>
                <c:pt idx="173">
                  <c:v>97.29364013671875</c:v>
                </c:pt>
                <c:pt idx="174">
                  <c:v>94.844696044921875</c:v>
                </c:pt>
                <c:pt idx="175">
                  <c:v>91.486625671386719</c:v>
                </c:pt>
                <c:pt idx="176">
                  <c:v>84.842926025390625</c:v>
                </c:pt>
                <c:pt idx="177">
                  <c:v>82.68182373046875</c:v>
                </c:pt>
                <c:pt idx="178">
                  <c:v>81.125297546386719</c:v>
                </c:pt>
                <c:pt idx="179">
                  <c:v>82.550811767578125</c:v>
                </c:pt>
                <c:pt idx="180">
                  <c:v>100.61006164550781</c:v>
                </c:pt>
                <c:pt idx="181">
                  <c:v>99.108612060546875</c:v>
                </c:pt>
                <c:pt idx="182">
                  <c:v>98.151451110839844</c:v>
                </c:pt>
                <c:pt idx="183">
                  <c:v>99.213455200195313</c:v>
                </c:pt>
                <c:pt idx="184">
                  <c:v>88.325553894042969</c:v>
                </c:pt>
                <c:pt idx="185">
                  <c:v>83.259979248046875</c:v>
                </c:pt>
                <c:pt idx="186">
                  <c:v>87.210548400878906</c:v>
                </c:pt>
                <c:pt idx="187">
                  <c:v>89.07269287109375</c:v>
                </c:pt>
                <c:pt idx="188">
                  <c:v>97.575225830078125</c:v>
                </c:pt>
                <c:pt idx="189">
                  <c:v>94.285774230957031</c:v>
                </c:pt>
                <c:pt idx="190">
                  <c:v>82.351776123046875</c:v>
                </c:pt>
                <c:pt idx="191">
                  <c:v>86.606948852539063</c:v>
                </c:pt>
                <c:pt idx="192">
                  <c:v>101.32975769042969</c:v>
                </c:pt>
                <c:pt idx="193">
                  <c:v>95.247879028320313</c:v>
                </c:pt>
                <c:pt idx="194">
                  <c:v>97.314071655273438</c:v>
                </c:pt>
                <c:pt idx="195">
                  <c:v>99.688270568847656</c:v>
                </c:pt>
                <c:pt idx="196">
                  <c:v>106.72208404541016</c:v>
                </c:pt>
                <c:pt idx="197">
                  <c:v>108.65996551513672</c:v>
                </c:pt>
                <c:pt idx="198">
                  <c:v>104.99276733398438</c:v>
                </c:pt>
                <c:pt idx="199">
                  <c:v>111.79811859130859</c:v>
                </c:pt>
                <c:pt idx="200">
                  <c:v>106.35081481933594</c:v>
                </c:pt>
                <c:pt idx="201">
                  <c:v>107.93893432617188</c:v>
                </c:pt>
                <c:pt idx="202">
                  <c:v>105.35509490966797</c:v>
                </c:pt>
                <c:pt idx="203">
                  <c:v>111.13778686523438</c:v>
                </c:pt>
                <c:pt idx="204">
                  <c:v>100.38709259033203</c:v>
                </c:pt>
                <c:pt idx="205">
                  <c:v>109.02874755859375</c:v>
                </c:pt>
                <c:pt idx="206">
                  <c:v>100.59295654296875</c:v>
                </c:pt>
                <c:pt idx="207">
                  <c:v>104.87071990966797</c:v>
                </c:pt>
                <c:pt idx="208">
                  <c:v>99.169242858886719</c:v>
                </c:pt>
                <c:pt idx="209">
                  <c:v>105.53120422363281</c:v>
                </c:pt>
                <c:pt idx="210">
                  <c:v>102.05565643310547</c:v>
                </c:pt>
                <c:pt idx="211">
                  <c:v>108.15194702148438</c:v>
                </c:pt>
                <c:pt idx="212">
                  <c:v>103.58461761474609</c:v>
                </c:pt>
                <c:pt idx="213">
                  <c:v>105.07068634033203</c:v>
                </c:pt>
                <c:pt idx="214">
                  <c:v>109.77297210693359</c:v>
                </c:pt>
                <c:pt idx="215">
                  <c:v>104.23816680908203</c:v>
                </c:pt>
                <c:pt idx="216">
                  <c:v>110.86920166015625</c:v>
                </c:pt>
                <c:pt idx="217">
                  <c:v>105.27271270751953</c:v>
                </c:pt>
                <c:pt idx="218">
                  <c:v>104.69508361816406</c:v>
                </c:pt>
                <c:pt idx="219">
                  <c:v>105.2855224609375</c:v>
                </c:pt>
                <c:pt idx="220">
                  <c:v>107.78044891357422</c:v>
                </c:pt>
                <c:pt idx="221">
                  <c:v>112.42926788330078</c:v>
                </c:pt>
                <c:pt idx="222">
                  <c:v>113.76805877685547</c:v>
                </c:pt>
                <c:pt idx="223">
                  <c:v>112.06385803222656</c:v>
                </c:pt>
                <c:pt idx="224">
                  <c:v>116.49932861328125</c:v>
                </c:pt>
                <c:pt idx="225">
                  <c:v>115.69922637939453</c:v>
                </c:pt>
                <c:pt idx="226">
                  <c:v>114.07672119140625</c:v>
                </c:pt>
                <c:pt idx="227">
                  <c:v>114.83370971679688</c:v>
                </c:pt>
                <c:pt idx="228">
                  <c:v>110.50493621826172</c:v>
                </c:pt>
                <c:pt idx="229">
                  <c:v>116.56605529785156</c:v>
                </c:pt>
                <c:pt idx="230">
                  <c:v>116.5927734375</c:v>
                </c:pt>
                <c:pt idx="231">
                  <c:v>113.44007873535156</c:v>
                </c:pt>
                <c:pt idx="232">
                  <c:v>108.46733856201172</c:v>
                </c:pt>
                <c:pt idx="233">
                  <c:v>109.21148681640625</c:v>
                </c:pt>
                <c:pt idx="234">
                  <c:v>109.02407073974609</c:v>
                </c:pt>
                <c:pt idx="235">
                  <c:v>115.08975219726563</c:v>
                </c:pt>
                <c:pt idx="236">
                  <c:v>112.48158264160156</c:v>
                </c:pt>
                <c:pt idx="237">
                  <c:v>83.610984802246094</c:v>
                </c:pt>
                <c:pt idx="238">
                  <c:v>80.046546936035156</c:v>
                </c:pt>
                <c:pt idx="239">
                  <c:v>80.121231079101563</c:v>
                </c:pt>
                <c:pt idx="240">
                  <c:v>77.734786987304688</c:v>
                </c:pt>
                <c:pt idx="241">
                  <c:v>83.078224182128906</c:v>
                </c:pt>
                <c:pt idx="242">
                  <c:v>80.333969116210938</c:v>
                </c:pt>
                <c:pt idx="243">
                  <c:v>81.56842041015625</c:v>
                </c:pt>
                <c:pt idx="244">
                  <c:v>93.176643371582031</c:v>
                </c:pt>
                <c:pt idx="245">
                  <c:v>93.566085815429688</c:v>
                </c:pt>
                <c:pt idx="246">
                  <c:v>89.591377258300781</c:v>
                </c:pt>
                <c:pt idx="247">
                  <c:v>89.529655456542969</c:v>
                </c:pt>
                <c:pt idx="248">
                  <c:v>89.439163208007813</c:v>
                </c:pt>
                <c:pt idx="249">
                  <c:v>89.917259216308594</c:v>
                </c:pt>
                <c:pt idx="250">
                  <c:v>92.700225830078125</c:v>
                </c:pt>
                <c:pt idx="251">
                  <c:v>93.766876220703125</c:v>
                </c:pt>
                <c:pt idx="252">
                  <c:v>90.302734375</c:v>
                </c:pt>
                <c:pt idx="253">
                  <c:v>89.941917419433594</c:v>
                </c:pt>
                <c:pt idx="254">
                  <c:v>94.150352478027344</c:v>
                </c:pt>
                <c:pt idx="255">
                  <c:v>88.6678466796875</c:v>
                </c:pt>
                <c:pt idx="256">
                  <c:v>90.486778259277344</c:v>
                </c:pt>
                <c:pt idx="257">
                  <c:v>92.045425415039063</c:v>
                </c:pt>
                <c:pt idx="258">
                  <c:v>89.599876403808594</c:v>
                </c:pt>
                <c:pt idx="259">
                  <c:v>92.611099243164063</c:v>
                </c:pt>
                <c:pt idx="260">
                  <c:v>88.888404846191406</c:v>
                </c:pt>
                <c:pt idx="261">
                  <c:v>92.4814453125</c:v>
                </c:pt>
                <c:pt idx="262">
                  <c:v>96.978790283203125</c:v>
                </c:pt>
                <c:pt idx="263">
                  <c:v>96.28521728515625</c:v>
                </c:pt>
                <c:pt idx="264">
                  <c:v>96.136283874511719</c:v>
                </c:pt>
                <c:pt idx="265">
                  <c:v>92.969276428222656</c:v>
                </c:pt>
                <c:pt idx="266">
                  <c:v>94.716941833496094</c:v>
                </c:pt>
                <c:pt idx="267">
                  <c:v>95.097358703613281</c:v>
                </c:pt>
                <c:pt idx="268">
                  <c:v>97.750198364257813</c:v>
                </c:pt>
                <c:pt idx="269">
                  <c:v>81.06939697265625</c:v>
                </c:pt>
                <c:pt idx="270">
                  <c:v>90.239776611328125</c:v>
                </c:pt>
                <c:pt idx="271">
                  <c:v>89.563095092773438</c:v>
                </c:pt>
                <c:pt idx="272">
                  <c:v>89.682662963867188</c:v>
                </c:pt>
                <c:pt idx="273">
                  <c:v>90.582916259765625</c:v>
                </c:pt>
                <c:pt idx="274">
                  <c:v>89.181526184082031</c:v>
                </c:pt>
                <c:pt idx="275">
                  <c:v>96.3995361328125</c:v>
                </c:pt>
                <c:pt idx="276">
                  <c:v>95.972038269042969</c:v>
                </c:pt>
                <c:pt idx="277">
                  <c:v>95.764564514160156</c:v>
                </c:pt>
                <c:pt idx="278">
                  <c:v>96.231483459472656</c:v>
                </c:pt>
                <c:pt idx="279">
                  <c:v>110.67228698730469</c:v>
                </c:pt>
                <c:pt idx="280">
                  <c:v>102.98622894287109</c:v>
                </c:pt>
                <c:pt idx="281">
                  <c:v>104.53318786621094</c:v>
                </c:pt>
                <c:pt idx="282">
                  <c:v>106.78465270996094</c:v>
                </c:pt>
                <c:pt idx="283">
                  <c:v>109.11264801025391</c:v>
                </c:pt>
                <c:pt idx="284">
                  <c:v>116.24466705322266</c:v>
                </c:pt>
                <c:pt idx="285">
                  <c:v>117.259033203125</c:v>
                </c:pt>
                <c:pt idx="286">
                  <c:v>114.550537109375</c:v>
                </c:pt>
                <c:pt idx="287">
                  <c:v>122.23161315917969</c:v>
                </c:pt>
                <c:pt idx="288">
                  <c:v>116.37447357177734</c:v>
                </c:pt>
                <c:pt idx="289">
                  <c:v>116.31413269042969</c:v>
                </c:pt>
                <c:pt idx="290">
                  <c:v>114.84219360351563</c:v>
                </c:pt>
                <c:pt idx="291">
                  <c:v>116.69718170166016</c:v>
                </c:pt>
                <c:pt idx="292">
                  <c:v>110.19720458984375</c:v>
                </c:pt>
                <c:pt idx="293">
                  <c:v>118.27677154541016</c:v>
                </c:pt>
                <c:pt idx="294">
                  <c:v>109.0618896484375</c:v>
                </c:pt>
                <c:pt idx="295">
                  <c:v>111.63602447509766</c:v>
                </c:pt>
                <c:pt idx="296">
                  <c:v>107.76091766357422</c:v>
                </c:pt>
                <c:pt idx="297">
                  <c:v>111.25519561767578</c:v>
                </c:pt>
                <c:pt idx="298">
                  <c:v>108.35295104980469</c:v>
                </c:pt>
                <c:pt idx="299">
                  <c:v>112.12802124023438</c:v>
                </c:pt>
                <c:pt idx="300">
                  <c:v>110.4747314453125</c:v>
                </c:pt>
                <c:pt idx="301">
                  <c:v>116.08343505859375</c:v>
                </c:pt>
                <c:pt idx="302">
                  <c:v>111.23592376708984</c:v>
                </c:pt>
                <c:pt idx="303">
                  <c:v>112.43138122558594</c:v>
                </c:pt>
                <c:pt idx="304">
                  <c:v>109.90129089355469</c:v>
                </c:pt>
                <c:pt idx="305">
                  <c:v>113.75128173828125</c:v>
                </c:pt>
                <c:pt idx="306">
                  <c:v>111.11768341064453</c:v>
                </c:pt>
                <c:pt idx="307">
                  <c:v>115.75322723388672</c:v>
                </c:pt>
                <c:pt idx="308">
                  <c:v>111.76980590820313</c:v>
                </c:pt>
                <c:pt idx="309">
                  <c:v>117.08104705810547</c:v>
                </c:pt>
                <c:pt idx="310">
                  <c:v>112.06552886962891</c:v>
                </c:pt>
                <c:pt idx="311">
                  <c:v>110.51918792724609</c:v>
                </c:pt>
                <c:pt idx="312">
                  <c:v>112.42605590820313</c:v>
                </c:pt>
                <c:pt idx="313">
                  <c:v>113.58258056640625</c:v>
                </c:pt>
                <c:pt idx="314">
                  <c:v>121.26109313964844</c:v>
                </c:pt>
                <c:pt idx="315">
                  <c:v>114.43293762207031</c:v>
                </c:pt>
                <c:pt idx="316">
                  <c:v>111.64962768554688</c:v>
                </c:pt>
                <c:pt idx="317">
                  <c:v>115.34913635253906</c:v>
                </c:pt>
                <c:pt idx="318">
                  <c:v>116.43201446533203</c:v>
                </c:pt>
                <c:pt idx="319">
                  <c:v>115.23281860351563</c:v>
                </c:pt>
                <c:pt idx="320">
                  <c:v>119.51500701904297</c:v>
                </c:pt>
                <c:pt idx="321">
                  <c:v>122.52869415283203</c:v>
                </c:pt>
                <c:pt idx="322">
                  <c:v>122.74539184570313</c:v>
                </c:pt>
                <c:pt idx="323">
                  <c:v>121.12832641601563</c:v>
                </c:pt>
                <c:pt idx="324">
                  <c:v>121.91642761230469</c:v>
                </c:pt>
                <c:pt idx="325">
                  <c:v>125.73419189453125</c:v>
                </c:pt>
                <c:pt idx="326">
                  <c:v>125.67736053466797</c:v>
                </c:pt>
                <c:pt idx="327">
                  <c:v>124.02517700195313</c:v>
                </c:pt>
                <c:pt idx="328">
                  <c:v>123.57228851318359</c:v>
                </c:pt>
                <c:pt idx="329">
                  <c:v>120.80612182617188</c:v>
                </c:pt>
                <c:pt idx="330">
                  <c:v>120.59552001953125</c:v>
                </c:pt>
                <c:pt idx="331">
                  <c:v>120.84601593017578</c:v>
                </c:pt>
                <c:pt idx="332">
                  <c:v>122.90457916259766</c:v>
                </c:pt>
                <c:pt idx="333">
                  <c:v>122.78350830078125</c:v>
                </c:pt>
                <c:pt idx="334">
                  <c:v>119.92678070068359</c:v>
                </c:pt>
                <c:pt idx="335">
                  <c:v>116.17216491699219</c:v>
                </c:pt>
                <c:pt idx="336">
                  <c:v>117.56673431396484</c:v>
                </c:pt>
                <c:pt idx="337">
                  <c:v>117.27597045898438</c:v>
                </c:pt>
                <c:pt idx="338">
                  <c:v>115.03652954101563</c:v>
                </c:pt>
                <c:pt idx="339">
                  <c:v>115.82223510742188</c:v>
                </c:pt>
                <c:pt idx="340">
                  <c:v>116.80020141601563</c:v>
                </c:pt>
                <c:pt idx="341">
                  <c:v>117.95130920410156</c:v>
                </c:pt>
                <c:pt idx="342">
                  <c:v>120.15622711181641</c:v>
                </c:pt>
                <c:pt idx="343">
                  <c:v>118.35978698730469</c:v>
                </c:pt>
                <c:pt idx="344">
                  <c:v>120.66618347167969</c:v>
                </c:pt>
                <c:pt idx="345">
                  <c:v>122.28024291992188</c:v>
                </c:pt>
                <c:pt idx="346">
                  <c:v>125.22832489013672</c:v>
                </c:pt>
                <c:pt idx="347">
                  <c:v>125.2479248046875</c:v>
                </c:pt>
                <c:pt idx="348">
                  <c:v>117.15026092529297</c:v>
                </c:pt>
                <c:pt idx="349">
                  <c:v>119.65821838378906</c:v>
                </c:pt>
                <c:pt idx="350">
                  <c:v>123.90976715087891</c:v>
                </c:pt>
                <c:pt idx="351">
                  <c:v>87.73101806640625</c:v>
                </c:pt>
                <c:pt idx="352">
                  <c:v>88.073333740234375</c:v>
                </c:pt>
                <c:pt idx="353">
                  <c:v>86.977691650390625</c:v>
                </c:pt>
                <c:pt idx="354">
                  <c:v>82.073654174804688</c:v>
                </c:pt>
                <c:pt idx="355">
                  <c:v>88.392066955566406</c:v>
                </c:pt>
                <c:pt idx="356">
                  <c:v>91.102767944335938</c:v>
                </c:pt>
                <c:pt idx="357">
                  <c:v>87.176887512207031</c:v>
                </c:pt>
                <c:pt idx="358">
                  <c:v>83.400520324707031</c:v>
                </c:pt>
                <c:pt idx="359">
                  <c:v>91.4923095703125</c:v>
                </c:pt>
                <c:pt idx="360">
                  <c:v>85.409591674804688</c:v>
                </c:pt>
                <c:pt idx="361">
                  <c:v>82.336158752441406</c:v>
                </c:pt>
                <c:pt idx="362">
                  <c:v>90.221961975097656</c:v>
                </c:pt>
                <c:pt idx="363">
                  <c:v>85.504867553710938</c:v>
                </c:pt>
                <c:pt idx="364">
                  <c:v>92.109451293945313</c:v>
                </c:pt>
                <c:pt idx="365">
                  <c:v>101.47073364257813</c:v>
                </c:pt>
                <c:pt idx="366">
                  <c:v>94.278488159179688</c:v>
                </c:pt>
                <c:pt idx="367">
                  <c:v>92.382247924804688</c:v>
                </c:pt>
                <c:pt idx="368">
                  <c:v>96.109527587890625</c:v>
                </c:pt>
                <c:pt idx="369">
                  <c:v>93.053665161132813</c:v>
                </c:pt>
                <c:pt idx="370">
                  <c:v>98.087730407714844</c:v>
                </c:pt>
                <c:pt idx="371">
                  <c:v>94.350776672363281</c:v>
                </c:pt>
                <c:pt idx="372">
                  <c:v>97.387886047363281</c:v>
                </c:pt>
                <c:pt idx="373">
                  <c:v>101.26860046386719</c:v>
                </c:pt>
                <c:pt idx="374">
                  <c:v>100.56412506103516</c:v>
                </c:pt>
                <c:pt idx="375">
                  <c:v>93.083648681640625</c:v>
                </c:pt>
                <c:pt idx="376">
                  <c:v>97.298667907714844</c:v>
                </c:pt>
                <c:pt idx="377">
                  <c:v>94.952308654785156</c:v>
                </c:pt>
                <c:pt idx="378">
                  <c:v>95.808990478515625</c:v>
                </c:pt>
                <c:pt idx="379">
                  <c:v>100.65218353271484</c:v>
                </c:pt>
                <c:pt idx="380">
                  <c:v>97.525527954101563</c:v>
                </c:pt>
                <c:pt idx="381">
                  <c:v>94.430038452148438</c:v>
                </c:pt>
                <c:pt idx="382">
                  <c:v>97.121986389160156</c:v>
                </c:pt>
                <c:pt idx="383">
                  <c:v>92.537338256835938</c:v>
                </c:pt>
                <c:pt idx="384">
                  <c:v>97.027633666992188</c:v>
                </c:pt>
                <c:pt idx="385">
                  <c:v>96.516288757324219</c:v>
                </c:pt>
                <c:pt idx="386">
                  <c:v>95.210655212402344</c:v>
                </c:pt>
                <c:pt idx="387">
                  <c:v>95.532035827636719</c:v>
                </c:pt>
                <c:pt idx="388">
                  <c:v>98.879837036132813</c:v>
                </c:pt>
                <c:pt idx="389">
                  <c:v>92.594146728515625</c:v>
                </c:pt>
                <c:pt idx="390">
                  <c:v>98.552009582519531</c:v>
                </c:pt>
                <c:pt idx="391">
                  <c:v>95.506126403808594</c:v>
                </c:pt>
                <c:pt idx="392">
                  <c:v>97.717880249023438</c:v>
                </c:pt>
                <c:pt idx="393">
                  <c:v>93.309616088867188</c:v>
                </c:pt>
                <c:pt idx="394">
                  <c:v>99.398475646972656</c:v>
                </c:pt>
                <c:pt idx="395">
                  <c:v>94.494949340820313</c:v>
                </c:pt>
                <c:pt idx="396">
                  <c:v>93.734565734863281</c:v>
                </c:pt>
                <c:pt idx="397">
                  <c:v>104.80449676513672</c:v>
                </c:pt>
                <c:pt idx="398">
                  <c:v>104.57855224609375</c:v>
                </c:pt>
                <c:pt idx="399">
                  <c:v>100.55192565917969</c:v>
                </c:pt>
                <c:pt idx="400">
                  <c:v>95.340530395507813</c:v>
                </c:pt>
                <c:pt idx="401">
                  <c:v>99.377555847167969</c:v>
                </c:pt>
                <c:pt idx="402">
                  <c:v>95.759628295898438</c:v>
                </c:pt>
                <c:pt idx="403">
                  <c:v>99.020065307617188</c:v>
                </c:pt>
                <c:pt idx="404">
                  <c:v>95.390975952148438</c:v>
                </c:pt>
                <c:pt idx="405">
                  <c:v>97.74920654296875</c:v>
                </c:pt>
                <c:pt idx="406">
                  <c:v>96.075706481933594</c:v>
                </c:pt>
                <c:pt idx="407">
                  <c:v>97.581985473632813</c:v>
                </c:pt>
                <c:pt idx="408">
                  <c:v>102.90497589111328</c:v>
                </c:pt>
                <c:pt idx="409">
                  <c:v>97.056602478027344</c:v>
                </c:pt>
                <c:pt idx="410">
                  <c:v>91.889968872070313</c:v>
                </c:pt>
                <c:pt idx="411">
                  <c:v>95.029701232910156</c:v>
                </c:pt>
                <c:pt idx="412">
                  <c:v>85.9154052734375</c:v>
                </c:pt>
                <c:pt idx="413">
                  <c:v>83.452522277832031</c:v>
                </c:pt>
                <c:pt idx="414">
                  <c:v>82.507064819335938</c:v>
                </c:pt>
                <c:pt idx="415">
                  <c:v>82.572807312011719</c:v>
                </c:pt>
                <c:pt idx="416">
                  <c:v>103.19989776611328</c:v>
                </c:pt>
                <c:pt idx="417">
                  <c:v>106.06282806396484</c:v>
                </c:pt>
                <c:pt idx="418">
                  <c:v>101.37908935546875</c:v>
                </c:pt>
                <c:pt idx="419">
                  <c:v>98.514991760253906</c:v>
                </c:pt>
                <c:pt idx="420">
                  <c:v>101.67609405517578</c:v>
                </c:pt>
                <c:pt idx="421">
                  <c:v>98.556098937988281</c:v>
                </c:pt>
                <c:pt idx="422">
                  <c:v>105.294677734375</c:v>
                </c:pt>
                <c:pt idx="423">
                  <c:v>101.52325439453125</c:v>
                </c:pt>
                <c:pt idx="424">
                  <c:v>99.924560546875</c:v>
                </c:pt>
                <c:pt idx="425">
                  <c:v>98.241966247558594</c:v>
                </c:pt>
                <c:pt idx="426">
                  <c:v>100.72216796875</c:v>
                </c:pt>
                <c:pt idx="427">
                  <c:v>103.84102630615234</c:v>
                </c:pt>
                <c:pt idx="428">
                  <c:v>87.2666015625</c:v>
                </c:pt>
                <c:pt idx="429">
                  <c:v>91.131111145019531</c:v>
                </c:pt>
                <c:pt idx="430">
                  <c:v>89.191314697265625</c:v>
                </c:pt>
                <c:pt idx="431">
                  <c:v>90.628814697265625</c:v>
                </c:pt>
                <c:pt idx="432">
                  <c:v>100.22856903076172</c:v>
                </c:pt>
                <c:pt idx="433">
                  <c:v>99.267669677734375</c:v>
                </c:pt>
                <c:pt idx="434">
                  <c:v>99.312492370605469</c:v>
                </c:pt>
                <c:pt idx="435">
                  <c:v>99.197319030761719</c:v>
                </c:pt>
                <c:pt idx="436">
                  <c:v>93.645599365234375</c:v>
                </c:pt>
                <c:pt idx="437">
                  <c:v>89.228874206542969</c:v>
                </c:pt>
                <c:pt idx="438">
                  <c:v>97.375114440917969</c:v>
                </c:pt>
                <c:pt idx="439">
                  <c:v>97.235382080078125</c:v>
                </c:pt>
                <c:pt idx="440">
                  <c:v>98.463775634765625</c:v>
                </c:pt>
                <c:pt idx="441">
                  <c:v>95.758506774902344</c:v>
                </c:pt>
                <c:pt idx="442">
                  <c:v>110.71443176269531</c:v>
                </c:pt>
                <c:pt idx="443">
                  <c:v>106.82888793945313</c:v>
                </c:pt>
                <c:pt idx="444">
                  <c:v>102.79956817626953</c:v>
                </c:pt>
                <c:pt idx="445">
                  <c:v>110.01537322998047</c:v>
                </c:pt>
                <c:pt idx="446">
                  <c:v>115.93288421630859</c:v>
                </c:pt>
                <c:pt idx="447">
                  <c:v>117.83376312255859</c:v>
                </c:pt>
                <c:pt idx="448">
                  <c:v>116.29365539550781</c:v>
                </c:pt>
                <c:pt idx="449">
                  <c:v>113.57534027099609</c:v>
                </c:pt>
                <c:pt idx="450">
                  <c:v>113.62844848632813</c:v>
                </c:pt>
                <c:pt idx="451">
                  <c:v>121.17178344726563</c:v>
                </c:pt>
                <c:pt idx="452">
                  <c:v>114.95398712158203</c:v>
                </c:pt>
                <c:pt idx="453">
                  <c:v>115.67826843261719</c:v>
                </c:pt>
                <c:pt idx="454">
                  <c:v>110.45988464355469</c:v>
                </c:pt>
                <c:pt idx="455">
                  <c:v>120.40268707275391</c:v>
                </c:pt>
                <c:pt idx="456">
                  <c:v>113.07308197021484</c:v>
                </c:pt>
                <c:pt idx="457">
                  <c:v>113.40087890625</c:v>
                </c:pt>
                <c:pt idx="458">
                  <c:v>110.40699005126953</c:v>
                </c:pt>
                <c:pt idx="459">
                  <c:v>117.11264038085938</c:v>
                </c:pt>
                <c:pt idx="460">
                  <c:v>111.80326843261719</c:v>
                </c:pt>
                <c:pt idx="461">
                  <c:v>112.32669067382813</c:v>
                </c:pt>
                <c:pt idx="462">
                  <c:v>110.75171661376953</c:v>
                </c:pt>
                <c:pt idx="463">
                  <c:v>115.81770324707031</c:v>
                </c:pt>
                <c:pt idx="464">
                  <c:v>108.46528625488281</c:v>
                </c:pt>
                <c:pt idx="465">
                  <c:v>114.07877349853516</c:v>
                </c:pt>
                <c:pt idx="466">
                  <c:v>109.13036346435547</c:v>
                </c:pt>
                <c:pt idx="467">
                  <c:v>112.73564147949219</c:v>
                </c:pt>
                <c:pt idx="468">
                  <c:v>107.47927093505859</c:v>
                </c:pt>
                <c:pt idx="469">
                  <c:v>116.48486328125</c:v>
                </c:pt>
                <c:pt idx="470">
                  <c:v>113.94557189941406</c:v>
                </c:pt>
                <c:pt idx="471">
                  <c:v>120.25409698486328</c:v>
                </c:pt>
                <c:pt idx="472">
                  <c:v>115.31797790527344</c:v>
                </c:pt>
                <c:pt idx="473">
                  <c:v>115.94223022460938</c:v>
                </c:pt>
                <c:pt idx="474">
                  <c:v>114.14463043212891</c:v>
                </c:pt>
                <c:pt idx="475">
                  <c:v>115.83570861816406</c:v>
                </c:pt>
                <c:pt idx="476">
                  <c:v>124.90346527099609</c:v>
                </c:pt>
                <c:pt idx="477">
                  <c:v>122.1495361328125</c:v>
                </c:pt>
                <c:pt idx="478">
                  <c:v>122.95966339111328</c:v>
                </c:pt>
                <c:pt idx="479">
                  <c:v>121.74433898925781</c:v>
                </c:pt>
                <c:pt idx="480">
                  <c:v>118.04509735107422</c:v>
                </c:pt>
                <c:pt idx="481">
                  <c:v>117.26313018798828</c:v>
                </c:pt>
                <c:pt idx="482">
                  <c:v>118.38105773925781</c:v>
                </c:pt>
                <c:pt idx="483">
                  <c:v>116.91778564453125</c:v>
                </c:pt>
                <c:pt idx="484">
                  <c:v>125.34998321533203</c:v>
                </c:pt>
                <c:pt idx="485">
                  <c:v>125.47660827636719</c:v>
                </c:pt>
                <c:pt idx="486">
                  <c:v>124.43997192382813</c:v>
                </c:pt>
                <c:pt idx="487">
                  <c:v>122.72096252441406</c:v>
                </c:pt>
                <c:pt idx="488">
                  <c:v>122.57827758789063</c:v>
                </c:pt>
                <c:pt idx="489">
                  <c:v>117.72621154785156</c:v>
                </c:pt>
                <c:pt idx="490">
                  <c:v>121.52728271484375</c:v>
                </c:pt>
                <c:pt idx="491">
                  <c:v>118.46593475341797</c:v>
                </c:pt>
                <c:pt idx="492">
                  <c:v>116.64683532714844</c:v>
                </c:pt>
                <c:pt idx="493">
                  <c:v>118.45475006103516</c:v>
                </c:pt>
                <c:pt idx="494">
                  <c:v>115.91845703125</c:v>
                </c:pt>
                <c:pt idx="495">
                  <c:v>117.33293914794922</c:v>
                </c:pt>
                <c:pt idx="496">
                  <c:v>122.89073181152344</c:v>
                </c:pt>
                <c:pt idx="497">
                  <c:v>121.35354614257813</c:v>
                </c:pt>
                <c:pt idx="498">
                  <c:v>118.77431488037109</c:v>
                </c:pt>
                <c:pt idx="499">
                  <c:v>120.42156982421875</c:v>
                </c:pt>
                <c:pt idx="500">
                  <c:v>119.56065368652344</c:v>
                </c:pt>
                <c:pt idx="501">
                  <c:v>115.45980072021484</c:v>
                </c:pt>
                <c:pt idx="502">
                  <c:v>115.25443267822266</c:v>
                </c:pt>
                <c:pt idx="503">
                  <c:v>122.19700622558594</c:v>
                </c:pt>
                <c:pt idx="504">
                  <c:v>121.21528625488281</c:v>
                </c:pt>
                <c:pt idx="505">
                  <c:v>87.363227844238281</c:v>
                </c:pt>
                <c:pt idx="506">
                  <c:v>89.919563293457031</c:v>
                </c:pt>
                <c:pt idx="507">
                  <c:v>89.99688720703125</c:v>
                </c:pt>
                <c:pt idx="508">
                  <c:v>90.571456909179688</c:v>
                </c:pt>
                <c:pt idx="509">
                  <c:v>88.225425720214844</c:v>
                </c:pt>
                <c:pt idx="510">
                  <c:v>86.550384521484375</c:v>
                </c:pt>
                <c:pt idx="511">
                  <c:v>84.080467224121094</c:v>
                </c:pt>
                <c:pt idx="512">
                  <c:v>91.353683471679688</c:v>
                </c:pt>
                <c:pt idx="513">
                  <c:v>88.256179809570313</c:v>
                </c:pt>
                <c:pt idx="514">
                  <c:v>87.662582397460938</c:v>
                </c:pt>
                <c:pt idx="515">
                  <c:v>90.414314270019531</c:v>
                </c:pt>
                <c:pt idx="516">
                  <c:v>100.42356109619141</c:v>
                </c:pt>
                <c:pt idx="517">
                  <c:v>96.709686279296875</c:v>
                </c:pt>
                <c:pt idx="518">
                  <c:v>95.225311279296875</c:v>
                </c:pt>
                <c:pt idx="519">
                  <c:v>93.140525817871094</c:v>
                </c:pt>
                <c:pt idx="520">
                  <c:v>96.612991333007813</c:v>
                </c:pt>
                <c:pt idx="521">
                  <c:v>98.412971496582031</c:v>
                </c:pt>
                <c:pt idx="522">
                  <c:v>94.029045104980469</c:v>
                </c:pt>
                <c:pt idx="523">
                  <c:v>99.499099731445313</c:v>
                </c:pt>
                <c:pt idx="524">
                  <c:v>99.678451538085938</c:v>
                </c:pt>
                <c:pt idx="525">
                  <c:v>96.093177795410156</c:v>
                </c:pt>
                <c:pt idx="526">
                  <c:v>100.99814605712891</c:v>
                </c:pt>
                <c:pt idx="527">
                  <c:v>97.84051513671875</c:v>
                </c:pt>
                <c:pt idx="528">
                  <c:v>96.975875854492188</c:v>
                </c:pt>
                <c:pt idx="529">
                  <c:v>98.523323059082031</c:v>
                </c:pt>
                <c:pt idx="530">
                  <c:v>100.1363525390625</c:v>
                </c:pt>
                <c:pt idx="531">
                  <c:v>96.818992614746094</c:v>
                </c:pt>
                <c:pt idx="532">
                  <c:v>96.021797180175781</c:v>
                </c:pt>
                <c:pt idx="533">
                  <c:v>93.817161560058594</c:v>
                </c:pt>
                <c:pt idx="534">
                  <c:v>95.839157104492188</c:v>
                </c:pt>
                <c:pt idx="535">
                  <c:v>97.553604125976563</c:v>
                </c:pt>
                <c:pt idx="536">
                  <c:v>97.745101928710938</c:v>
                </c:pt>
                <c:pt idx="537">
                  <c:v>96.087471008300781</c:v>
                </c:pt>
                <c:pt idx="538">
                  <c:v>99.456184387207031</c:v>
                </c:pt>
                <c:pt idx="539">
                  <c:v>99.884552001953125</c:v>
                </c:pt>
                <c:pt idx="540">
                  <c:v>99.201210021972656</c:v>
                </c:pt>
                <c:pt idx="541">
                  <c:v>95.781173706054688</c:v>
                </c:pt>
                <c:pt idx="542">
                  <c:v>93.32904052734375</c:v>
                </c:pt>
                <c:pt idx="543">
                  <c:v>101.64016723632813</c:v>
                </c:pt>
                <c:pt idx="544">
                  <c:v>97.991935729980469</c:v>
                </c:pt>
                <c:pt idx="545">
                  <c:v>100.90999603271484</c:v>
                </c:pt>
                <c:pt idx="546">
                  <c:v>101.25668334960938</c:v>
                </c:pt>
                <c:pt idx="547">
                  <c:v>100.3770751953125</c:v>
                </c:pt>
                <c:pt idx="548">
                  <c:v>96.155143737792969</c:v>
                </c:pt>
                <c:pt idx="549">
                  <c:v>98.626876831054688</c:v>
                </c:pt>
                <c:pt idx="550">
                  <c:v>101.14798736572266</c:v>
                </c:pt>
                <c:pt idx="551">
                  <c:v>97.701042175292969</c:v>
                </c:pt>
                <c:pt idx="552">
                  <c:v>98.103271484375</c:v>
                </c:pt>
                <c:pt idx="553">
                  <c:v>99.338905334472656</c:v>
                </c:pt>
                <c:pt idx="554">
                  <c:v>102.74591064453125</c:v>
                </c:pt>
                <c:pt idx="555">
                  <c:v>94.80853271484375</c:v>
                </c:pt>
                <c:pt idx="556">
                  <c:v>82.817596435546875</c:v>
                </c:pt>
                <c:pt idx="557">
                  <c:v>83.602760314941406</c:v>
                </c:pt>
                <c:pt idx="558">
                  <c:v>83.183967590332031</c:v>
                </c:pt>
                <c:pt idx="559">
                  <c:v>84.324806213378906</c:v>
                </c:pt>
                <c:pt idx="560">
                  <c:v>104.88434600830078</c:v>
                </c:pt>
                <c:pt idx="561">
                  <c:v>98.269287109375</c:v>
                </c:pt>
                <c:pt idx="562">
                  <c:v>100.56533050537109</c:v>
                </c:pt>
                <c:pt idx="563">
                  <c:v>98.047821044921875</c:v>
                </c:pt>
                <c:pt idx="564">
                  <c:v>106.26506805419922</c:v>
                </c:pt>
                <c:pt idx="565">
                  <c:v>102.53279876708984</c:v>
                </c:pt>
                <c:pt idx="566">
                  <c:v>100.93930053710938</c:v>
                </c:pt>
                <c:pt idx="567">
                  <c:v>101.97731781005859</c:v>
                </c:pt>
                <c:pt idx="568">
                  <c:v>99.5916748046875</c:v>
                </c:pt>
                <c:pt idx="569">
                  <c:v>101.93679809570313</c:v>
                </c:pt>
                <c:pt idx="570">
                  <c:v>101.18885803222656</c:v>
                </c:pt>
                <c:pt idx="571">
                  <c:v>104.27763366699219</c:v>
                </c:pt>
                <c:pt idx="572">
                  <c:v>88.185806274414063</c:v>
                </c:pt>
                <c:pt idx="573">
                  <c:v>89.253135681152344</c:v>
                </c:pt>
                <c:pt idx="574">
                  <c:v>90.26458740234375</c:v>
                </c:pt>
                <c:pt idx="575">
                  <c:v>92.087684631347656</c:v>
                </c:pt>
                <c:pt idx="576">
                  <c:v>92.988067626953125</c:v>
                </c:pt>
                <c:pt idx="577">
                  <c:v>99.761688232421875</c:v>
                </c:pt>
                <c:pt idx="578">
                  <c:v>99.124641418457031</c:v>
                </c:pt>
                <c:pt idx="579">
                  <c:v>99.175811767578125</c:v>
                </c:pt>
                <c:pt idx="580">
                  <c:v>75.409461975097656</c:v>
                </c:pt>
                <c:pt idx="581">
                  <c:v>93.961402893066406</c:v>
                </c:pt>
                <c:pt idx="582">
                  <c:v>101.72541809082031</c:v>
                </c:pt>
                <c:pt idx="583">
                  <c:v>107.45682525634766</c:v>
                </c:pt>
                <c:pt idx="584">
                  <c:v>113.01881408691406</c:v>
                </c:pt>
                <c:pt idx="585">
                  <c:v>77.361289978027344</c:v>
                </c:pt>
                <c:pt idx="586">
                  <c:v>88.081642150878906</c:v>
                </c:pt>
                <c:pt idx="587">
                  <c:v>93.019424438476563</c:v>
                </c:pt>
                <c:pt idx="588">
                  <c:v>85.995468139648438</c:v>
                </c:pt>
                <c:pt idx="589">
                  <c:v>104.06719207763672</c:v>
                </c:pt>
                <c:pt idx="590">
                  <c:v>101.37349700927734</c:v>
                </c:pt>
                <c:pt idx="591">
                  <c:v>99.440826416015625</c:v>
                </c:pt>
                <c:pt idx="592">
                  <c:v>107.82437896728516</c:v>
                </c:pt>
                <c:pt idx="593">
                  <c:v>114.23181915283203</c:v>
                </c:pt>
                <c:pt idx="594">
                  <c:v>108.29502105712891</c:v>
                </c:pt>
                <c:pt idx="595">
                  <c:v>111.29494476318359</c:v>
                </c:pt>
                <c:pt idx="596">
                  <c:v>106.91709136962891</c:v>
                </c:pt>
                <c:pt idx="597">
                  <c:v>110.85346221923828</c:v>
                </c:pt>
                <c:pt idx="598">
                  <c:v>116.25337219238281</c:v>
                </c:pt>
                <c:pt idx="599">
                  <c:v>105.42952728271484</c:v>
                </c:pt>
                <c:pt idx="600">
                  <c:v>109.38948059082031</c:v>
                </c:pt>
                <c:pt idx="601">
                  <c:v>105.00942993164063</c:v>
                </c:pt>
                <c:pt idx="602">
                  <c:v>107.89577484130859</c:v>
                </c:pt>
                <c:pt idx="603">
                  <c:v>105.44566345214844</c:v>
                </c:pt>
                <c:pt idx="604">
                  <c:v>111.31192016601563</c:v>
                </c:pt>
                <c:pt idx="605">
                  <c:v>105.51927947998047</c:v>
                </c:pt>
                <c:pt idx="606">
                  <c:v>111.22490692138672</c:v>
                </c:pt>
                <c:pt idx="607">
                  <c:v>105.14230346679688</c:v>
                </c:pt>
                <c:pt idx="608">
                  <c:v>109.28884124755859</c:v>
                </c:pt>
                <c:pt idx="609">
                  <c:v>118.95045471191406</c:v>
                </c:pt>
                <c:pt idx="610">
                  <c:v>117.90133666992188</c:v>
                </c:pt>
                <c:pt idx="611">
                  <c:v>117.95235443115234</c:v>
                </c:pt>
                <c:pt idx="612">
                  <c:v>115.28418731689453</c:v>
                </c:pt>
                <c:pt idx="613">
                  <c:v>114.83438110351563</c:v>
                </c:pt>
                <c:pt idx="614">
                  <c:v>114.68976593017578</c:v>
                </c:pt>
                <c:pt idx="615">
                  <c:v>114.87344360351563</c:v>
                </c:pt>
                <c:pt idx="616">
                  <c:v>114.67710876464844</c:v>
                </c:pt>
                <c:pt idx="617">
                  <c:v>113.78913116455078</c:v>
                </c:pt>
                <c:pt idx="618">
                  <c:v>113.99657440185547</c:v>
                </c:pt>
                <c:pt idx="619">
                  <c:v>111.58084106445313</c:v>
                </c:pt>
                <c:pt idx="620">
                  <c:v>86.707656860351563</c:v>
                </c:pt>
                <c:pt idx="621">
                  <c:v>82.222633361816406</c:v>
                </c:pt>
                <c:pt idx="622">
                  <c:v>77.47003173828125</c:v>
                </c:pt>
                <c:pt idx="623">
                  <c:v>85.705459594726563</c:v>
                </c:pt>
                <c:pt idx="624">
                  <c:v>79.465827941894531</c:v>
                </c:pt>
                <c:pt idx="625">
                  <c:v>94.083511352539063</c:v>
                </c:pt>
                <c:pt idx="626">
                  <c:v>89.174263000488281</c:v>
                </c:pt>
                <c:pt idx="627">
                  <c:v>86.433952331542969</c:v>
                </c:pt>
                <c:pt idx="628">
                  <c:v>92.483123779296875</c:v>
                </c:pt>
                <c:pt idx="629">
                  <c:v>89.531303405761719</c:v>
                </c:pt>
                <c:pt idx="630">
                  <c:v>90.979339599609375</c:v>
                </c:pt>
                <c:pt idx="631">
                  <c:v>96.791046142578125</c:v>
                </c:pt>
                <c:pt idx="632">
                  <c:v>90.184822082519531</c:v>
                </c:pt>
                <c:pt idx="633">
                  <c:v>94.266258239746094</c:v>
                </c:pt>
                <c:pt idx="634">
                  <c:v>90.598136901855469</c:v>
                </c:pt>
                <c:pt idx="635">
                  <c:v>91.556930541992188</c:v>
                </c:pt>
                <c:pt idx="636">
                  <c:v>94.391433715820313</c:v>
                </c:pt>
                <c:pt idx="637">
                  <c:v>89.816459655761719</c:v>
                </c:pt>
                <c:pt idx="638">
                  <c:v>95.123588562011719</c:v>
                </c:pt>
                <c:pt idx="639">
                  <c:v>89.301353454589844</c:v>
                </c:pt>
                <c:pt idx="640">
                  <c:v>98.724159240722656</c:v>
                </c:pt>
                <c:pt idx="641">
                  <c:v>98.156524658203125</c:v>
                </c:pt>
                <c:pt idx="642">
                  <c:v>94.635772705078125</c:v>
                </c:pt>
                <c:pt idx="643">
                  <c:v>93.273674011230469</c:v>
                </c:pt>
                <c:pt idx="644">
                  <c:v>96.859153747558594</c:v>
                </c:pt>
                <c:pt idx="645">
                  <c:v>97.977134704589844</c:v>
                </c:pt>
                <c:pt idx="646">
                  <c:v>92.84100341796875</c:v>
                </c:pt>
                <c:pt idx="647">
                  <c:v>92.419410705566406</c:v>
                </c:pt>
                <c:pt idx="648">
                  <c:v>96.246566772460938</c:v>
                </c:pt>
                <c:pt idx="649">
                  <c:v>99.158195495605469</c:v>
                </c:pt>
                <c:pt idx="650">
                  <c:v>99.444938659667969</c:v>
                </c:pt>
                <c:pt idx="651">
                  <c:v>99.286949157714844</c:v>
                </c:pt>
                <c:pt idx="652">
                  <c:v>112.57026672363281</c:v>
                </c:pt>
                <c:pt idx="653">
                  <c:v>110.48546600341797</c:v>
                </c:pt>
                <c:pt idx="654">
                  <c:v>109.81089782714844</c:v>
                </c:pt>
                <c:pt idx="655">
                  <c:v>117.46262359619141</c:v>
                </c:pt>
                <c:pt idx="656">
                  <c:v>122.97962188720703</c:v>
                </c:pt>
                <c:pt idx="657">
                  <c:v>117.89690399169922</c:v>
                </c:pt>
                <c:pt idx="658">
                  <c:v>120.03377532958984</c:v>
                </c:pt>
                <c:pt idx="659">
                  <c:v>116.38882446289063</c:v>
                </c:pt>
                <c:pt idx="660">
                  <c:v>117.65411376953125</c:v>
                </c:pt>
                <c:pt idx="661">
                  <c:v>114.69515991210938</c:v>
                </c:pt>
                <c:pt idx="662">
                  <c:v>125.41948699951172</c:v>
                </c:pt>
                <c:pt idx="663">
                  <c:v>115.00014495849609</c:v>
                </c:pt>
                <c:pt idx="664">
                  <c:v>119.15581512451172</c:v>
                </c:pt>
                <c:pt idx="665">
                  <c:v>115.22233581542969</c:v>
                </c:pt>
                <c:pt idx="666">
                  <c:v>116.31854248046875</c:v>
                </c:pt>
                <c:pt idx="667">
                  <c:v>112.99763488769531</c:v>
                </c:pt>
                <c:pt idx="668">
                  <c:v>113.44425964355469</c:v>
                </c:pt>
                <c:pt idx="669">
                  <c:v>115.67250061035156</c:v>
                </c:pt>
                <c:pt idx="670">
                  <c:v>120.43959808349609</c:v>
                </c:pt>
                <c:pt idx="671">
                  <c:v>115.53736877441406</c:v>
                </c:pt>
                <c:pt idx="672">
                  <c:v>119.47364807128906</c:v>
                </c:pt>
                <c:pt idx="673">
                  <c:v>113.8553466796875</c:v>
                </c:pt>
                <c:pt idx="674">
                  <c:v>117.19993591308594</c:v>
                </c:pt>
                <c:pt idx="675">
                  <c:v>113.89263153076172</c:v>
                </c:pt>
                <c:pt idx="676">
                  <c:v>116.15353393554688</c:v>
                </c:pt>
                <c:pt idx="677">
                  <c:v>114.02325439453125</c:v>
                </c:pt>
                <c:pt idx="678">
                  <c:v>117.95083618164063</c:v>
                </c:pt>
                <c:pt idx="679">
                  <c:v>127.77278137207031</c:v>
                </c:pt>
                <c:pt idx="680">
                  <c:v>127.32901000976563</c:v>
                </c:pt>
                <c:pt idx="681">
                  <c:v>124.72381591796875</c:v>
                </c:pt>
                <c:pt idx="682">
                  <c:v>125.34996795654297</c:v>
                </c:pt>
                <c:pt idx="683">
                  <c:v>124.28390502929688</c:v>
                </c:pt>
                <c:pt idx="684">
                  <c:v>123.40303039550781</c:v>
                </c:pt>
                <c:pt idx="685">
                  <c:v>123.28321838378906</c:v>
                </c:pt>
                <c:pt idx="686">
                  <c:v>123.43244171142578</c:v>
                </c:pt>
                <c:pt idx="687">
                  <c:v>122.18905639648438</c:v>
                </c:pt>
                <c:pt idx="688">
                  <c:v>123.15365600585938</c:v>
                </c:pt>
                <c:pt idx="689">
                  <c:v>122.35252380371094</c:v>
                </c:pt>
                <c:pt idx="690">
                  <c:v>123.73341369628906</c:v>
                </c:pt>
                <c:pt idx="691">
                  <c:v>123.76514434814453</c:v>
                </c:pt>
                <c:pt idx="692">
                  <c:v>122.84469604492188</c:v>
                </c:pt>
                <c:pt idx="693">
                  <c:v>123.06478881835938</c:v>
                </c:pt>
                <c:pt idx="694">
                  <c:v>120.18553161621094</c:v>
                </c:pt>
                <c:pt idx="695">
                  <c:v>120.59771728515625</c:v>
                </c:pt>
                <c:pt idx="696">
                  <c:v>120.83013916015625</c:v>
                </c:pt>
                <c:pt idx="697">
                  <c:v>119.60370635986328</c:v>
                </c:pt>
                <c:pt idx="698">
                  <c:v>119.61915588378906</c:v>
                </c:pt>
                <c:pt idx="699">
                  <c:v>116.45328521728516</c:v>
                </c:pt>
                <c:pt idx="700">
                  <c:v>123.28890228271484</c:v>
                </c:pt>
                <c:pt idx="701">
                  <c:v>122.96127319335938</c:v>
                </c:pt>
                <c:pt idx="702">
                  <c:v>89.495201110839844</c:v>
                </c:pt>
                <c:pt idx="703">
                  <c:v>91.134925842285156</c:v>
                </c:pt>
                <c:pt idx="704">
                  <c:v>91.140426635742188</c:v>
                </c:pt>
                <c:pt idx="705">
                  <c:v>94.252052307128906</c:v>
                </c:pt>
                <c:pt idx="706">
                  <c:v>92.051155090332031</c:v>
                </c:pt>
                <c:pt idx="707">
                  <c:v>85.67291259765625</c:v>
                </c:pt>
                <c:pt idx="708">
                  <c:v>94.885414123535156</c:v>
                </c:pt>
                <c:pt idx="709">
                  <c:v>88.6627197265625</c:v>
                </c:pt>
                <c:pt idx="710">
                  <c:v>84.851318359375</c:v>
                </c:pt>
                <c:pt idx="711">
                  <c:v>94.273178100585938</c:v>
                </c:pt>
                <c:pt idx="712">
                  <c:v>104.1051025390625</c:v>
                </c:pt>
                <c:pt idx="713">
                  <c:v>97.919853210449219</c:v>
                </c:pt>
                <c:pt idx="714">
                  <c:v>93.734916687011719</c:v>
                </c:pt>
                <c:pt idx="715">
                  <c:v>100.8638916015625</c:v>
                </c:pt>
                <c:pt idx="716">
                  <c:v>94.69830322265625</c:v>
                </c:pt>
                <c:pt idx="717">
                  <c:v>93.119049072265625</c:v>
                </c:pt>
                <c:pt idx="718">
                  <c:v>98.876434326171875</c:v>
                </c:pt>
                <c:pt idx="719">
                  <c:v>96.33740234375</c:v>
                </c:pt>
                <c:pt idx="720">
                  <c:v>106.26516723632813</c:v>
                </c:pt>
                <c:pt idx="721">
                  <c:v>99.922393798828125</c:v>
                </c:pt>
                <c:pt idx="722">
                  <c:v>101.0225830078125</c:v>
                </c:pt>
                <c:pt idx="723">
                  <c:v>95.969810485839844</c:v>
                </c:pt>
                <c:pt idx="724">
                  <c:v>94.376922607421875</c:v>
                </c:pt>
                <c:pt idx="725">
                  <c:v>98.243247985839844</c:v>
                </c:pt>
                <c:pt idx="726">
                  <c:v>96.516510009765625</c:v>
                </c:pt>
                <c:pt idx="727">
                  <c:v>96.157386779785156</c:v>
                </c:pt>
                <c:pt idx="728">
                  <c:v>104.26600646972656</c:v>
                </c:pt>
                <c:pt idx="729">
                  <c:v>99.115516662597656</c:v>
                </c:pt>
                <c:pt idx="730">
                  <c:v>101.91048431396484</c:v>
                </c:pt>
                <c:pt idx="731">
                  <c:v>94.687423706054688</c:v>
                </c:pt>
                <c:pt idx="732">
                  <c:v>102.09796142578125</c:v>
                </c:pt>
                <c:pt idx="733">
                  <c:v>99.567550659179688</c:v>
                </c:pt>
                <c:pt idx="734">
                  <c:v>99.433624267578125</c:v>
                </c:pt>
                <c:pt idx="735">
                  <c:v>106.73445129394531</c:v>
                </c:pt>
                <c:pt idx="736">
                  <c:v>103.60911560058594</c:v>
                </c:pt>
                <c:pt idx="737">
                  <c:v>97.440093994140625</c:v>
                </c:pt>
                <c:pt idx="738">
                  <c:v>104.38417053222656</c:v>
                </c:pt>
                <c:pt idx="739">
                  <c:v>100.03345489501953</c:v>
                </c:pt>
                <c:pt idx="740">
                  <c:v>95.165298461914063</c:v>
                </c:pt>
                <c:pt idx="741">
                  <c:v>104.80233001708984</c:v>
                </c:pt>
                <c:pt idx="742">
                  <c:v>102.84854888916016</c:v>
                </c:pt>
                <c:pt idx="743">
                  <c:v>99.855064392089844</c:v>
                </c:pt>
                <c:pt idx="744">
                  <c:v>110.94439697265625</c:v>
                </c:pt>
                <c:pt idx="745">
                  <c:v>104.82041931152344</c:v>
                </c:pt>
                <c:pt idx="746">
                  <c:v>99.27520751953125</c:v>
                </c:pt>
                <c:pt idx="747">
                  <c:v>107.41978454589844</c:v>
                </c:pt>
                <c:pt idx="748">
                  <c:v>105.60985565185547</c:v>
                </c:pt>
                <c:pt idx="749">
                  <c:v>102.48240661621094</c:v>
                </c:pt>
                <c:pt idx="750">
                  <c:v>99.112434387207031</c:v>
                </c:pt>
                <c:pt idx="751">
                  <c:v>101.63380432128906</c:v>
                </c:pt>
                <c:pt idx="752">
                  <c:v>104.5948486328125</c:v>
                </c:pt>
                <c:pt idx="753">
                  <c:v>105.46431732177734</c:v>
                </c:pt>
                <c:pt idx="754">
                  <c:v>102.05149841308594</c:v>
                </c:pt>
                <c:pt idx="755">
                  <c:v>100.684326171875</c:v>
                </c:pt>
                <c:pt idx="756">
                  <c:v>91.991806030273438</c:v>
                </c:pt>
                <c:pt idx="757">
                  <c:v>93.380935668945313</c:v>
                </c:pt>
                <c:pt idx="758">
                  <c:v>102.58126831054688</c:v>
                </c:pt>
                <c:pt idx="759">
                  <c:v>102.714599609375</c:v>
                </c:pt>
                <c:pt idx="760">
                  <c:v>102.69380187988281</c:v>
                </c:pt>
                <c:pt idx="761">
                  <c:v>103.66697692871094</c:v>
                </c:pt>
                <c:pt idx="762">
                  <c:v>107.32302093505859</c:v>
                </c:pt>
                <c:pt idx="763">
                  <c:v>108.71294403076172</c:v>
                </c:pt>
                <c:pt idx="764">
                  <c:v>108.88291168212891</c:v>
                </c:pt>
                <c:pt idx="765">
                  <c:v>120.03230285644531</c:v>
                </c:pt>
                <c:pt idx="766">
                  <c:v>117.60033416748047</c:v>
                </c:pt>
                <c:pt idx="767">
                  <c:v>117.75185394287109</c:v>
                </c:pt>
                <c:pt idx="768">
                  <c:v>117.17750549316406</c:v>
                </c:pt>
                <c:pt idx="769">
                  <c:v>125.31826782226563</c:v>
                </c:pt>
                <c:pt idx="770">
                  <c:v>129.91496276855469</c:v>
                </c:pt>
                <c:pt idx="771">
                  <c:v>126.29758453369141</c:v>
                </c:pt>
                <c:pt idx="772">
                  <c:v>128.39741516113281</c:v>
                </c:pt>
                <c:pt idx="773">
                  <c:v>125.08970642089844</c:v>
                </c:pt>
                <c:pt idx="774">
                  <c:v>125.40753936767578</c:v>
                </c:pt>
                <c:pt idx="775">
                  <c:v>121.9796142578125</c:v>
                </c:pt>
                <c:pt idx="776">
                  <c:v>132.42994689941406</c:v>
                </c:pt>
                <c:pt idx="777">
                  <c:v>123.1834716796875</c:v>
                </c:pt>
                <c:pt idx="778">
                  <c:v>127.6519775390625</c:v>
                </c:pt>
                <c:pt idx="779">
                  <c:v>123.43739318847656</c:v>
                </c:pt>
                <c:pt idx="780">
                  <c:v>124.60648345947266</c:v>
                </c:pt>
                <c:pt idx="781">
                  <c:v>121.29014587402344</c:v>
                </c:pt>
                <c:pt idx="782">
                  <c:v>120.71239471435547</c:v>
                </c:pt>
                <c:pt idx="783">
                  <c:v>124.08522033691406</c:v>
                </c:pt>
                <c:pt idx="784">
                  <c:v>129.35536193847656</c:v>
                </c:pt>
                <c:pt idx="785">
                  <c:v>123.86737060546875</c:v>
                </c:pt>
                <c:pt idx="786">
                  <c:v>127.80168914794922</c:v>
                </c:pt>
                <c:pt idx="787">
                  <c:v>122.48151397705078</c:v>
                </c:pt>
                <c:pt idx="788">
                  <c:v>126.12361145019531</c:v>
                </c:pt>
                <c:pt idx="789">
                  <c:v>122.61506652832031</c:v>
                </c:pt>
                <c:pt idx="790">
                  <c:v>123.14042663574219</c:v>
                </c:pt>
                <c:pt idx="791">
                  <c:v>120.81450653076172</c:v>
                </c:pt>
                <c:pt idx="792">
                  <c:v>120.52485656738281</c:v>
                </c:pt>
                <c:pt idx="793">
                  <c:v>122.54627990722656</c:v>
                </c:pt>
                <c:pt idx="794">
                  <c:v>125.83938598632813</c:v>
                </c:pt>
                <c:pt idx="795">
                  <c:v>123.36812591552734</c:v>
                </c:pt>
                <c:pt idx="796">
                  <c:v>124.77117919921875</c:v>
                </c:pt>
                <c:pt idx="797">
                  <c:v>123.1722412109375</c:v>
                </c:pt>
                <c:pt idx="798">
                  <c:v>126.16790008544922</c:v>
                </c:pt>
                <c:pt idx="799">
                  <c:v>136.17849731445313</c:v>
                </c:pt>
                <c:pt idx="800">
                  <c:v>135.59317016601563</c:v>
                </c:pt>
                <c:pt idx="801">
                  <c:v>133.4090576171875</c:v>
                </c:pt>
                <c:pt idx="802">
                  <c:v>134.13037109375</c:v>
                </c:pt>
                <c:pt idx="803">
                  <c:v>132.45005798339844</c:v>
                </c:pt>
                <c:pt idx="804">
                  <c:v>132.16934204101563</c:v>
                </c:pt>
                <c:pt idx="805">
                  <c:v>129.46290588378906</c:v>
                </c:pt>
                <c:pt idx="806">
                  <c:v>132.415283203125</c:v>
                </c:pt>
                <c:pt idx="807">
                  <c:v>130.37657165527344</c:v>
                </c:pt>
                <c:pt idx="808">
                  <c:v>132.45014953613281</c:v>
                </c:pt>
                <c:pt idx="809">
                  <c:v>129.69227600097656</c:v>
                </c:pt>
                <c:pt idx="810">
                  <c:v>129.36225891113281</c:v>
                </c:pt>
                <c:pt idx="811">
                  <c:v>131.68045043945313</c:v>
                </c:pt>
                <c:pt idx="812">
                  <c:v>132.20521545410156</c:v>
                </c:pt>
                <c:pt idx="813">
                  <c:v>131.60450744628906</c:v>
                </c:pt>
                <c:pt idx="814">
                  <c:v>129.02186584472656</c:v>
                </c:pt>
                <c:pt idx="815">
                  <c:v>129.399658203125</c:v>
                </c:pt>
                <c:pt idx="816">
                  <c:v>128.98190307617188</c:v>
                </c:pt>
                <c:pt idx="817">
                  <c:v>128.37396240234375</c:v>
                </c:pt>
                <c:pt idx="818">
                  <c:v>128.63066101074219</c:v>
                </c:pt>
                <c:pt idx="819">
                  <c:v>128.44645690917969</c:v>
                </c:pt>
                <c:pt idx="820">
                  <c:v>127.47898101806641</c:v>
                </c:pt>
                <c:pt idx="821">
                  <c:v>125.26993560791016</c:v>
                </c:pt>
                <c:pt idx="822">
                  <c:v>127.29782867431641</c:v>
                </c:pt>
                <c:pt idx="823">
                  <c:v>125.73385620117188</c:v>
                </c:pt>
                <c:pt idx="824">
                  <c:v>131.85920715332031</c:v>
                </c:pt>
                <c:pt idx="825">
                  <c:v>132.83055114746094</c:v>
                </c:pt>
                <c:pt idx="826">
                  <c:v>130.79042053222656</c:v>
                </c:pt>
                <c:pt idx="827">
                  <c:v>132.56892395019531</c:v>
                </c:pt>
                <c:pt idx="828">
                  <c:v>130.94418334960938</c:v>
                </c:pt>
                <c:pt idx="829">
                  <c:v>127.85483551025391</c:v>
                </c:pt>
                <c:pt idx="830">
                  <c:v>128.54798889160156</c:v>
                </c:pt>
                <c:pt idx="831">
                  <c:v>128.68450927734375</c:v>
                </c:pt>
                <c:pt idx="832">
                  <c:v>123.9837646484375</c:v>
                </c:pt>
                <c:pt idx="833">
                  <c:v>99.686332702636719</c:v>
                </c:pt>
                <c:pt idx="834">
                  <c:v>99.600631713867188</c:v>
                </c:pt>
                <c:pt idx="835">
                  <c:v>100.50186157226563</c:v>
                </c:pt>
                <c:pt idx="836">
                  <c:v>94.9989013671875</c:v>
                </c:pt>
                <c:pt idx="837">
                  <c:v>102.88494110107422</c:v>
                </c:pt>
                <c:pt idx="838">
                  <c:v>97.802871704101563</c:v>
                </c:pt>
                <c:pt idx="839">
                  <c:v>93.82611083984375</c:v>
                </c:pt>
                <c:pt idx="840">
                  <c:v>103.01689910888672</c:v>
                </c:pt>
                <c:pt idx="841">
                  <c:v>97.514457702636719</c:v>
                </c:pt>
                <c:pt idx="842">
                  <c:v>112.6683349609375</c:v>
                </c:pt>
                <c:pt idx="843">
                  <c:v>107.03404235839844</c:v>
                </c:pt>
                <c:pt idx="844">
                  <c:v>102.91509246826172</c:v>
                </c:pt>
                <c:pt idx="845">
                  <c:v>110.27859497070313</c:v>
                </c:pt>
                <c:pt idx="846">
                  <c:v>103.05479431152344</c:v>
                </c:pt>
                <c:pt idx="847">
                  <c:v>99.426666259765625</c:v>
                </c:pt>
                <c:pt idx="848">
                  <c:v>107.00897216796875</c:v>
                </c:pt>
                <c:pt idx="849">
                  <c:v>101.57005310058594</c:v>
                </c:pt>
                <c:pt idx="850">
                  <c:v>100.35897827148438</c:v>
                </c:pt>
                <c:pt idx="851">
                  <c:v>114.77031707763672</c:v>
                </c:pt>
                <c:pt idx="852">
                  <c:v>108.98912811279297</c:v>
                </c:pt>
                <c:pt idx="853">
                  <c:v>110.36416625976563</c:v>
                </c:pt>
                <c:pt idx="854">
                  <c:v>104.14023590087891</c:v>
                </c:pt>
                <c:pt idx="855">
                  <c:v>100.80181121826172</c:v>
                </c:pt>
                <c:pt idx="856">
                  <c:v>106.36923980712891</c:v>
                </c:pt>
                <c:pt idx="857">
                  <c:v>101.57231903076172</c:v>
                </c:pt>
                <c:pt idx="858">
                  <c:v>100.17115020751953</c:v>
                </c:pt>
                <c:pt idx="859">
                  <c:v>103.55450439453125</c:v>
                </c:pt>
                <c:pt idx="860">
                  <c:v>101.40249633789063</c:v>
                </c:pt>
                <c:pt idx="861">
                  <c:v>113.34613037109375</c:v>
                </c:pt>
                <c:pt idx="862">
                  <c:v>108.09264373779297</c:v>
                </c:pt>
                <c:pt idx="863">
                  <c:v>111.47097778320313</c:v>
                </c:pt>
                <c:pt idx="864">
                  <c:v>101.96549987792969</c:v>
                </c:pt>
                <c:pt idx="865">
                  <c:v>110.08713531494141</c:v>
                </c:pt>
                <c:pt idx="866">
                  <c:v>104.93504333496094</c:v>
                </c:pt>
                <c:pt idx="867">
                  <c:v>103.60498046875</c:v>
                </c:pt>
                <c:pt idx="868">
                  <c:v>106.06486511230469</c:v>
                </c:pt>
                <c:pt idx="869">
                  <c:v>104.42558288574219</c:v>
                </c:pt>
                <c:pt idx="870">
                  <c:v>103.09580230712891</c:v>
                </c:pt>
                <c:pt idx="871">
                  <c:v>108.40568542480469</c:v>
                </c:pt>
                <c:pt idx="872">
                  <c:v>108.95478057861328</c:v>
                </c:pt>
                <c:pt idx="873">
                  <c:v>111.45114135742188</c:v>
                </c:pt>
                <c:pt idx="874">
                  <c:v>104.94393157958984</c:v>
                </c:pt>
                <c:pt idx="875">
                  <c:v>108.58045959472656</c:v>
                </c:pt>
                <c:pt idx="876">
                  <c:v>112.84217071533203</c:v>
                </c:pt>
                <c:pt idx="877">
                  <c:v>105.73976135253906</c:v>
                </c:pt>
                <c:pt idx="878">
                  <c:v>113.91368103027344</c:v>
                </c:pt>
                <c:pt idx="879">
                  <c:v>108.43704986572266</c:v>
                </c:pt>
                <c:pt idx="880">
                  <c:v>103.76031494140625</c:v>
                </c:pt>
                <c:pt idx="881">
                  <c:v>111.03397369384766</c:v>
                </c:pt>
                <c:pt idx="882">
                  <c:v>108.31049346923828</c:v>
                </c:pt>
                <c:pt idx="883">
                  <c:v>103.30705261230469</c:v>
                </c:pt>
                <c:pt idx="884">
                  <c:v>95.315742492675781</c:v>
                </c:pt>
                <c:pt idx="885">
                  <c:v>91.887580871582031</c:v>
                </c:pt>
                <c:pt idx="886">
                  <c:v>117.91481018066406</c:v>
                </c:pt>
                <c:pt idx="887">
                  <c:v>114.58575439453125</c:v>
                </c:pt>
                <c:pt idx="888">
                  <c:v>107.20133972167969</c:v>
                </c:pt>
                <c:pt idx="889">
                  <c:v>116.37774658203125</c:v>
                </c:pt>
                <c:pt idx="890">
                  <c:v>116.02203369140625</c:v>
                </c:pt>
                <c:pt idx="891">
                  <c:v>112.02677917480469</c:v>
                </c:pt>
                <c:pt idx="892">
                  <c:v>106.49832153320313</c:v>
                </c:pt>
                <c:pt idx="893">
                  <c:v>109.61454772949219</c:v>
                </c:pt>
                <c:pt idx="894">
                  <c:v>113.27386474609375</c:v>
                </c:pt>
                <c:pt idx="895">
                  <c:v>112.61747741699219</c:v>
                </c:pt>
                <c:pt idx="896">
                  <c:v>109.88706970214844</c:v>
                </c:pt>
                <c:pt idx="897">
                  <c:v>107.20647430419922</c:v>
                </c:pt>
                <c:pt idx="898">
                  <c:v>105.50713348388672</c:v>
                </c:pt>
                <c:pt idx="899">
                  <c:v>107.09066772460938</c:v>
                </c:pt>
                <c:pt idx="900">
                  <c:v>111.73441314697266</c:v>
                </c:pt>
                <c:pt idx="901">
                  <c:v>97.564735412597656</c:v>
                </c:pt>
                <c:pt idx="902">
                  <c:v>101.59571838378906</c:v>
                </c:pt>
                <c:pt idx="903">
                  <c:v>104.40026092529297</c:v>
                </c:pt>
                <c:pt idx="904">
                  <c:v>111.21670532226563</c:v>
                </c:pt>
                <c:pt idx="905">
                  <c:v>111.43962860107422</c:v>
                </c:pt>
                <c:pt idx="906">
                  <c:v>111.68460083007813</c:v>
                </c:pt>
                <c:pt idx="907">
                  <c:v>105.64309692382813</c:v>
                </c:pt>
                <c:pt idx="908">
                  <c:v>121.03943634033203</c:v>
                </c:pt>
                <c:pt idx="909">
                  <c:v>120.45075225830078</c:v>
                </c:pt>
                <c:pt idx="910">
                  <c:v>105.93976593017578</c:v>
                </c:pt>
                <c:pt idx="911">
                  <c:v>104.57518768310547</c:v>
                </c:pt>
                <c:pt idx="912">
                  <c:v>111.00054931640625</c:v>
                </c:pt>
                <c:pt idx="913">
                  <c:v>112.54930114746094</c:v>
                </c:pt>
                <c:pt idx="914">
                  <c:v>119.85443115234375</c:v>
                </c:pt>
                <c:pt idx="915">
                  <c:v>120.05809783935547</c:v>
                </c:pt>
                <c:pt idx="916">
                  <c:v>95.471878051757813</c:v>
                </c:pt>
                <c:pt idx="917">
                  <c:v>94.567359924316406</c:v>
                </c:pt>
                <c:pt idx="918">
                  <c:v>92.352378845214844</c:v>
                </c:pt>
                <c:pt idx="919">
                  <c:v>93.569122314453125</c:v>
                </c:pt>
                <c:pt idx="920">
                  <c:v>102.12564849853516</c:v>
                </c:pt>
                <c:pt idx="921">
                  <c:v>93.980178833007813</c:v>
                </c:pt>
                <c:pt idx="922">
                  <c:v>108.18838500976563</c:v>
                </c:pt>
                <c:pt idx="923">
                  <c:v>96.802413940429688</c:v>
                </c:pt>
                <c:pt idx="924">
                  <c:v>95.680549621582031</c:v>
                </c:pt>
                <c:pt idx="925">
                  <c:v>95.5545654296875</c:v>
                </c:pt>
                <c:pt idx="926">
                  <c:v>90.725296020507813</c:v>
                </c:pt>
                <c:pt idx="927">
                  <c:v>95.165847778320313</c:v>
                </c:pt>
                <c:pt idx="928">
                  <c:v>96.213531494140625</c:v>
                </c:pt>
                <c:pt idx="929">
                  <c:v>94.013839721679688</c:v>
                </c:pt>
                <c:pt idx="930">
                  <c:v>93.453819274902344</c:v>
                </c:pt>
                <c:pt idx="931">
                  <c:v>99.027259826660156</c:v>
                </c:pt>
                <c:pt idx="932">
                  <c:v>107.58187103271484</c:v>
                </c:pt>
                <c:pt idx="933">
                  <c:v>101.75394439697266</c:v>
                </c:pt>
                <c:pt idx="934">
                  <c:v>105.25933837890625</c:v>
                </c:pt>
                <c:pt idx="935">
                  <c:v>108.55515289306641</c:v>
                </c:pt>
                <c:pt idx="936">
                  <c:v>115.78211975097656</c:v>
                </c:pt>
                <c:pt idx="937">
                  <c:v>92.125389099121094</c:v>
                </c:pt>
                <c:pt idx="938">
                  <c:v>97.031379699707031</c:v>
                </c:pt>
                <c:pt idx="939">
                  <c:v>101.62147521972656</c:v>
                </c:pt>
                <c:pt idx="940">
                  <c:v>99.533607482910156</c:v>
                </c:pt>
                <c:pt idx="941">
                  <c:v>97.888381958007813</c:v>
                </c:pt>
                <c:pt idx="942">
                  <c:v>97.032012939453125</c:v>
                </c:pt>
                <c:pt idx="943">
                  <c:v>95.913276672363281</c:v>
                </c:pt>
                <c:pt idx="944">
                  <c:v>92.890792846679688</c:v>
                </c:pt>
                <c:pt idx="945">
                  <c:v>95.808670043945313</c:v>
                </c:pt>
                <c:pt idx="946">
                  <c:v>91.690345764160156</c:v>
                </c:pt>
                <c:pt idx="947">
                  <c:v>92.2890625</c:v>
                </c:pt>
                <c:pt idx="948">
                  <c:v>104.21162414550781</c:v>
                </c:pt>
                <c:pt idx="949">
                  <c:v>98.532814025878906</c:v>
                </c:pt>
                <c:pt idx="950">
                  <c:v>98.903175354003906</c:v>
                </c:pt>
                <c:pt idx="951">
                  <c:v>101.9129638671875</c:v>
                </c:pt>
                <c:pt idx="952">
                  <c:v>104.49669647216797</c:v>
                </c:pt>
                <c:pt idx="953">
                  <c:v>100.46236419677734</c:v>
                </c:pt>
                <c:pt idx="954">
                  <c:v>97.286537170410156</c:v>
                </c:pt>
                <c:pt idx="955">
                  <c:v>101.86436462402344</c:v>
                </c:pt>
                <c:pt idx="956">
                  <c:v>92.499374389648438</c:v>
                </c:pt>
                <c:pt idx="957">
                  <c:v>100.63971710205078</c:v>
                </c:pt>
                <c:pt idx="958">
                  <c:v>94.1741943359375</c:v>
                </c:pt>
                <c:pt idx="959">
                  <c:v>106.88043975830078</c:v>
                </c:pt>
                <c:pt idx="960">
                  <c:v>104.88924407958984</c:v>
                </c:pt>
                <c:pt idx="961">
                  <c:v>103.72335052490234</c:v>
                </c:pt>
                <c:pt idx="962">
                  <c:v>112.66978454589844</c:v>
                </c:pt>
                <c:pt idx="963">
                  <c:v>110.47347259521484</c:v>
                </c:pt>
                <c:pt idx="964">
                  <c:v>110.43699645996094</c:v>
                </c:pt>
                <c:pt idx="965">
                  <c:v>109.6114501953125</c:v>
                </c:pt>
                <c:pt idx="966">
                  <c:v>100.32242584228516</c:v>
                </c:pt>
                <c:pt idx="967">
                  <c:v>102.48686981201172</c:v>
                </c:pt>
                <c:pt idx="968">
                  <c:v>94.733413696289063</c:v>
                </c:pt>
                <c:pt idx="969">
                  <c:v>92.713966369628906</c:v>
                </c:pt>
                <c:pt idx="970">
                  <c:v>94.096206665039063</c:v>
                </c:pt>
                <c:pt idx="971">
                  <c:v>106.62030792236328</c:v>
                </c:pt>
                <c:pt idx="972">
                  <c:v>75.01983642578125</c:v>
                </c:pt>
                <c:pt idx="973">
                  <c:v>114.05649566650391</c:v>
                </c:pt>
                <c:pt idx="974">
                  <c:v>116.60594177246094</c:v>
                </c:pt>
                <c:pt idx="975">
                  <c:v>118.78809356689453</c:v>
                </c:pt>
                <c:pt idx="976">
                  <c:v>88.481552124023438</c:v>
                </c:pt>
                <c:pt idx="977">
                  <c:v>88.358810424804688</c:v>
                </c:pt>
                <c:pt idx="978">
                  <c:v>90.669418334960938</c:v>
                </c:pt>
                <c:pt idx="979">
                  <c:v>97.851188659667969</c:v>
                </c:pt>
                <c:pt idx="980">
                  <c:v>93.507240295410156</c:v>
                </c:pt>
                <c:pt idx="981">
                  <c:v>97.958824157714844</c:v>
                </c:pt>
                <c:pt idx="982">
                  <c:v>97.227386474609375</c:v>
                </c:pt>
                <c:pt idx="983">
                  <c:v>93.584434509277344</c:v>
                </c:pt>
                <c:pt idx="984">
                  <c:v>93.904373168945313</c:v>
                </c:pt>
                <c:pt idx="985">
                  <c:v>96.081558227539063</c:v>
                </c:pt>
                <c:pt idx="986">
                  <c:v>95.7669677734375</c:v>
                </c:pt>
                <c:pt idx="987">
                  <c:v>95.168525695800781</c:v>
                </c:pt>
                <c:pt idx="988">
                  <c:v>94.480850219726563</c:v>
                </c:pt>
                <c:pt idx="989">
                  <c:v>94.599456787109375</c:v>
                </c:pt>
                <c:pt idx="990">
                  <c:v>95.180000305175781</c:v>
                </c:pt>
                <c:pt idx="991">
                  <c:v>93.464065551757813</c:v>
                </c:pt>
                <c:pt idx="992">
                  <c:v>93.181793212890625</c:v>
                </c:pt>
                <c:pt idx="993">
                  <c:v>95.798141479492188</c:v>
                </c:pt>
                <c:pt idx="994">
                  <c:v>103.94646453857422</c:v>
                </c:pt>
                <c:pt idx="995">
                  <c:v>96.66571044921875</c:v>
                </c:pt>
                <c:pt idx="996">
                  <c:v>94.616012573242188</c:v>
                </c:pt>
                <c:pt idx="997">
                  <c:v>96.252189636230469</c:v>
                </c:pt>
                <c:pt idx="998">
                  <c:v>91.814567565917969</c:v>
                </c:pt>
                <c:pt idx="999">
                  <c:v>90.600044250488281</c:v>
                </c:pt>
                <c:pt idx="1000">
                  <c:v>90.922309875488281</c:v>
                </c:pt>
                <c:pt idx="1001">
                  <c:v>93.01861572265625</c:v>
                </c:pt>
                <c:pt idx="1002">
                  <c:v>90.976936340332031</c:v>
                </c:pt>
                <c:pt idx="1003">
                  <c:v>89.07147216796875</c:v>
                </c:pt>
                <c:pt idx="1004">
                  <c:v>90.574310302734375</c:v>
                </c:pt>
                <c:pt idx="1005">
                  <c:v>100.52010345458984</c:v>
                </c:pt>
                <c:pt idx="1006">
                  <c:v>95.221992492675781</c:v>
                </c:pt>
                <c:pt idx="1007">
                  <c:v>95.653976440429688</c:v>
                </c:pt>
                <c:pt idx="1008">
                  <c:v>95.646209716796875</c:v>
                </c:pt>
                <c:pt idx="1009">
                  <c:v>93.678741455078125</c:v>
                </c:pt>
                <c:pt idx="1010">
                  <c:v>94.773666381835938</c:v>
                </c:pt>
                <c:pt idx="1011">
                  <c:v>93.579238891601563</c:v>
                </c:pt>
                <c:pt idx="1012">
                  <c:v>95.217185974121094</c:v>
                </c:pt>
                <c:pt idx="1013">
                  <c:v>93.673255920410156</c:v>
                </c:pt>
                <c:pt idx="1014">
                  <c:v>93.600814819335938</c:v>
                </c:pt>
                <c:pt idx="1015">
                  <c:v>95.0604248046875</c:v>
                </c:pt>
                <c:pt idx="1016">
                  <c:v>97.824012756347656</c:v>
                </c:pt>
                <c:pt idx="1017">
                  <c:v>92.020584106445313</c:v>
                </c:pt>
                <c:pt idx="1018">
                  <c:v>92.216407775878906</c:v>
                </c:pt>
                <c:pt idx="1019">
                  <c:v>101.50079345703125</c:v>
                </c:pt>
                <c:pt idx="1020">
                  <c:v>100.95453643798828</c:v>
                </c:pt>
                <c:pt idx="1021">
                  <c:v>103.66239166259766</c:v>
                </c:pt>
                <c:pt idx="1022">
                  <c:v>82.262847900390625</c:v>
                </c:pt>
                <c:pt idx="1023">
                  <c:v>83.095748901367188</c:v>
                </c:pt>
                <c:pt idx="1024">
                  <c:v>86.894096374511719</c:v>
                </c:pt>
                <c:pt idx="1025">
                  <c:v>91.10650634765625</c:v>
                </c:pt>
                <c:pt idx="1026">
                  <c:v>91.29156494140625</c:v>
                </c:pt>
                <c:pt idx="1027">
                  <c:v>74.817626953125</c:v>
                </c:pt>
                <c:pt idx="1028">
                  <c:v>85.934776306152344</c:v>
                </c:pt>
                <c:pt idx="1029">
                  <c:v>88.680633544921875</c:v>
                </c:pt>
                <c:pt idx="1030">
                  <c:v>74.236198425292969</c:v>
                </c:pt>
                <c:pt idx="1031">
                  <c:v>77.367874145507813</c:v>
                </c:pt>
                <c:pt idx="1032">
                  <c:v>77.065986633300781</c:v>
                </c:pt>
                <c:pt idx="1033">
                  <c:v>87.650970458984375</c:v>
                </c:pt>
                <c:pt idx="1034">
                  <c:v>87.697868347167969</c:v>
                </c:pt>
                <c:pt idx="1035">
                  <c:v>98.338127136230469</c:v>
                </c:pt>
                <c:pt idx="1036">
                  <c:v>99.48883056640625</c:v>
                </c:pt>
                <c:pt idx="1037">
                  <c:v>104.40459442138672</c:v>
                </c:pt>
                <c:pt idx="1038">
                  <c:v>102.23561096191406</c:v>
                </c:pt>
                <c:pt idx="1039">
                  <c:v>100.14940643310547</c:v>
                </c:pt>
                <c:pt idx="1040">
                  <c:v>103.12179565429688</c:v>
                </c:pt>
                <c:pt idx="1041">
                  <c:v>89.054542541503906</c:v>
                </c:pt>
                <c:pt idx="1042">
                  <c:v>88.047897338867188</c:v>
                </c:pt>
                <c:pt idx="1043">
                  <c:v>93.422439575195313</c:v>
                </c:pt>
                <c:pt idx="1044">
                  <c:v>92.685073852539063</c:v>
                </c:pt>
                <c:pt idx="1045">
                  <c:v>92.608970642089844</c:v>
                </c:pt>
                <c:pt idx="1046">
                  <c:v>89.181892395019531</c:v>
                </c:pt>
                <c:pt idx="1047">
                  <c:v>102.72609710693359</c:v>
                </c:pt>
                <c:pt idx="1048">
                  <c:v>101.75624084472656</c:v>
                </c:pt>
                <c:pt idx="1049">
                  <c:v>102.34516143798828</c:v>
                </c:pt>
                <c:pt idx="1050">
                  <c:v>103.02305603027344</c:v>
                </c:pt>
                <c:pt idx="1051">
                  <c:v>102.86316680908203</c:v>
                </c:pt>
                <c:pt idx="1052">
                  <c:v>92.290641784667969</c:v>
                </c:pt>
                <c:pt idx="1053">
                  <c:v>95.811195373535156</c:v>
                </c:pt>
                <c:pt idx="1054">
                  <c:v>97.484199523925781</c:v>
                </c:pt>
                <c:pt idx="1055">
                  <c:v>98.301345825195313</c:v>
                </c:pt>
                <c:pt idx="1056">
                  <c:v>96.672821044921875</c:v>
                </c:pt>
                <c:pt idx="1057">
                  <c:v>96.05145263671875</c:v>
                </c:pt>
                <c:pt idx="1058">
                  <c:v>106.91939544677734</c:v>
                </c:pt>
                <c:pt idx="1059">
                  <c:v>104.42936706542969</c:v>
                </c:pt>
                <c:pt idx="1060">
                  <c:v>102.32392883300781</c:v>
                </c:pt>
                <c:pt idx="1061">
                  <c:v>105.83736419677734</c:v>
                </c:pt>
                <c:pt idx="1062">
                  <c:v>87.100822448730469</c:v>
                </c:pt>
                <c:pt idx="1063">
                  <c:v>88.311981201171875</c:v>
                </c:pt>
                <c:pt idx="1064">
                  <c:v>87.647857666015625</c:v>
                </c:pt>
                <c:pt idx="1065">
                  <c:v>84.314071655273438</c:v>
                </c:pt>
                <c:pt idx="1066">
                  <c:v>102.76917266845703</c:v>
                </c:pt>
                <c:pt idx="1067">
                  <c:v>102.15302276611328</c:v>
                </c:pt>
                <c:pt idx="1068">
                  <c:v>103.68159484863281</c:v>
                </c:pt>
                <c:pt idx="1069">
                  <c:v>115.38491821289063</c:v>
                </c:pt>
                <c:pt idx="1070">
                  <c:v>111.98880767822266</c:v>
                </c:pt>
                <c:pt idx="1071">
                  <c:v>83.154098510742188</c:v>
                </c:pt>
                <c:pt idx="1072">
                  <c:v>117.7911376953125</c:v>
                </c:pt>
                <c:pt idx="1073">
                  <c:v>118.59828186035156</c:v>
                </c:pt>
                <c:pt idx="1074">
                  <c:v>95.910903930664063</c:v>
                </c:pt>
                <c:pt idx="1075">
                  <c:v>124.51322174072266</c:v>
                </c:pt>
                <c:pt idx="1076">
                  <c:v>121.76179504394531</c:v>
                </c:pt>
                <c:pt idx="1077">
                  <c:v>124.31806945800781</c:v>
                </c:pt>
                <c:pt idx="1078">
                  <c:v>122.60092926025391</c:v>
                </c:pt>
                <c:pt idx="1079">
                  <c:v>120.89991760253906</c:v>
                </c:pt>
                <c:pt idx="1080">
                  <c:v>98.798881530761719</c:v>
                </c:pt>
                <c:pt idx="1081">
                  <c:v>99.457305908203125</c:v>
                </c:pt>
                <c:pt idx="1082">
                  <c:v>97.463165283203125</c:v>
                </c:pt>
                <c:pt idx="1083">
                  <c:v>95.787452697753906</c:v>
                </c:pt>
                <c:pt idx="1084">
                  <c:v>94.901947021484375</c:v>
                </c:pt>
                <c:pt idx="1085">
                  <c:v>94.250846862792969</c:v>
                </c:pt>
                <c:pt idx="1086">
                  <c:v>92.009719848632813</c:v>
                </c:pt>
                <c:pt idx="1087">
                  <c:v>89.303787231445313</c:v>
                </c:pt>
                <c:pt idx="1088">
                  <c:v>86.719528198242188</c:v>
                </c:pt>
                <c:pt idx="1089">
                  <c:v>80.269882202148438</c:v>
                </c:pt>
                <c:pt idx="1090">
                  <c:v>88.875961303710938</c:v>
                </c:pt>
                <c:pt idx="1091">
                  <c:v>89.850746154785156</c:v>
                </c:pt>
                <c:pt idx="1092">
                  <c:v>83.645782470703125</c:v>
                </c:pt>
                <c:pt idx="1093">
                  <c:v>94.261444091796875</c:v>
                </c:pt>
                <c:pt idx="1094">
                  <c:v>107.19719696044922</c:v>
                </c:pt>
                <c:pt idx="1095">
                  <c:v>106.72254180908203</c:v>
                </c:pt>
                <c:pt idx="1096">
                  <c:v>104.16140747070313</c:v>
                </c:pt>
                <c:pt idx="1097">
                  <c:v>100.71015167236328</c:v>
                </c:pt>
                <c:pt idx="1098">
                  <c:v>104.15334320068359</c:v>
                </c:pt>
                <c:pt idx="1099">
                  <c:v>104.06136322021484</c:v>
                </c:pt>
                <c:pt idx="1100">
                  <c:v>104.92014312744141</c:v>
                </c:pt>
                <c:pt idx="1101">
                  <c:v>101.63539886474609</c:v>
                </c:pt>
                <c:pt idx="1102">
                  <c:v>100.40499877929688</c:v>
                </c:pt>
                <c:pt idx="1103">
                  <c:v>101.28602600097656</c:v>
                </c:pt>
                <c:pt idx="1104">
                  <c:v>102.29196166992188</c:v>
                </c:pt>
                <c:pt idx="1105">
                  <c:v>103.225830078125</c:v>
                </c:pt>
                <c:pt idx="1106">
                  <c:v>101.68538665771484</c:v>
                </c:pt>
                <c:pt idx="1107">
                  <c:v>101.13639831542969</c:v>
                </c:pt>
                <c:pt idx="1108">
                  <c:v>117.42073822021484</c:v>
                </c:pt>
                <c:pt idx="1109">
                  <c:v>114.83759307861328</c:v>
                </c:pt>
                <c:pt idx="1110">
                  <c:v>113.75272369384766</c:v>
                </c:pt>
                <c:pt idx="1111">
                  <c:v>110.38363647460938</c:v>
                </c:pt>
                <c:pt idx="1112">
                  <c:v>115.30457305908203</c:v>
                </c:pt>
                <c:pt idx="1113">
                  <c:v>114.60508728027344</c:v>
                </c:pt>
                <c:pt idx="1114">
                  <c:v>111.95425415039063</c:v>
                </c:pt>
                <c:pt idx="1115">
                  <c:v>106.62543487548828</c:v>
                </c:pt>
                <c:pt idx="1116">
                  <c:v>108.24858856201172</c:v>
                </c:pt>
                <c:pt idx="1117">
                  <c:v>111.00362396240234</c:v>
                </c:pt>
                <c:pt idx="1118">
                  <c:v>113.31404876708984</c:v>
                </c:pt>
                <c:pt idx="1119">
                  <c:v>113.01613616943359</c:v>
                </c:pt>
                <c:pt idx="1120">
                  <c:v>109.40714263916016</c:v>
                </c:pt>
                <c:pt idx="1121">
                  <c:v>107.73602294921875</c:v>
                </c:pt>
                <c:pt idx="1122">
                  <c:v>95.017204284667969</c:v>
                </c:pt>
                <c:pt idx="1123">
                  <c:v>94.450569152832031</c:v>
                </c:pt>
                <c:pt idx="1124">
                  <c:v>95.089614868164063</c:v>
                </c:pt>
                <c:pt idx="1125">
                  <c:v>107.80002593994141</c:v>
                </c:pt>
                <c:pt idx="1126">
                  <c:v>104.46831512451172</c:v>
                </c:pt>
                <c:pt idx="1127">
                  <c:v>105.20689392089844</c:v>
                </c:pt>
                <c:pt idx="1128">
                  <c:v>105.25869750976563</c:v>
                </c:pt>
                <c:pt idx="1129">
                  <c:v>104.30117797851563</c:v>
                </c:pt>
                <c:pt idx="1130">
                  <c:v>115.83722686767578</c:v>
                </c:pt>
                <c:pt idx="1131">
                  <c:v>115.68838500976563</c:v>
                </c:pt>
                <c:pt idx="1132">
                  <c:v>112.86957550048828</c:v>
                </c:pt>
                <c:pt idx="1133">
                  <c:v>113.60455322265625</c:v>
                </c:pt>
                <c:pt idx="1134">
                  <c:v>112.23538208007813</c:v>
                </c:pt>
                <c:pt idx="1135">
                  <c:v>91.132606506347656</c:v>
                </c:pt>
                <c:pt idx="1136">
                  <c:v>94.932212829589844</c:v>
                </c:pt>
                <c:pt idx="1137">
                  <c:v>93.419586181640625</c:v>
                </c:pt>
                <c:pt idx="1138">
                  <c:v>93.87652587890625</c:v>
                </c:pt>
                <c:pt idx="1139">
                  <c:v>96.887405395507813</c:v>
                </c:pt>
                <c:pt idx="1140">
                  <c:v>101.91510009765625</c:v>
                </c:pt>
                <c:pt idx="1141">
                  <c:v>104.59126281738281</c:v>
                </c:pt>
                <c:pt idx="1142">
                  <c:v>99.453208923339844</c:v>
                </c:pt>
                <c:pt idx="1143">
                  <c:v>104.58108520507813</c:v>
                </c:pt>
                <c:pt idx="1144">
                  <c:v>103.18790435791016</c:v>
                </c:pt>
                <c:pt idx="1145">
                  <c:v>103.14612579345703</c:v>
                </c:pt>
                <c:pt idx="1146">
                  <c:v>100.89365386962891</c:v>
                </c:pt>
                <c:pt idx="1147">
                  <c:v>83.495719909667969</c:v>
                </c:pt>
                <c:pt idx="1148">
                  <c:v>82.429214477539063</c:v>
                </c:pt>
                <c:pt idx="1149">
                  <c:v>87.703742980957031</c:v>
                </c:pt>
                <c:pt idx="1150">
                  <c:v>88.176261901855469</c:v>
                </c:pt>
                <c:pt idx="1151">
                  <c:v>109.95661163330078</c:v>
                </c:pt>
                <c:pt idx="1152">
                  <c:v>109.43837738037109</c:v>
                </c:pt>
                <c:pt idx="1153">
                  <c:v>111.60996246337891</c:v>
                </c:pt>
                <c:pt idx="1154">
                  <c:v>111.57144165039063</c:v>
                </c:pt>
                <c:pt idx="1155">
                  <c:v>123.71780395507813</c:v>
                </c:pt>
                <c:pt idx="1156">
                  <c:v>119.81324005126953</c:v>
                </c:pt>
                <c:pt idx="1157">
                  <c:v>118.82285308837891</c:v>
                </c:pt>
                <c:pt idx="1158">
                  <c:v>90.924606323242188</c:v>
                </c:pt>
                <c:pt idx="1159">
                  <c:v>90.091911315917969</c:v>
                </c:pt>
                <c:pt idx="1160">
                  <c:v>124.17254638671875</c:v>
                </c:pt>
                <c:pt idx="1161">
                  <c:v>121.72875213623047</c:v>
                </c:pt>
                <c:pt idx="1162">
                  <c:v>125.00479125976563</c:v>
                </c:pt>
                <c:pt idx="1163">
                  <c:v>132.07936096191406</c:v>
                </c:pt>
                <c:pt idx="1164">
                  <c:v>128.65373229980469</c:v>
                </c:pt>
                <c:pt idx="1165">
                  <c:v>129.86526489257813</c:v>
                </c:pt>
                <c:pt idx="1166">
                  <c:v>132.06802368164063</c:v>
                </c:pt>
                <c:pt idx="1167">
                  <c:v>130.57398986816406</c:v>
                </c:pt>
                <c:pt idx="1168">
                  <c:v>130.21040344238281</c:v>
                </c:pt>
                <c:pt idx="1169">
                  <c:v>130.55880737304688</c:v>
                </c:pt>
                <c:pt idx="1170">
                  <c:v>128.96305847167969</c:v>
                </c:pt>
                <c:pt idx="1171">
                  <c:v>125.35326385498047</c:v>
                </c:pt>
                <c:pt idx="1172">
                  <c:v>127.43565368652344</c:v>
                </c:pt>
                <c:pt idx="1173">
                  <c:v>129.37651062011719</c:v>
                </c:pt>
                <c:pt idx="1174">
                  <c:v>105.66187286376953</c:v>
                </c:pt>
                <c:pt idx="1175">
                  <c:v>105.31114196777344</c:v>
                </c:pt>
                <c:pt idx="1176">
                  <c:v>106.76799011230469</c:v>
                </c:pt>
                <c:pt idx="1177">
                  <c:v>100.80846405029297</c:v>
                </c:pt>
                <c:pt idx="1178">
                  <c:v>104.15351867675781</c:v>
                </c:pt>
                <c:pt idx="1179">
                  <c:v>103.03697967529297</c:v>
                </c:pt>
                <c:pt idx="1180">
                  <c:v>103.64151000976563</c:v>
                </c:pt>
                <c:pt idx="1181">
                  <c:v>105.22599029541016</c:v>
                </c:pt>
                <c:pt idx="1182">
                  <c:v>103.30429077148438</c:v>
                </c:pt>
                <c:pt idx="1183">
                  <c:v>102.17441558837891</c:v>
                </c:pt>
                <c:pt idx="1184">
                  <c:v>99.429824829101563</c:v>
                </c:pt>
                <c:pt idx="1185">
                  <c:v>98.144668579101563</c:v>
                </c:pt>
                <c:pt idx="1186">
                  <c:v>105.8441162109375</c:v>
                </c:pt>
                <c:pt idx="1187">
                  <c:v>98.604934692382813</c:v>
                </c:pt>
                <c:pt idx="1188">
                  <c:v>100.87970733642578</c:v>
                </c:pt>
                <c:pt idx="1189">
                  <c:v>100.38600158691406</c:v>
                </c:pt>
                <c:pt idx="1190">
                  <c:v>114.65652465820313</c:v>
                </c:pt>
                <c:pt idx="1191">
                  <c:v>115.19869995117188</c:v>
                </c:pt>
                <c:pt idx="1192">
                  <c:v>112.21702575683594</c:v>
                </c:pt>
                <c:pt idx="1193">
                  <c:v>110.78455352783203</c:v>
                </c:pt>
                <c:pt idx="1194">
                  <c:v>112.09957885742188</c:v>
                </c:pt>
                <c:pt idx="1195">
                  <c:v>113.23215484619141</c:v>
                </c:pt>
                <c:pt idx="1196">
                  <c:v>113.89682006835938</c:v>
                </c:pt>
                <c:pt idx="1197">
                  <c:v>111.39182281494141</c:v>
                </c:pt>
                <c:pt idx="1198">
                  <c:v>107.67486572265625</c:v>
                </c:pt>
                <c:pt idx="1199">
                  <c:v>109.9598388671875</c:v>
                </c:pt>
                <c:pt idx="1200">
                  <c:v>110.37873077392578</c:v>
                </c:pt>
                <c:pt idx="1201">
                  <c:v>111.21430206298828</c:v>
                </c:pt>
                <c:pt idx="1202">
                  <c:v>111.21363830566406</c:v>
                </c:pt>
                <c:pt idx="1203">
                  <c:v>109.04779052734375</c:v>
                </c:pt>
                <c:pt idx="1204">
                  <c:v>107.66329193115234</c:v>
                </c:pt>
                <c:pt idx="1205">
                  <c:v>106.73233032226563</c:v>
                </c:pt>
                <c:pt idx="1206">
                  <c:v>107.62191772460938</c:v>
                </c:pt>
                <c:pt idx="1207">
                  <c:v>110.06072235107422</c:v>
                </c:pt>
                <c:pt idx="1208">
                  <c:v>107.31251525878906</c:v>
                </c:pt>
                <c:pt idx="1209">
                  <c:v>108.46620941162109</c:v>
                </c:pt>
                <c:pt idx="1210">
                  <c:v>106.05158996582031</c:v>
                </c:pt>
                <c:pt idx="1211">
                  <c:v>124.55857849121094</c:v>
                </c:pt>
                <c:pt idx="1212">
                  <c:v>122.91329193115234</c:v>
                </c:pt>
                <c:pt idx="1213">
                  <c:v>121.88783264160156</c:v>
                </c:pt>
                <c:pt idx="1214">
                  <c:v>120.45995330810547</c:v>
                </c:pt>
                <c:pt idx="1215">
                  <c:v>122.35681915283203</c:v>
                </c:pt>
                <c:pt idx="1216">
                  <c:v>122.79518127441406</c:v>
                </c:pt>
                <c:pt idx="1217">
                  <c:v>120.50984191894531</c:v>
                </c:pt>
                <c:pt idx="1218">
                  <c:v>116.97798156738281</c:v>
                </c:pt>
                <c:pt idx="1219">
                  <c:v>114.1566162109375</c:v>
                </c:pt>
                <c:pt idx="1220">
                  <c:v>120.10354614257813</c:v>
                </c:pt>
                <c:pt idx="1221">
                  <c:v>122.00503540039063</c:v>
                </c:pt>
                <c:pt idx="1222">
                  <c:v>122.15526580810547</c:v>
                </c:pt>
                <c:pt idx="1223">
                  <c:v>118.85361480712891</c:v>
                </c:pt>
                <c:pt idx="1224">
                  <c:v>114.00991058349609</c:v>
                </c:pt>
                <c:pt idx="1225">
                  <c:v>114.82476043701172</c:v>
                </c:pt>
                <c:pt idx="1226">
                  <c:v>115.99539184570313</c:v>
                </c:pt>
                <c:pt idx="1227">
                  <c:v>118.6373291015625</c:v>
                </c:pt>
                <c:pt idx="1228">
                  <c:v>122.2779541015625</c:v>
                </c:pt>
                <c:pt idx="1229">
                  <c:v>95.397514343261719</c:v>
                </c:pt>
                <c:pt idx="1230">
                  <c:v>91.170257568359375</c:v>
                </c:pt>
                <c:pt idx="1231">
                  <c:v>85.667617797851563</c:v>
                </c:pt>
                <c:pt idx="1232">
                  <c:v>99.149665832519531</c:v>
                </c:pt>
                <c:pt idx="1233">
                  <c:v>98.615219116210938</c:v>
                </c:pt>
                <c:pt idx="1234">
                  <c:v>92.858116149902344</c:v>
                </c:pt>
                <c:pt idx="1235">
                  <c:v>93.783615112304688</c:v>
                </c:pt>
                <c:pt idx="1236">
                  <c:v>99.043724060058594</c:v>
                </c:pt>
                <c:pt idx="1237">
                  <c:v>98.002555847167969</c:v>
                </c:pt>
                <c:pt idx="1238">
                  <c:v>100.72725677490234</c:v>
                </c:pt>
                <c:pt idx="1239">
                  <c:v>101.19284820556641</c:v>
                </c:pt>
                <c:pt idx="1240">
                  <c:v>105.08534240722656</c:v>
                </c:pt>
                <c:pt idx="1241">
                  <c:v>103.95608520507813</c:v>
                </c:pt>
                <c:pt idx="1242">
                  <c:v>103.56616973876953</c:v>
                </c:pt>
                <c:pt idx="1243">
                  <c:v>100.66461944580078</c:v>
                </c:pt>
                <c:pt idx="1244">
                  <c:v>103.31857299804688</c:v>
                </c:pt>
                <c:pt idx="1245">
                  <c:v>102.90524291992188</c:v>
                </c:pt>
                <c:pt idx="1246">
                  <c:v>103.71722412109375</c:v>
                </c:pt>
                <c:pt idx="1247">
                  <c:v>116.05595397949219</c:v>
                </c:pt>
                <c:pt idx="1248">
                  <c:v>112.10408020019531</c:v>
                </c:pt>
                <c:pt idx="1249">
                  <c:v>114.30465698242188</c:v>
                </c:pt>
                <c:pt idx="1250">
                  <c:v>113.30792236328125</c:v>
                </c:pt>
                <c:pt idx="1251">
                  <c:v>112.96084594726563</c:v>
                </c:pt>
                <c:pt idx="1252">
                  <c:v>112.90847778320313</c:v>
                </c:pt>
                <c:pt idx="1253">
                  <c:v>122.77920532226563</c:v>
                </c:pt>
                <c:pt idx="1254">
                  <c:v>122.76740264892578</c:v>
                </c:pt>
                <c:pt idx="1255">
                  <c:v>121.06426239013672</c:v>
                </c:pt>
                <c:pt idx="1256">
                  <c:v>120.85700988769531</c:v>
                </c:pt>
                <c:pt idx="1257">
                  <c:v>120.40826416015625</c:v>
                </c:pt>
                <c:pt idx="1258">
                  <c:v>120.65087890625</c:v>
                </c:pt>
                <c:pt idx="1259">
                  <c:v>86.996879577636719</c:v>
                </c:pt>
                <c:pt idx="1260">
                  <c:v>97.053184509277344</c:v>
                </c:pt>
                <c:pt idx="1261">
                  <c:v>100.55703735351563</c:v>
                </c:pt>
                <c:pt idx="1262">
                  <c:v>77.119842529296875</c:v>
                </c:pt>
                <c:pt idx="1263">
                  <c:v>68.973106384277344</c:v>
                </c:pt>
                <c:pt idx="1264">
                  <c:v>80.189544677734375</c:v>
                </c:pt>
                <c:pt idx="1265">
                  <c:v>75.938674926757813</c:v>
                </c:pt>
                <c:pt idx="1266">
                  <c:v>66.307060241699219</c:v>
                </c:pt>
                <c:pt idx="1267">
                  <c:v>70.820510864257813</c:v>
                </c:pt>
                <c:pt idx="1268">
                  <c:v>69.182586669921875</c:v>
                </c:pt>
                <c:pt idx="1269">
                  <c:v>82.160957336425781</c:v>
                </c:pt>
                <c:pt idx="1270">
                  <c:v>83.191535949707031</c:v>
                </c:pt>
                <c:pt idx="1271">
                  <c:v>75.188217163085938</c:v>
                </c:pt>
                <c:pt idx="1272">
                  <c:v>75.425216674804688</c:v>
                </c:pt>
                <c:pt idx="1273">
                  <c:v>77.331802368164063</c:v>
                </c:pt>
                <c:pt idx="1274">
                  <c:v>82.477691650390625</c:v>
                </c:pt>
                <c:pt idx="1275">
                  <c:v>79.241706848144531</c:v>
                </c:pt>
                <c:pt idx="1276">
                  <c:v>80.788833618164063</c:v>
                </c:pt>
                <c:pt idx="1277">
                  <c:v>83.666297912597656</c:v>
                </c:pt>
                <c:pt idx="1278">
                  <c:v>85.368270874023438</c:v>
                </c:pt>
                <c:pt idx="1279">
                  <c:v>81.53485107421875</c:v>
                </c:pt>
                <c:pt idx="1280">
                  <c:v>66.409324645996094</c:v>
                </c:pt>
                <c:pt idx="1281">
                  <c:v>70.747398376464844</c:v>
                </c:pt>
                <c:pt idx="1282">
                  <c:v>74.419937133789063</c:v>
                </c:pt>
                <c:pt idx="1283">
                  <c:v>74.905410766601563</c:v>
                </c:pt>
                <c:pt idx="1284">
                  <c:v>69.505142211914063</c:v>
                </c:pt>
                <c:pt idx="1285">
                  <c:v>74.4349365234375</c:v>
                </c:pt>
                <c:pt idx="1286">
                  <c:v>82.412757873535156</c:v>
                </c:pt>
                <c:pt idx="1287">
                  <c:v>83.43145751953125</c:v>
                </c:pt>
                <c:pt idx="1288">
                  <c:v>93.508056640625</c:v>
                </c:pt>
                <c:pt idx="1289">
                  <c:v>73.520980834960938</c:v>
                </c:pt>
                <c:pt idx="1290">
                  <c:v>75.994186401367188</c:v>
                </c:pt>
                <c:pt idx="1291">
                  <c:v>74.229545593261719</c:v>
                </c:pt>
                <c:pt idx="1292">
                  <c:v>69.795669555664063</c:v>
                </c:pt>
                <c:pt idx="1293">
                  <c:v>72.0498046875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6C-4DA9-96FF-ED8223018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19599"/>
        <c:axId val="240600495"/>
      </c:scatterChart>
      <c:valAx>
        <c:axId val="458219599"/>
        <c:scaling>
          <c:orientation val="minMax"/>
          <c:max val="140"/>
          <c:min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S_298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600495"/>
        <c:crosses val="autoZero"/>
        <c:crossBetween val="midCat"/>
        <c:majorUnit val="10"/>
      </c:valAx>
      <c:valAx>
        <c:axId val="240600495"/>
        <c:scaling>
          <c:orientation val="minMax"/>
          <c:max val="140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S_298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21959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Cp_300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Comparison!$H$1</c:f>
              <c:strCache>
                <c:ptCount val="1"/>
                <c:pt idx="0">
                  <c:v>Reproduced Cp_300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7968727994366558"/>
                  <c:y val="-4.11013457342728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Comparison!$G$2:$G$1295</c:f>
              <c:numCache>
                <c:formatCode>0.000</c:formatCode>
                <c:ptCount val="1294"/>
                <c:pt idx="0">
                  <c:v>38.93</c:v>
                </c:pt>
                <c:pt idx="1">
                  <c:v>29.04</c:v>
                </c:pt>
                <c:pt idx="2">
                  <c:v>29.57</c:v>
                </c:pt>
                <c:pt idx="3">
                  <c:v>35.46</c:v>
                </c:pt>
                <c:pt idx="4">
                  <c:v>41.96</c:v>
                </c:pt>
                <c:pt idx="5">
                  <c:v>37.32</c:v>
                </c:pt>
                <c:pt idx="6">
                  <c:v>37.29</c:v>
                </c:pt>
                <c:pt idx="7">
                  <c:v>26.6</c:v>
                </c:pt>
                <c:pt idx="8">
                  <c:v>26.76</c:v>
                </c:pt>
                <c:pt idx="9">
                  <c:v>32.43</c:v>
                </c:pt>
                <c:pt idx="10">
                  <c:v>30.48</c:v>
                </c:pt>
                <c:pt idx="11">
                  <c:v>30</c:v>
                </c:pt>
                <c:pt idx="12">
                  <c:v>39.75</c:v>
                </c:pt>
                <c:pt idx="13">
                  <c:v>40.049999999999997</c:v>
                </c:pt>
                <c:pt idx="14">
                  <c:v>46.19</c:v>
                </c:pt>
                <c:pt idx="15">
                  <c:v>45.9</c:v>
                </c:pt>
                <c:pt idx="16">
                  <c:v>34.96</c:v>
                </c:pt>
                <c:pt idx="17">
                  <c:v>37.15</c:v>
                </c:pt>
                <c:pt idx="18">
                  <c:v>35.76</c:v>
                </c:pt>
                <c:pt idx="19">
                  <c:v>40.71</c:v>
                </c:pt>
                <c:pt idx="20">
                  <c:v>45.91</c:v>
                </c:pt>
                <c:pt idx="21">
                  <c:v>36.619999999999997</c:v>
                </c:pt>
                <c:pt idx="22">
                  <c:v>42.27</c:v>
                </c:pt>
                <c:pt idx="23">
                  <c:v>40.549999999999997</c:v>
                </c:pt>
                <c:pt idx="24">
                  <c:v>46.85</c:v>
                </c:pt>
                <c:pt idx="25">
                  <c:v>46.57</c:v>
                </c:pt>
                <c:pt idx="26">
                  <c:v>36.380000000000003</c:v>
                </c:pt>
                <c:pt idx="27">
                  <c:v>43.04</c:v>
                </c:pt>
                <c:pt idx="28">
                  <c:v>35.46</c:v>
                </c:pt>
                <c:pt idx="29">
                  <c:v>36.08</c:v>
                </c:pt>
                <c:pt idx="30">
                  <c:v>34.44</c:v>
                </c:pt>
                <c:pt idx="31">
                  <c:v>45.61</c:v>
                </c:pt>
                <c:pt idx="32">
                  <c:v>51.97</c:v>
                </c:pt>
                <c:pt idx="33">
                  <c:v>45.27</c:v>
                </c:pt>
                <c:pt idx="34">
                  <c:v>50.75</c:v>
                </c:pt>
                <c:pt idx="35">
                  <c:v>52.96</c:v>
                </c:pt>
                <c:pt idx="36">
                  <c:v>45.99</c:v>
                </c:pt>
                <c:pt idx="37">
                  <c:v>45.27</c:v>
                </c:pt>
                <c:pt idx="38">
                  <c:v>45.33</c:v>
                </c:pt>
                <c:pt idx="39">
                  <c:v>26.57</c:v>
                </c:pt>
                <c:pt idx="40">
                  <c:v>33.33</c:v>
                </c:pt>
                <c:pt idx="41">
                  <c:v>26.61</c:v>
                </c:pt>
                <c:pt idx="42">
                  <c:v>25.92</c:v>
                </c:pt>
                <c:pt idx="43">
                  <c:v>37.950000000000003</c:v>
                </c:pt>
                <c:pt idx="44">
                  <c:v>38.53</c:v>
                </c:pt>
                <c:pt idx="45">
                  <c:v>38.46</c:v>
                </c:pt>
                <c:pt idx="46">
                  <c:v>27.78</c:v>
                </c:pt>
                <c:pt idx="47">
                  <c:v>25.86</c:v>
                </c:pt>
                <c:pt idx="48">
                  <c:v>26.38</c:v>
                </c:pt>
                <c:pt idx="49">
                  <c:v>26.76</c:v>
                </c:pt>
                <c:pt idx="50">
                  <c:v>28.25</c:v>
                </c:pt>
                <c:pt idx="51">
                  <c:v>27.7</c:v>
                </c:pt>
                <c:pt idx="52">
                  <c:v>26.68</c:v>
                </c:pt>
                <c:pt idx="53">
                  <c:v>26.3</c:v>
                </c:pt>
                <c:pt idx="54">
                  <c:v>25.32</c:v>
                </c:pt>
                <c:pt idx="55">
                  <c:v>28.18</c:v>
                </c:pt>
                <c:pt idx="56">
                  <c:v>31.49</c:v>
                </c:pt>
                <c:pt idx="57">
                  <c:v>32.9</c:v>
                </c:pt>
                <c:pt idx="58">
                  <c:v>27.41</c:v>
                </c:pt>
                <c:pt idx="59">
                  <c:v>41.31</c:v>
                </c:pt>
                <c:pt idx="60">
                  <c:v>33.33</c:v>
                </c:pt>
                <c:pt idx="61">
                  <c:v>27.2</c:v>
                </c:pt>
                <c:pt idx="62">
                  <c:v>28.85</c:v>
                </c:pt>
                <c:pt idx="63">
                  <c:v>34.51</c:v>
                </c:pt>
                <c:pt idx="64">
                  <c:v>33.479999999999997</c:v>
                </c:pt>
                <c:pt idx="65">
                  <c:v>34.6</c:v>
                </c:pt>
                <c:pt idx="66">
                  <c:v>40.729999999999997</c:v>
                </c:pt>
                <c:pt idx="67">
                  <c:v>41.29</c:v>
                </c:pt>
                <c:pt idx="68">
                  <c:v>40.22</c:v>
                </c:pt>
                <c:pt idx="69">
                  <c:v>43.87</c:v>
                </c:pt>
                <c:pt idx="70">
                  <c:v>48.99</c:v>
                </c:pt>
                <c:pt idx="71">
                  <c:v>42.91</c:v>
                </c:pt>
                <c:pt idx="72">
                  <c:v>49.11</c:v>
                </c:pt>
                <c:pt idx="73">
                  <c:v>43.82</c:v>
                </c:pt>
                <c:pt idx="74">
                  <c:v>48.38</c:v>
                </c:pt>
                <c:pt idx="75">
                  <c:v>44.26</c:v>
                </c:pt>
                <c:pt idx="76">
                  <c:v>48.28</c:v>
                </c:pt>
                <c:pt idx="77">
                  <c:v>44.58</c:v>
                </c:pt>
                <c:pt idx="78">
                  <c:v>49.78</c:v>
                </c:pt>
                <c:pt idx="79">
                  <c:v>44.23</c:v>
                </c:pt>
                <c:pt idx="80">
                  <c:v>48.85</c:v>
                </c:pt>
                <c:pt idx="81">
                  <c:v>43.87</c:v>
                </c:pt>
                <c:pt idx="82">
                  <c:v>50.45</c:v>
                </c:pt>
                <c:pt idx="83">
                  <c:v>51.35</c:v>
                </c:pt>
                <c:pt idx="84">
                  <c:v>50.67</c:v>
                </c:pt>
                <c:pt idx="85">
                  <c:v>50.86</c:v>
                </c:pt>
                <c:pt idx="86">
                  <c:v>51.01</c:v>
                </c:pt>
                <c:pt idx="87">
                  <c:v>50.75</c:v>
                </c:pt>
                <c:pt idx="88">
                  <c:v>51.68</c:v>
                </c:pt>
                <c:pt idx="89">
                  <c:v>50.71</c:v>
                </c:pt>
                <c:pt idx="90">
                  <c:v>51.12</c:v>
                </c:pt>
                <c:pt idx="91">
                  <c:v>32.83</c:v>
                </c:pt>
                <c:pt idx="92">
                  <c:v>26.49</c:v>
                </c:pt>
                <c:pt idx="93">
                  <c:v>25.31</c:v>
                </c:pt>
                <c:pt idx="94">
                  <c:v>32.590000000000003</c:v>
                </c:pt>
                <c:pt idx="95">
                  <c:v>33.11</c:v>
                </c:pt>
                <c:pt idx="96">
                  <c:v>31.39</c:v>
                </c:pt>
                <c:pt idx="97">
                  <c:v>34.32</c:v>
                </c:pt>
                <c:pt idx="98">
                  <c:v>38.200000000000003</c:v>
                </c:pt>
                <c:pt idx="99">
                  <c:v>39.21</c:v>
                </c:pt>
                <c:pt idx="100">
                  <c:v>37.75</c:v>
                </c:pt>
                <c:pt idx="101">
                  <c:v>40.020000000000003</c:v>
                </c:pt>
                <c:pt idx="102">
                  <c:v>39.090000000000003</c:v>
                </c:pt>
                <c:pt idx="103">
                  <c:v>39.340000000000003</c:v>
                </c:pt>
                <c:pt idx="104">
                  <c:v>37.82</c:v>
                </c:pt>
                <c:pt idx="105">
                  <c:v>39.58</c:v>
                </c:pt>
                <c:pt idx="106">
                  <c:v>41.41</c:v>
                </c:pt>
                <c:pt idx="107">
                  <c:v>33.94</c:v>
                </c:pt>
                <c:pt idx="108">
                  <c:v>33.159999999999997</c:v>
                </c:pt>
                <c:pt idx="109">
                  <c:v>34.18</c:v>
                </c:pt>
                <c:pt idx="110">
                  <c:v>35.950000000000003</c:v>
                </c:pt>
                <c:pt idx="111">
                  <c:v>33.61</c:v>
                </c:pt>
                <c:pt idx="112">
                  <c:v>43.28</c:v>
                </c:pt>
                <c:pt idx="113">
                  <c:v>43.51</c:v>
                </c:pt>
                <c:pt idx="114">
                  <c:v>42.02</c:v>
                </c:pt>
                <c:pt idx="115">
                  <c:v>42.05</c:v>
                </c:pt>
                <c:pt idx="116">
                  <c:v>42.25</c:v>
                </c:pt>
                <c:pt idx="117">
                  <c:v>41.11</c:v>
                </c:pt>
                <c:pt idx="118">
                  <c:v>44.5</c:v>
                </c:pt>
                <c:pt idx="119">
                  <c:v>30.31</c:v>
                </c:pt>
                <c:pt idx="120">
                  <c:v>28.74</c:v>
                </c:pt>
                <c:pt idx="121">
                  <c:v>27.54</c:v>
                </c:pt>
                <c:pt idx="122">
                  <c:v>33.57</c:v>
                </c:pt>
                <c:pt idx="123">
                  <c:v>31.32</c:v>
                </c:pt>
                <c:pt idx="124">
                  <c:v>41.55</c:v>
                </c:pt>
                <c:pt idx="125">
                  <c:v>42.67</c:v>
                </c:pt>
                <c:pt idx="126">
                  <c:v>42.86</c:v>
                </c:pt>
                <c:pt idx="127">
                  <c:v>51.47</c:v>
                </c:pt>
                <c:pt idx="128">
                  <c:v>44.42</c:v>
                </c:pt>
                <c:pt idx="129">
                  <c:v>48.59</c:v>
                </c:pt>
                <c:pt idx="130">
                  <c:v>41.61</c:v>
                </c:pt>
                <c:pt idx="131">
                  <c:v>50.23</c:v>
                </c:pt>
                <c:pt idx="132">
                  <c:v>44.73</c:v>
                </c:pt>
                <c:pt idx="133">
                  <c:v>48.91</c:v>
                </c:pt>
                <c:pt idx="134">
                  <c:v>45.46</c:v>
                </c:pt>
                <c:pt idx="135">
                  <c:v>50.58</c:v>
                </c:pt>
                <c:pt idx="136">
                  <c:v>42.68</c:v>
                </c:pt>
                <c:pt idx="137">
                  <c:v>53.27</c:v>
                </c:pt>
                <c:pt idx="138">
                  <c:v>45.41</c:v>
                </c:pt>
                <c:pt idx="139">
                  <c:v>48.86</c:v>
                </c:pt>
                <c:pt idx="140">
                  <c:v>51.85</c:v>
                </c:pt>
                <c:pt idx="141">
                  <c:v>50.92</c:v>
                </c:pt>
                <c:pt idx="142">
                  <c:v>51.74</c:v>
                </c:pt>
                <c:pt idx="143">
                  <c:v>51.33</c:v>
                </c:pt>
                <c:pt idx="144">
                  <c:v>50.84</c:v>
                </c:pt>
                <c:pt idx="145">
                  <c:v>51.11</c:v>
                </c:pt>
                <c:pt idx="146">
                  <c:v>51.02</c:v>
                </c:pt>
                <c:pt idx="147">
                  <c:v>51.28</c:v>
                </c:pt>
                <c:pt idx="148">
                  <c:v>51.13</c:v>
                </c:pt>
                <c:pt idx="149">
                  <c:v>50.46</c:v>
                </c:pt>
                <c:pt idx="150">
                  <c:v>50.93</c:v>
                </c:pt>
                <c:pt idx="151">
                  <c:v>51.56</c:v>
                </c:pt>
                <c:pt idx="152">
                  <c:v>29.15</c:v>
                </c:pt>
                <c:pt idx="153">
                  <c:v>28.68</c:v>
                </c:pt>
                <c:pt idx="154">
                  <c:v>33.97</c:v>
                </c:pt>
                <c:pt idx="155">
                  <c:v>31</c:v>
                </c:pt>
                <c:pt idx="156">
                  <c:v>32.99</c:v>
                </c:pt>
                <c:pt idx="157">
                  <c:v>30.41</c:v>
                </c:pt>
                <c:pt idx="158">
                  <c:v>33.64</c:v>
                </c:pt>
                <c:pt idx="159">
                  <c:v>40.32</c:v>
                </c:pt>
                <c:pt idx="160">
                  <c:v>40.79</c:v>
                </c:pt>
                <c:pt idx="161">
                  <c:v>39.64</c:v>
                </c:pt>
                <c:pt idx="162">
                  <c:v>38.6</c:v>
                </c:pt>
                <c:pt idx="163">
                  <c:v>36.5</c:v>
                </c:pt>
                <c:pt idx="164">
                  <c:v>39.630000000000003</c:v>
                </c:pt>
                <c:pt idx="165">
                  <c:v>37</c:v>
                </c:pt>
                <c:pt idx="166">
                  <c:v>40.630000000000003</c:v>
                </c:pt>
                <c:pt idx="167">
                  <c:v>41.81</c:v>
                </c:pt>
                <c:pt idx="168">
                  <c:v>39.22</c:v>
                </c:pt>
                <c:pt idx="169">
                  <c:v>41.67</c:v>
                </c:pt>
                <c:pt idx="170">
                  <c:v>39.17</c:v>
                </c:pt>
                <c:pt idx="171">
                  <c:v>39.22</c:v>
                </c:pt>
                <c:pt idx="172">
                  <c:v>36.409999999999997</c:v>
                </c:pt>
                <c:pt idx="173">
                  <c:v>40.18</c:v>
                </c:pt>
                <c:pt idx="174">
                  <c:v>40.29</c:v>
                </c:pt>
                <c:pt idx="175">
                  <c:v>36.19</c:v>
                </c:pt>
                <c:pt idx="176">
                  <c:v>27.1</c:v>
                </c:pt>
                <c:pt idx="177">
                  <c:v>24.92</c:v>
                </c:pt>
                <c:pt idx="178">
                  <c:v>24.71</c:v>
                </c:pt>
                <c:pt idx="179">
                  <c:v>27.06</c:v>
                </c:pt>
                <c:pt idx="180">
                  <c:v>42.8</c:v>
                </c:pt>
                <c:pt idx="181">
                  <c:v>41.51</c:v>
                </c:pt>
                <c:pt idx="182">
                  <c:v>43.37</c:v>
                </c:pt>
                <c:pt idx="183">
                  <c:v>41.38</c:v>
                </c:pt>
                <c:pt idx="184">
                  <c:v>27.98</c:v>
                </c:pt>
                <c:pt idx="185">
                  <c:v>26.03</c:v>
                </c:pt>
                <c:pt idx="186">
                  <c:v>31.38</c:v>
                </c:pt>
                <c:pt idx="187">
                  <c:v>29.41</c:v>
                </c:pt>
                <c:pt idx="188">
                  <c:v>37.08</c:v>
                </c:pt>
                <c:pt idx="189">
                  <c:v>36.11</c:v>
                </c:pt>
                <c:pt idx="190">
                  <c:v>27.19</c:v>
                </c:pt>
                <c:pt idx="191">
                  <c:v>28.77</c:v>
                </c:pt>
                <c:pt idx="192">
                  <c:v>35.770000000000003</c:v>
                </c:pt>
                <c:pt idx="193">
                  <c:v>36.93</c:v>
                </c:pt>
                <c:pt idx="194">
                  <c:v>36.549999999999997</c:v>
                </c:pt>
                <c:pt idx="195">
                  <c:v>35.270000000000003</c:v>
                </c:pt>
                <c:pt idx="196">
                  <c:v>36.049999999999997</c:v>
                </c:pt>
                <c:pt idx="197">
                  <c:v>45.36</c:v>
                </c:pt>
                <c:pt idx="198">
                  <c:v>39.06</c:v>
                </c:pt>
                <c:pt idx="199">
                  <c:v>43.23</c:v>
                </c:pt>
                <c:pt idx="200">
                  <c:v>38.270000000000003</c:v>
                </c:pt>
                <c:pt idx="201">
                  <c:v>43.56</c:v>
                </c:pt>
                <c:pt idx="202">
                  <c:v>39.08</c:v>
                </c:pt>
                <c:pt idx="203">
                  <c:v>43.17</c:v>
                </c:pt>
                <c:pt idx="204">
                  <c:v>40.57</c:v>
                </c:pt>
                <c:pt idx="205">
                  <c:v>44.67</c:v>
                </c:pt>
                <c:pt idx="206">
                  <c:v>38.950000000000003</c:v>
                </c:pt>
                <c:pt idx="207">
                  <c:v>45.07</c:v>
                </c:pt>
                <c:pt idx="208">
                  <c:v>39.92</c:v>
                </c:pt>
                <c:pt idx="209">
                  <c:v>43.54</c:v>
                </c:pt>
                <c:pt idx="210">
                  <c:v>39.72</c:v>
                </c:pt>
                <c:pt idx="211">
                  <c:v>43.09</c:v>
                </c:pt>
                <c:pt idx="212">
                  <c:v>36.43</c:v>
                </c:pt>
                <c:pt idx="213">
                  <c:v>44.96</c:v>
                </c:pt>
                <c:pt idx="214">
                  <c:v>44.83</c:v>
                </c:pt>
                <c:pt idx="215">
                  <c:v>39.159999999999997</c:v>
                </c:pt>
                <c:pt idx="216">
                  <c:v>43.43</c:v>
                </c:pt>
                <c:pt idx="217">
                  <c:v>36.950000000000003</c:v>
                </c:pt>
                <c:pt idx="218">
                  <c:v>44.52</c:v>
                </c:pt>
                <c:pt idx="219">
                  <c:v>38.46</c:v>
                </c:pt>
                <c:pt idx="220">
                  <c:v>45.59</c:v>
                </c:pt>
                <c:pt idx="221">
                  <c:v>46.23</c:v>
                </c:pt>
                <c:pt idx="222">
                  <c:v>45.47</c:v>
                </c:pt>
                <c:pt idx="223">
                  <c:v>46.43</c:v>
                </c:pt>
                <c:pt idx="224">
                  <c:v>44.72</c:v>
                </c:pt>
                <c:pt idx="225">
                  <c:v>45.01</c:v>
                </c:pt>
                <c:pt idx="226">
                  <c:v>45.04</c:v>
                </c:pt>
                <c:pt idx="227">
                  <c:v>44.55</c:v>
                </c:pt>
                <c:pt idx="228">
                  <c:v>45.27</c:v>
                </c:pt>
                <c:pt idx="229">
                  <c:v>46.12</c:v>
                </c:pt>
                <c:pt idx="230">
                  <c:v>44.55</c:v>
                </c:pt>
                <c:pt idx="231">
                  <c:v>44.99</c:v>
                </c:pt>
                <c:pt idx="232">
                  <c:v>45.1</c:v>
                </c:pt>
                <c:pt idx="233">
                  <c:v>45.47</c:v>
                </c:pt>
                <c:pt idx="234">
                  <c:v>45.69</c:v>
                </c:pt>
                <c:pt idx="235">
                  <c:v>45.02</c:v>
                </c:pt>
                <c:pt idx="236">
                  <c:v>45.86</c:v>
                </c:pt>
                <c:pt idx="237">
                  <c:v>28.14</c:v>
                </c:pt>
                <c:pt idx="238">
                  <c:v>25.93</c:v>
                </c:pt>
                <c:pt idx="239">
                  <c:v>26.71</c:v>
                </c:pt>
                <c:pt idx="240">
                  <c:v>25.43</c:v>
                </c:pt>
                <c:pt idx="241">
                  <c:v>28.15</c:v>
                </c:pt>
                <c:pt idx="242">
                  <c:v>27.55</c:v>
                </c:pt>
                <c:pt idx="243">
                  <c:v>28.14</c:v>
                </c:pt>
                <c:pt idx="244">
                  <c:v>34.33</c:v>
                </c:pt>
                <c:pt idx="245">
                  <c:v>34.99</c:v>
                </c:pt>
                <c:pt idx="246">
                  <c:v>33.24</c:v>
                </c:pt>
                <c:pt idx="247">
                  <c:v>32.78</c:v>
                </c:pt>
                <c:pt idx="248">
                  <c:v>31.83</c:v>
                </c:pt>
                <c:pt idx="249">
                  <c:v>34.159999999999997</c:v>
                </c:pt>
                <c:pt idx="250">
                  <c:v>34.51</c:v>
                </c:pt>
                <c:pt idx="251">
                  <c:v>36.11</c:v>
                </c:pt>
                <c:pt idx="252">
                  <c:v>33.51</c:v>
                </c:pt>
                <c:pt idx="253">
                  <c:v>35.53</c:v>
                </c:pt>
                <c:pt idx="254">
                  <c:v>35.68</c:v>
                </c:pt>
                <c:pt idx="255">
                  <c:v>32.65</c:v>
                </c:pt>
                <c:pt idx="256">
                  <c:v>33.21</c:v>
                </c:pt>
                <c:pt idx="257">
                  <c:v>35.840000000000003</c:v>
                </c:pt>
                <c:pt idx="258">
                  <c:v>33.85</c:v>
                </c:pt>
                <c:pt idx="259">
                  <c:v>32.15</c:v>
                </c:pt>
                <c:pt idx="260">
                  <c:v>33.21</c:v>
                </c:pt>
                <c:pt idx="261">
                  <c:v>35.340000000000003</c:v>
                </c:pt>
                <c:pt idx="262">
                  <c:v>38.049999999999997</c:v>
                </c:pt>
                <c:pt idx="263">
                  <c:v>36.04</c:v>
                </c:pt>
                <c:pt idx="264">
                  <c:v>38.14</c:v>
                </c:pt>
                <c:pt idx="265">
                  <c:v>35.380000000000003</c:v>
                </c:pt>
                <c:pt idx="266">
                  <c:v>35.76</c:v>
                </c:pt>
                <c:pt idx="267">
                  <c:v>37.380000000000003</c:v>
                </c:pt>
                <c:pt idx="268">
                  <c:v>35.89</c:v>
                </c:pt>
                <c:pt idx="269">
                  <c:v>25.85</c:v>
                </c:pt>
                <c:pt idx="270">
                  <c:v>30.33</c:v>
                </c:pt>
                <c:pt idx="271">
                  <c:v>30.4</c:v>
                </c:pt>
                <c:pt idx="272">
                  <c:v>31.64</c:v>
                </c:pt>
                <c:pt idx="273">
                  <c:v>33.22</c:v>
                </c:pt>
                <c:pt idx="274">
                  <c:v>27.55</c:v>
                </c:pt>
                <c:pt idx="275">
                  <c:v>34.950000000000003</c:v>
                </c:pt>
                <c:pt idx="276">
                  <c:v>32.409999999999997</c:v>
                </c:pt>
                <c:pt idx="277">
                  <c:v>33.24</c:v>
                </c:pt>
                <c:pt idx="278">
                  <c:v>34.049999999999997</c:v>
                </c:pt>
                <c:pt idx="279">
                  <c:v>42.45</c:v>
                </c:pt>
                <c:pt idx="280">
                  <c:v>42.22</c:v>
                </c:pt>
                <c:pt idx="281">
                  <c:v>42.63</c:v>
                </c:pt>
                <c:pt idx="282">
                  <c:v>42.67</c:v>
                </c:pt>
                <c:pt idx="283">
                  <c:v>41.46</c:v>
                </c:pt>
                <c:pt idx="284">
                  <c:v>42.94</c:v>
                </c:pt>
                <c:pt idx="285">
                  <c:v>50.97</c:v>
                </c:pt>
                <c:pt idx="286">
                  <c:v>44.73</c:v>
                </c:pt>
                <c:pt idx="287">
                  <c:v>49.15</c:v>
                </c:pt>
                <c:pt idx="288">
                  <c:v>45.07</c:v>
                </c:pt>
                <c:pt idx="289">
                  <c:v>50.31</c:v>
                </c:pt>
                <c:pt idx="290">
                  <c:v>44.16</c:v>
                </c:pt>
                <c:pt idx="291">
                  <c:v>50.1</c:v>
                </c:pt>
                <c:pt idx="292">
                  <c:v>46.29</c:v>
                </c:pt>
                <c:pt idx="293">
                  <c:v>50.27</c:v>
                </c:pt>
                <c:pt idx="294">
                  <c:v>45</c:v>
                </c:pt>
                <c:pt idx="295">
                  <c:v>49.78</c:v>
                </c:pt>
                <c:pt idx="296">
                  <c:v>44.88</c:v>
                </c:pt>
                <c:pt idx="297">
                  <c:v>48.43</c:v>
                </c:pt>
                <c:pt idx="298">
                  <c:v>45.53</c:v>
                </c:pt>
                <c:pt idx="299">
                  <c:v>48.77</c:v>
                </c:pt>
                <c:pt idx="300">
                  <c:v>46.45</c:v>
                </c:pt>
                <c:pt idx="301">
                  <c:v>50</c:v>
                </c:pt>
                <c:pt idx="302">
                  <c:v>42.69</c:v>
                </c:pt>
                <c:pt idx="303">
                  <c:v>50.26</c:v>
                </c:pt>
                <c:pt idx="304">
                  <c:v>44.43</c:v>
                </c:pt>
                <c:pt idx="305">
                  <c:v>51.55</c:v>
                </c:pt>
                <c:pt idx="306">
                  <c:v>47.07</c:v>
                </c:pt>
                <c:pt idx="307">
                  <c:v>49.86</c:v>
                </c:pt>
                <c:pt idx="308">
                  <c:v>45.88</c:v>
                </c:pt>
                <c:pt idx="309">
                  <c:v>49.8</c:v>
                </c:pt>
                <c:pt idx="310">
                  <c:v>42.72</c:v>
                </c:pt>
                <c:pt idx="311">
                  <c:v>48.95</c:v>
                </c:pt>
                <c:pt idx="312">
                  <c:v>44.45</c:v>
                </c:pt>
                <c:pt idx="313">
                  <c:v>51.02</c:v>
                </c:pt>
                <c:pt idx="314">
                  <c:v>51.6</c:v>
                </c:pt>
                <c:pt idx="315">
                  <c:v>42.03</c:v>
                </c:pt>
                <c:pt idx="316">
                  <c:v>50.03</c:v>
                </c:pt>
                <c:pt idx="317">
                  <c:v>44.1</c:v>
                </c:pt>
                <c:pt idx="318">
                  <c:v>50.2</c:v>
                </c:pt>
                <c:pt idx="319">
                  <c:v>45.34</c:v>
                </c:pt>
                <c:pt idx="320">
                  <c:v>51.96</c:v>
                </c:pt>
                <c:pt idx="321">
                  <c:v>52.38</c:v>
                </c:pt>
                <c:pt idx="322">
                  <c:v>51.84</c:v>
                </c:pt>
                <c:pt idx="323">
                  <c:v>51.71</c:v>
                </c:pt>
                <c:pt idx="324">
                  <c:v>51.89</c:v>
                </c:pt>
                <c:pt idx="325">
                  <c:v>51.1</c:v>
                </c:pt>
                <c:pt idx="326">
                  <c:v>51.42</c:v>
                </c:pt>
                <c:pt idx="327">
                  <c:v>50.2</c:v>
                </c:pt>
                <c:pt idx="328">
                  <c:v>51.58</c:v>
                </c:pt>
                <c:pt idx="329">
                  <c:v>50.95</c:v>
                </c:pt>
                <c:pt idx="330">
                  <c:v>52.37</c:v>
                </c:pt>
                <c:pt idx="331">
                  <c:v>52.35</c:v>
                </c:pt>
                <c:pt idx="332">
                  <c:v>51.78</c:v>
                </c:pt>
                <c:pt idx="333">
                  <c:v>50.66</c:v>
                </c:pt>
                <c:pt idx="334">
                  <c:v>51.17</c:v>
                </c:pt>
                <c:pt idx="335">
                  <c:v>50.98</c:v>
                </c:pt>
                <c:pt idx="336">
                  <c:v>51.3</c:v>
                </c:pt>
                <c:pt idx="337">
                  <c:v>52.11</c:v>
                </c:pt>
                <c:pt idx="338">
                  <c:v>50.34</c:v>
                </c:pt>
                <c:pt idx="339">
                  <c:v>50.77</c:v>
                </c:pt>
                <c:pt idx="340">
                  <c:v>51.27</c:v>
                </c:pt>
                <c:pt idx="341">
                  <c:v>51.41</c:v>
                </c:pt>
                <c:pt idx="342">
                  <c:v>50.59</c:v>
                </c:pt>
                <c:pt idx="343">
                  <c:v>51.9</c:v>
                </c:pt>
                <c:pt idx="344">
                  <c:v>51.7</c:v>
                </c:pt>
                <c:pt idx="345">
                  <c:v>50.92</c:v>
                </c:pt>
                <c:pt idx="346">
                  <c:v>52.68</c:v>
                </c:pt>
                <c:pt idx="347">
                  <c:v>51.41</c:v>
                </c:pt>
                <c:pt idx="348">
                  <c:v>51.34</c:v>
                </c:pt>
                <c:pt idx="349">
                  <c:v>51.55</c:v>
                </c:pt>
                <c:pt idx="350">
                  <c:v>52.59</c:v>
                </c:pt>
                <c:pt idx="351">
                  <c:v>31.49</c:v>
                </c:pt>
                <c:pt idx="352">
                  <c:v>29.95</c:v>
                </c:pt>
                <c:pt idx="353">
                  <c:v>31.67</c:v>
                </c:pt>
                <c:pt idx="354">
                  <c:v>26.56</c:v>
                </c:pt>
                <c:pt idx="355">
                  <c:v>33.799999999999997</c:v>
                </c:pt>
                <c:pt idx="356">
                  <c:v>31.71</c:v>
                </c:pt>
                <c:pt idx="357">
                  <c:v>32.04</c:v>
                </c:pt>
                <c:pt idx="358">
                  <c:v>30.81</c:v>
                </c:pt>
                <c:pt idx="359">
                  <c:v>34.36</c:v>
                </c:pt>
                <c:pt idx="360">
                  <c:v>33.43</c:v>
                </c:pt>
                <c:pt idx="361">
                  <c:v>31.41</c:v>
                </c:pt>
                <c:pt idx="362">
                  <c:v>33.950000000000003</c:v>
                </c:pt>
                <c:pt idx="363">
                  <c:v>31.75</c:v>
                </c:pt>
                <c:pt idx="364">
                  <c:v>34.21</c:v>
                </c:pt>
                <c:pt idx="365">
                  <c:v>40.47</c:v>
                </c:pt>
                <c:pt idx="366">
                  <c:v>39.270000000000003</c:v>
                </c:pt>
                <c:pt idx="367">
                  <c:v>37.57</c:v>
                </c:pt>
                <c:pt idx="368">
                  <c:v>37.92</c:v>
                </c:pt>
                <c:pt idx="369">
                  <c:v>37.14</c:v>
                </c:pt>
                <c:pt idx="370">
                  <c:v>39.78</c:v>
                </c:pt>
                <c:pt idx="371">
                  <c:v>37.97</c:v>
                </c:pt>
                <c:pt idx="372">
                  <c:v>39.049999999999997</c:v>
                </c:pt>
                <c:pt idx="373">
                  <c:v>40.33</c:v>
                </c:pt>
                <c:pt idx="374">
                  <c:v>40.630000000000003</c:v>
                </c:pt>
                <c:pt idx="375">
                  <c:v>38.31</c:v>
                </c:pt>
                <c:pt idx="376">
                  <c:v>41.88</c:v>
                </c:pt>
                <c:pt idx="377">
                  <c:v>39.409999999999997</c:v>
                </c:pt>
                <c:pt idx="378">
                  <c:v>40.130000000000003</c:v>
                </c:pt>
                <c:pt idx="379">
                  <c:v>40.479999999999997</c:v>
                </c:pt>
                <c:pt idx="380">
                  <c:v>38.08</c:v>
                </c:pt>
                <c:pt idx="381">
                  <c:v>38.25</c:v>
                </c:pt>
                <c:pt idx="382">
                  <c:v>43.31</c:v>
                </c:pt>
                <c:pt idx="383">
                  <c:v>37.85</c:v>
                </c:pt>
                <c:pt idx="384">
                  <c:v>40.049999999999997</c:v>
                </c:pt>
                <c:pt idx="385">
                  <c:v>39.69</c:v>
                </c:pt>
                <c:pt idx="386">
                  <c:v>37.590000000000003</c:v>
                </c:pt>
                <c:pt idx="387">
                  <c:v>38.89</c:v>
                </c:pt>
                <c:pt idx="388">
                  <c:v>42.09</c:v>
                </c:pt>
                <c:pt idx="389">
                  <c:v>38.130000000000003</c:v>
                </c:pt>
                <c:pt idx="390">
                  <c:v>39.64</c:v>
                </c:pt>
                <c:pt idx="391">
                  <c:v>38.58</c:v>
                </c:pt>
                <c:pt idx="392">
                  <c:v>40.200000000000003</c:v>
                </c:pt>
                <c:pt idx="393">
                  <c:v>39.78</c:v>
                </c:pt>
                <c:pt idx="394">
                  <c:v>41.31</c:v>
                </c:pt>
                <c:pt idx="395">
                  <c:v>38.01</c:v>
                </c:pt>
                <c:pt idx="396">
                  <c:v>37.82</c:v>
                </c:pt>
                <c:pt idx="397">
                  <c:v>39.04</c:v>
                </c:pt>
                <c:pt idx="398">
                  <c:v>38.520000000000003</c:v>
                </c:pt>
                <c:pt idx="399">
                  <c:v>40.99</c:v>
                </c:pt>
                <c:pt idx="400">
                  <c:v>39</c:v>
                </c:pt>
                <c:pt idx="401">
                  <c:v>41.42</c:v>
                </c:pt>
                <c:pt idx="402">
                  <c:v>40.46</c:v>
                </c:pt>
                <c:pt idx="403">
                  <c:v>39.18</c:v>
                </c:pt>
                <c:pt idx="404">
                  <c:v>40.4</c:v>
                </c:pt>
                <c:pt idx="405">
                  <c:v>38.659999999999997</c:v>
                </c:pt>
                <c:pt idx="406">
                  <c:v>38.86</c:v>
                </c:pt>
                <c:pt idx="407">
                  <c:v>39.17</c:v>
                </c:pt>
                <c:pt idx="408">
                  <c:v>40.83</c:v>
                </c:pt>
                <c:pt idx="409">
                  <c:v>35.04</c:v>
                </c:pt>
                <c:pt idx="410">
                  <c:v>35.869999999999997</c:v>
                </c:pt>
                <c:pt idx="411">
                  <c:v>35.71</c:v>
                </c:pt>
                <c:pt idx="412">
                  <c:v>26.75</c:v>
                </c:pt>
                <c:pt idx="413">
                  <c:v>25.47</c:v>
                </c:pt>
                <c:pt idx="414">
                  <c:v>25.6</c:v>
                </c:pt>
                <c:pt idx="415">
                  <c:v>26.69</c:v>
                </c:pt>
                <c:pt idx="416">
                  <c:v>43.21</c:v>
                </c:pt>
                <c:pt idx="417">
                  <c:v>41.58</c:v>
                </c:pt>
                <c:pt idx="418">
                  <c:v>43</c:v>
                </c:pt>
                <c:pt idx="419">
                  <c:v>40.770000000000003</c:v>
                </c:pt>
                <c:pt idx="420">
                  <c:v>42.43</c:v>
                </c:pt>
                <c:pt idx="421">
                  <c:v>43.09</c:v>
                </c:pt>
                <c:pt idx="422">
                  <c:v>42.35</c:v>
                </c:pt>
                <c:pt idx="423">
                  <c:v>42.06</c:v>
                </c:pt>
                <c:pt idx="424">
                  <c:v>39.92</c:v>
                </c:pt>
                <c:pt idx="425">
                  <c:v>42</c:v>
                </c:pt>
                <c:pt idx="426">
                  <c:v>42.02</c:v>
                </c:pt>
                <c:pt idx="427">
                  <c:v>42.04</c:v>
                </c:pt>
                <c:pt idx="428">
                  <c:v>29.43</c:v>
                </c:pt>
                <c:pt idx="429">
                  <c:v>32.450000000000003</c:v>
                </c:pt>
                <c:pt idx="430">
                  <c:v>31.12</c:v>
                </c:pt>
                <c:pt idx="431">
                  <c:v>31.18</c:v>
                </c:pt>
                <c:pt idx="432">
                  <c:v>37.31</c:v>
                </c:pt>
                <c:pt idx="433">
                  <c:v>37.880000000000003</c:v>
                </c:pt>
                <c:pt idx="434">
                  <c:v>38.39</c:v>
                </c:pt>
                <c:pt idx="435">
                  <c:v>38.65</c:v>
                </c:pt>
                <c:pt idx="436">
                  <c:v>33.11</c:v>
                </c:pt>
                <c:pt idx="437">
                  <c:v>27.2</c:v>
                </c:pt>
                <c:pt idx="438">
                  <c:v>35.630000000000003</c:v>
                </c:pt>
                <c:pt idx="439">
                  <c:v>33.64</c:v>
                </c:pt>
                <c:pt idx="440">
                  <c:v>32.64</c:v>
                </c:pt>
                <c:pt idx="441">
                  <c:v>34.89</c:v>
                </c:pt>
                <c:pt idx="442">
                  <c:v>41.55</c:v>
                </c:pt>
                <c:pt idx="443">
                  <c:v>42.52</c:v>
                </c:pt>
                <c:pt idx="444">
                  <c:v>42.77</c:v>
                </c:pt>
                <c:pt idx="445">
                  <c:v>42.41</c:v>
                </c:pt>
                <c:pt idx="446">
                  <c:v>45.11</c:v>
                </c:pt>
                <c:pt idx="447">
                  <c:v>51.38</c:v>
                </c:pt>
                <c:pt idx="448">
                  <c:v>43</c:v>
                </c:pt>
                <c:pt idx="449">
                  <c:v>50.46</c:v>
                </c:pt>
                <c:pt idx="450">
                  <c:v>44.72</c:v>
                </c:pt>
                <c:pt idx="451">
                  <c:v>49.25</c:v>
                </c:pt>
                <c:pt idx="452">
                  <c:v>44.34</c:v>
                </c:pt>
                <c:pt idx="453">
                  <c:v>49.93</c:v>
                </c:pt>
                <c:pt idx="454">
                  <c:v>45.77</c:v>
                </c:pt>
                <c:pt idx="455">
                  <c:v>50.7</c:v>
                </c:pt>
                <c:pt idx="456">
                  <c:v>42.02</c:v>
                </c:pt>
                <c:pt idx="457">
                  <c:v>50.02</c:v>
                </c:pt>
                <c:pt idx="458">
                  <c:v>45.68</c:v>
                </c:pt>
                <c:pt idx="459">
                  <c:v>49.13</c:v>
                </c:pt>
                <c:pt idx="460">
                  <c:v>44.11</c:v>
                </c:pt>
                <c:pt idx="461">
                  <c:v>49.32</c:v>
                </c:pt>
                <c:pt idx="462">
                  <c:v>45.19</c:v>
                </c:pt>
                <c:pt idx="463">
                  <c:v>49.41</c:v>
                </c:pt>
                <c:pt idx="464">
                  <c:v>46.36</c:v>
                </c:pt>
                <c:pt idx="465">
                  <c:v>49.49</c:v>
                </c:pt>
                <c:pt idx="466">
                  <c:v>44.36</c:v>
                </c:pt>
                <c:pt idx="467">
                  <c:v>50.04</c:v>
                </c:pt>
                <c:pt idx="468">
                  <c:v>46.15</c:v>
                </c:pt>
                <c:pt idx="469">
                  <c:v>50.99</c:v>
                </c:pt>
                <c:pt idx="470">
                  <c:v>44.86</c:v>
                </c:pt>
                <c:pt idx="471">
                  <c:v>49.16</c:v>
                </c:pt>
                <c:pt idx="472">
                  <c:v>44.73</c:v>
                </c:pt>
                <c:pt idx="473">
                  <c:v>49.64</c:v>
                </c:pt>
                <c:pt idx="474">
                  <c:v>42.26</c:v>
                </c:pt>
                <c:pt idx="475">
                  <c:v>51.31</c:v>
                </c:pt>
                <c:pt idx="476">
                  <c:v>51.12</c:v>
                </c:pt>
                <c:pt idx="477">
                  <c:v>52.15</c:v>
                </c:pt>
                <c:pt idx="478">
                  <c:v>51.63</c:v>
                </c:pt>
                <c:pt idx="479">
                  <c:v>51.96</c:v>
                </c:pt>
                <c:pt idx="480">
                  <c:v>51.33</c:v>
                </c:pt>
                <c:pt idx="481">
                  <c:v>52.24</c:v>
                </c:pt>
                <c:pt idx="482">
                  <c:v>50.55</c:v>
                </c:pt>
                <c:pt idx="483">
                  <c:v>51.88</c:v>
                </c:pt>
                <c:pt idx="484">
                  <c:v>50.85</c:v>
                </c:pt>
                <c:pt idx="485">
                  <c:v>51.73</c:v>
                </c:pt>
                <c:pt idx="486">
                  <c:v>50.81</c:v>
                </c:pt>
                <c:pt idx="487">
                  <c:v>50.98</c:v>
                </c:pt>
                <c:pt idx="488">
                  <c:v>50.77</c:v>
                </c:pt>
                <c:pt idx="489">
                  <c:v>51.55</c:v>
                </c:pt>
                <c:pt idx="490">
                  <c:v>51.71</c:v>
                </c:pt>
                <c:pt idx="491">
                  <c:v>51.08</c:v>
                </c:pt>
                <c:pt idx="492">
                  <c:v>51.41</c:v>
                </c:pt>
                <c:pt idx="493">
                  <c:v>50.7</c:v>
                </c:pt>
                <c:pt idx="494">
                  <c:v>51.33</c:v>
                </c:pt>
                <c:pt idx="495">
                  <c:v>51.67</c:v>
                </c:pt>
                <c:pt idx="496">
                  <c:v>51.2</c:v>
                </c:pt>
                <c:pt idx="497">
                  <c:v>50.73</c:v>
                </c:pt>
                <c:pt idx="498">
                  <c:v>51.55</c:v>
                </c:pt>
                <c:pt idx="499">
                  <c:v>51.1</c:v>
                </c:pt>
                <c:pt idx="500">
                  <c:v>50.47</c:v>
                </c:pt>
                <c:pt idx="501">
                  <c:v>51.26</c:v>
                </c:pt>
                <c:pt idx="502">
                  <c:v>51.13</c:v>
                </c:pt>
                <c:pt idx="503">
                  <c:v>52.1</c:v>
                </c:pt>
                <c:pt idx="504">
                  <c:v>52.75</c:v>
                </c:pt>
                <c:pt idx="505">
                  <c:v>32.33</c:v>
                </c:pt>
                <c:pt idx="506">
                  <c:v>30.21</c:v>
                </c:pt>
                <c:pt idx="507">
                  <c:v>32.15</c:v>
                </c:pt>
                <c:pt idx="508">
                  <c:v>34.1</c:v>
                </c:pt>
                <c:pt idx="509">
                  <c:v>32.76</c:v>
                </c:pt>
                <c:pt idx="510">
                  <c:v>31.07</c:v>
                </c:pt>
                <c:pt idx="511">
                  <c:v>31.03</c:v>
                </c:pt>
                <c:pt idx="512">
                  <c:v>33.54</c:v>
                </c:pt>
                <c:pt idx="513">
                  <c:v>32.21</c:v>
                </c:pt>
                <c:pt idx="514">
                  <c:v>33.409999999999997</c:v>
                </c:pt>
                <c:pt idx="515">
                  <c:v>34.409999999999997</c:v>
                </c:pt>
                <c:pt idx="516">
                  <c:v>40.869999999999997</c:v>
                </c:pt>
                <c:pt idx="517">
                  <c:v>37.89</c:v>
                </c:pt>
                <c:pt idx="518">
                  <c:v>39.46</c:v>
                </c:pt>
                <c:pt idx="519">
                  <c:v>37.549999999999997</c:v>
                </c:pt>
                <c:pt idx="520">
                  <c:v>39.22</c:v>
                </c:pt>
                <c:pt idx="521">
                  <c:v>39.61</c:v>
                </c:pt>
                <c:pt idx="522">
                  <c:v>37.76</c:v>
                </c:pt>
                <c:pt idx="523">
                  <c:v>38.049999999999997</c:v>
                </c:pt>
                <c:pt idx="524">
                  <c:v>37.08</c:v>
                </c:pt>
                <c:pt idx="525">
                  <c:v>38.909999999999997</c:v>
                </c:pt>
                <c:pt idx="526">
                  <c:v>40.53</c:v>
                </c:pt>
                <c:pt idx="527">
                  <c:v>38.18</c:v>
                </c:pt>
                <c:pt idx="528">
                  <c:v>38.69</c:v>
                </c:pt>
                <c:pt idx="529">
                  <c:v>39.979999999999997</c:v>
                </c:pt>
                <c:pt idx="530">
                  <c:v>41.39</c:v>
                </c:pt>
                <c:pt idx="531">
                  <c:v>39.19</c:v>
                </c:pt>
                <c:pt idx="532">
                  <c:v>38.54</c:v>
                </c:pt>
                <c:pt idx="533">
                  <c:v>37.340000000000003</c:v>
                </c:pt>
                <c:pt idx="534">
                  <c:v>39.44</c:v>
                </c:pt>
                <c:pt idx="535">
                  <c:v>40.61</c:v>
                </c:pt>
                <c:pt idx="536">
                  <c:v>39.29</c:v>
                </c:pt>
                <c:pt idx="537">
                  <c:v>39.07</c:v>
                </c:pt>
                <c:pt idx="538">
                  <c:v>40.9</c:v>
                </c:pt>
                <c:pt idx="539">
                  <c:v>41.51</c:v>
                </c:pt>
                <c:pt idx="540">
                  <c:v>38.81</c:v>
                </c:pt>
                <c:pt idx="541">
                  <c:v>37.979999999999997</c:v>
                </c:pt>
                <c:pt idx="542">
                  <c:v>36.97</c:v>
                </c:pt>
                <c:pt idx="543">
                  <c:v>40.270000000000003</c:v>
                </c:pt>
                <c:pt idx="544">
                  <c:v>38.71</c:v>
                </c:pt>
                <c:pt idx="545">
                  <c:v>39.29</c:v>
                </c:pt>
                <c:pt idx="546">
                  <c:v>41.64</c:v>
                </c:pt>
                <c:pt idx="547">
                  <c:v>39.92</c:v>
                </c:pt>
                <c:pt idx="548">
                  <c:v>39.9</c:v>
                </c:pt>
                <c:pt idx="549">
                  <c:v>40.24</c:v>
                </c:pt>
                <c:pt idx="550">
                  <c:v>38.880000000000003</c:v>
                </c:pt>
                <c:pt idx="551">
                  <c:v>41.55</c:v>
                </c:pt>
                <c:pt idx="552">
                  <c:v>41</c:v>
                </c:pt>
                <c:pt idx="553">
                  <c:v>41</c:v>
                </c:pt>
                <c:pt idx="554">
                  <c:v>38.94</c:v>
                </c:pt>
                <c:pt idx="555">
                  <c:v>36.049999999999997</c:v>
                </c:pt>
                <c:pt idx="556">
                  <c:v>26.25</c:v>
                </c:pt>
                <c:pt idx="557">
                  <c:v>27.96</c:v>
                </c:pt>
                <c:pt idx="558">
                  <c:v>28.14</c:v>
                </c:pt>
                <c:pt idx="559">
                  <c:v>25.77</c:v>
                </c:pt>
                <c:pt idx="560">
                  <c:v>41.96</c:v>
                </c:pt>
                <c:pt idx="561">
                  <c:v>42.57</c:v>
                </c:pt>
                <c:pt idx="562">
                  <c:v>40.130000000000003</c:v>
                </c:pt>
                <c:pt idx="563">
                  <c:v>41.08</c:v>
                </c:pt>
                <c:pt idx="564">
                  <c:v>42.35</c:v>
                </c:pt>
                <c:pt idx="565">
                  <c:v>42.95</c:v>
                </c:pt>
                <c:pt idx="566">
                  <c:v>41.03</c:v>
                </c:pt>
                <c:pt idx="567">
                  <c:v>41.33</c:v>
                </c:pt>
                <c:pt idx="568">
                  <c:v>40.15</c:v>
                </c:pt>
                <c:pt idx="569">
                  <c:v>40.54</c:v>
                </c:pt>
                <c:pt idx="570">
                  <c:v>42.33</c:v>
                </c:pt>
                <c:pt idx="571">
                  <c:v>43.59</c:v>
                </c:pt>
                <c:pt idx="572">
                  <c:v>30</c:v>
                </c:pt>
                <c:pt idx="573">
                  <c:v>31.07</c:v>
                </c:pt>
                <c:pt idx="574">
                  <c:v>31.52</c:v>
                </c:pt>
                <c:pt idx="575">
                  <c:v>31.74</c:v>
                </c:pt>
                <c:pt idx="576">
                  <c:v>30.54</c:v>
                </c:pt>
                <c:pt idx="577">
                  <c:v>38.47</c:v>
                </c:pt>
                <c:pt idx="578">
                  <c:v>38.19</c:v>
                </c:pt>
                <c:pt idx="579">
                  <c:v>36.369999999999997</c:v>
                </c:pt>
                <c:pt idx="580">
                  <c:v>29.45</c:v>
                </c:pt>
                <c:pt idx="581">
                  <c:v>34.81</c:v>
                </c:pt>
                <c:pt idx="582">
                  <c:v>37.71</c:v>
                </c:pt>
                <c:pt idx="583">
                  <c:v>43.21</c:v>
                </c:pt>
                <c:pt idx="584">
                  <c:v>45.22</c:v>
                </c:pt>
                <c:pt idx="585">
                  <c:v>27.28</c:v>
                </c:pt>
                <c:pt idx="586">
                  <c:v>33.409999999999997</c:v>
                </c:pt>
                <c:pt idx="587">
                  <c:v>37.58</c:v>
                </c:pt>
                <c:pt idx="588">
                  <c:v>28.72</c:v>
                </c:pt>
                <c:pt idx="589">
                  <c:v>35.299999999999997</c:v>
                </c:pt>
                <c:pt idx="590">
                  <c:v>35.97</c:v>
                </c:pt>
                <c:pt idx="591">
                  <c:v>36.29</c:v>
                </c:pt>
                <c:pt idx="592">
                  <c:v>39.31</c:v>
                </c:pt>
                <c:pt idx="593">
                  <c:v>45.71</c:v>
                </c:pt>
                <c:pt idx="594">
                  <c:v>38.11</c:v>
                </c:pt>
                <c:pt idx="595">
                  <c:v>43.94</c:v>
                </c:pt>
                <c:pt idx="596">
                  <c:v>37.32</c:v>
                </c:pt>
                <c:pt idx="597">
                  <c:v>43.19</c:v>
                </c:pt>
                <c:pt idx="598">
                  <c:v>45.03</c:v>
                </c:pt>
                <c:pt idx="599">
                  <c:v>38.21</c:v>
                </c:pt>
                <c:pt idx="600">
                  <c:v>44.14</c:v>
                </c:pt>
                <c:pt idx="601">
                  <c:v>38.799999999999997</c:v>
                </c:pt>
                <c:pt idx="602">
                  <c:v>42.82</c:v>
                </c:pt>
                <c:pt idx="603">
                  <c:v>39.11</c:v>
                </c:pt>
                <c:pt idx="604">
                  <c:v>43.02</c:v>
                </c:pt>
                <c:pt idx="605">
                  <c:v>41.1</c:v>
                </c:pt>
                <c:pt idx="606">
                  <c:v>44.04</c:v>
                </c:pt>
                <c:pt idx="607">
                  <c:v>38.56</c:v>
                </c:pt>
                <c:pt idx="608">
                  <c:v>44.58</c:v>
                </c:pt>
                <c:pt idx="609">
                  <c:v>46.72</c:v>
                </c:pt>
                <c:pt idx="610">
                  <c:v>46.43</c:v>
                </c:pt>
                <c:pt idx="611">
                  <c:v>46.29</c:v>
                </c:pt>
                <c:pt idx="612">
                  <c:v>46.07</c:v>
                </c:pt>
                <c:pt idx="613">
                  <c:v>45.4</c:v>
                </c:pt>
                <c:pt idx="614">
                  <c:v>46.57</c:v>
                </c:pt>
                <c:pt idx="615">
                  <c:v>45.33</c:v>
                </c:pt>
                <c:pt idx="616">
                  <c:v>45.61</c:v>
                </c:pt>
                <c:pt idx="617">
                  <c:v>45.23</c:v>
                </c:pt>
                <c:pt idx="618">
                  <c:v>46.1</c:v>
                </c:pt>
                <c:pt idx="619">
                  <c:v>44.76</c:v>
                </c:pt>
                <c:pt idx="620">
                  <c:v>28.2</c:v>
                </c:pt>
                <c:pt idx="621">
                  <c:v>25.89</c:v>
                </c:pt>
                <c:pt idx="622">
                  <c:v>25.05</c:v>
                </c:pt>
                <c:pt idx="623">
                  <c:v>28.28</c:v>
                </c:pt>
                <c:pt idx="624">
                  <c:v>26.15</c:v>
                </c:pt>
                <c:pt idx="625">
                  <c:v>34.39</c:v>
                </c:pt>
                <c:pt idx="626">
                  <c:v>33.14</c:v>
                </c:pt>
                <c:pt idx="627">
                  <c:v>31.14</c:v>
                </c:pt>
                <c:pt idx="628">
                  <c:v>33.81</c:v>
                </c:pt>
                <c:pt idx="629">
                  <c:v>31.6</c:v>
                </c:pt>
                <c:pt idx="630">
                  <c:v>32.75</c:v>
                </c:pt>
                <c:pt idx="631">
                  <c:v>34.229999999999997</c:v>
                </c:pt>
                <c:pt idx="632">
                  <c:v>33.08</c:v>
                </c:pt>
                <c:pt idx="633">
                  <c:v>35.380000000000003</c:v>
                </c:pt>
                <c:pt idx="634">
                  <c:v>33.18</c:v>
                </c:pt>
                <c:pt idx="635">
                  <c:v>34.1</c:v>
                </c:pt>
                <c:pt idx="636">
                  <c:v>34.86</c:v>
                </c:pt>
                <c:pt idx="637">
                  <c:v>32.56</c:v>
                </c:pt>
                <c:pt idx="638">
                  <c:v>35.979999999999997</c:v>
                </c:pt>
                <c:pt idx="639">
                  <c:v>33.659999999999997</c:v>
                </c:pt>
                <c:pt idx="640">
                  <c:v>36.450000000000003</c:v>
                </c:pt>
                <c:pt idx="641">
                  <c:v>36.57</c:v>
                </c:pt>
                <c:pt idx="642">
                  <c:v>35.76</c:v>
                </c:pt>
                <c:pt idx="643">
                  <c:v>34.44</c:v>
                </c:pt>
                <c:pt idx="644">
                  <c:v>36.950000000000003</c:v>
                </c:pt>
                <c:pt idx="645">
                  <c:v>37.49</c:v>
                </c:pt>
                <c:pt idx="646">
                  <c:v>31.32</c:v>
                </c:pt>
                <c:pt idx="647">
                  <c:v>31.67</c:v>
                </c:pt>
                <c:pt idx="648">
                  <c:v>34.119999999999997</c:v>
                </c:pt>
                <c:pt idx="649">
                  <c:v>34.31</c:v>
                </c:pt>
                <c:pt idx="650">
                  <c:v>33.119999999999997</c:v>
                </c:pt>
                <c:pt idx="651">
                  <c:v>32.86</c:v>
                </c:pt>
                <c:pt idx="652">
                  <c:v>40.590000000000003</c:v>
                </c:pt>
                <c:pt idx="653">
                  <c:v>41.18</c:v>
                </c:pt>
                <c:pt idx="654">
                  <c:v>41.5</c:v>
                </c:pt>
                <c:pt idx="655">
                  <c:v>43.94</c:v>
                </c:pt>
                <c:pt idx="656">
                  <c:v>50.66</c:v>
                </c:pt>
                <c:pt idx="657">
                  <c:v>44</c:v>
                </c:pt>
                <c:pt idx="658">
                  <c:v>49.23</c:v>
                </c:pt>
                <c:pt idx="659">
                  <c:v>42.91</c:v>
                </c:pt>
                <c:pt idx="660">
                  <c:v>48.77</c:v>
                </c:pt>
                <c:pt idx="661">
                  <c:v>44.68</c:v>
                </c:pt>
                <c:pt idx="662">
                  <c:v>50.04</c:v>
                </c:pt>
                <c:pt idx="663">
                  <c:v>44.5</c:v>
                </c:pt>
                <c:pt idx="664">
                  <c:v>50.21</c:v>
                </c:pt>
                <c:pt idx="665">
                  <c:v>44.99</c:v>
                </c:pt>
                <c:pt idx="666">
                  <c:v>48.88</c:v>
                </c:pt>
                <c:pt idx="667">
                  <c:v>43.52</c:v>
                </c:pt>
                <c:pt idx="668">
                  <c:v>48.68</c:v>
                </c:pt>
                <c:pt idx="669">
                  <c:v>46.11</c:v>
                </c:pt>
                <c:pt idx="670">
                  <c:v>49.14</c:v>
                </c:pt>
                <c:pt idx="671">
                  <c:v>44.75</c:v>
                </c:pt>
                <c:pt idx="672">
                  <c:v>50.72</c:v>
                </c:pt>
                <c:pt idx="673">
                  <c:v>43.85</c:v>
                </c:pt>
                <c:pt idx="674">
                  <c:v>50.9</c:v>
                </c:pt>
                <c:pt idx="675">
                  <c:v>44.62</c:v>
                </c:pt>
                <c:pt idx="676">
                  <c:v>49.34</c:v>
                </c:pt>
                <c:pt idx="677">
                  <c:v>45.19</c:v>
                </c:pt>
                <c:pt idx="678">
                  <c:v>48.76</c:v>
                </c:pt>
                <c:pt idx="679">
                  <c:v>52.17</c:v>
                </c:pt>
                <c:pt idx="680">
                  <c:v>51.71</c:v>
                </c:pt>
                <c:pt idx="681">
                  <c:v>50.61</c:v>
                </c:pt>
                <c:pt idx="682">
                  <c:v>52.2</c:v>
                </c:pt>
                <c:pt idx="683">
                  <c:v>51.74</c:v>
                </c:pt>
                <c:pt idx="684">
                  <c:v>51.57</c:v>
                </c:pt>
                <c:pt idx="685">
                  <c:v>51.91</c:v>
                </c:pt>
                <c:pt idx="686">
                  <c:v>51.85</c:v>
                </c:pt>
                <c:pt idx="687">
                  <c:v>50.48</c:v>
                </c:pt>
                <c:pt idx="688">
                  <c:v>52.07</c:v>
                </c:pt>
                <c:pt idx="689">
                  <c:v>51.53</c:v>
                </c:pt>
                <c:pt idx="690">
                  <c:v>51.72</c:v>
                </c:pt>
                <c:pt idx="691">
                  <c:v>52.38</c:v>
                </c:pt>
                <c:pt idx="692">
                  <c:v>51.61</c:v>
                </c:pt>
                <c:pt idx="693">
                  <c:v>51.6</c:v>
                </c:pt>
                <c:pt idx="694">
                  <c:v>51.3</c:v>
                </c:pt>
                <c:pt idx="695">
                  <c:v>50.29</c:v>
                </c:pt>
                <c:pt idx="696">
                  <c:v>51.81</c:v>
                </c:pt>
                <c:pt idx="697">
                  <c:v>52.21</c:v>
                </c:pt>
                <c:pt idx="698">
                  <c:v>50.44</c:v>
                </c:pt>
                <c:pt idx="699">
                  <c:v>50.71</c:v>
                </c:pt>
                <c:pt idx="700">
                  <c:v>51.77</c:v>
                </c:pt>
                <c:pt idx="701">
                  <c:v>52.47</c:v>
                </c:pt>
                <c:pt idx="702">
                  <c:v>31.62</c:v>
                </c:pt>
                <c:pt idx="703">
                  <c:v>31.74</c:v>
                </c:pt>
                <c:pt idx="704">
                  <c:v>31.19</c:v>
                </c:pt>
                <c:pt idx="705">
                  <c:v>34</c:v>
                </c:pt>
                <c:pt idx="706">
                  <c:v>31.66</c:v>
                </c:pt>
                <c:pt idx="707">
                  <c:v>30.55</c:v>
                </c:pt>
                <c:pt idx="708">
                  <c:v>34.04</c:v>
                </c:pt>
                <c:pt idx="709">
                  <c:v>32.31</c:v>
                </c:pt>
                <c:pt idx="710">
                  <c:v>31.42</c:v>
                </c:pt>
                <c:pt idx="711">
                  <c:v>33.950000000000003</c:v>
                </c:pt>
                <c:pt idx="712">
                  <c:v>40.03</c:v>
                </c:pt>
                <c:pt idx="713">
                  <c:v>38.700000000000003</c:v>
                </c:pt>
                <c:pt idx="714">
                  <c:v>37.94</c:v>
                </c:pt>
                <c:pt idx="715">
                  <c:v>39.22</c:v>
                </c:pt>
                <c:pt idx="716">
                  <c:v>37.68</c:v>
                </c:pt>
                <c:pt idx="717">
                  <c:v>36.06</c:v>
                </c:pt>
                <c:pt idx="718">
                  <c:v>38.9</c:v>
                </c:pt>
                <c:pt idx="719">
                  <c:v>36.85</c:v>
                </c:pt>
                <c:pt idx="720">
                  <c:v>40.24</c:v>
                </c:pt>
                <c:pt idx="721">
                  <c:v>39.22</c:v>
                </c:pt>
                <c:pt idx="722">
                  <c:v>40.729999999999997</c:v>
                </c:pt>
                <c:pt idx="723">
                  <c:v>39.39</c:v>
                </c:pt>
                <c:pt idx="724">
                  <c:v>38.24</c:v>
                </c:pt>
                <c:pt idx="725">
                  <c:v>39.93</c:v>
                </c:pt>
                <c:pt idx="726">
                  <c:v>38.17</c:v>
                </c:pt>
                <c:pt idx="727">
                  <c:v>39.24</c:v>
                </c:pt>
                <c:pt idx="728">
                  <c:v>40.56</c:v>
                </c:pt>
                <c:pt idx="729">
                  <c:v>38.17</c:v>
                </c:pt>
                <c:pt idx="730">
                  <c:v>40.51</c:v>
                </c:pt>
                <c:pt idx="731">
                  <c:v>38.22</c:v>
                </c:pt>
                <c:pt idx="732">
                  <c:v>40.69</c:v>
                </c:pt>
                <c:pt idx="733">
                  <c:v>38.840000000000003</c:v>
                </c:pt>
                <c:pt idx="734">
                  <c:v>40.11</c:v>
                </c:pt>
                <c:pt idx="735">
                  <c:v>41.31</c:v>
                </c:pt>
                <c:pt idx="736">
                  <c:v>41.13</c:v>
                </c:pt>
                <c:pt idx="737">
                  <c:v>38.93</c:v>
                </c:pt>
                <c:pt idx="738">
                  <c:v>41.04</c:v>
                </c:pt>
                <c:pt idx="739">
                  <c:v>41.47</c:v>
                </c:pt>
                <c:pt idx="740">
                  <c:v>39.04</c:v>
                </c:pt>
                <c:pt idx="741">
                  <c:v>40.6</c:v>
                </c:pt>
                <c:pt idx="742">
                  <c:v>40.75</c:v>
                </c:pt>
                <c:pt idx="743">
                  <c:v>41.53</c:v>
                </c:pt>
                <c:pt idx="744">
                  <c:v>42.03</c:v>
                </c:pt>
                <c:pt idx="745">
                  <c:v>41.56</c:v>
                </c:pt>
                <c:pt idx="746">
                  <c:v>39.979999999999997</c:v>
                </c:pt>
                <c:pt idx="747">
                  <c:v>41.44</c:v>
                </c:pt>
                <c:pt idx="748">
                  <c:v>41.74</c:v>
                </c:pt>
                <c:pt idx="749">
                  <c:v>41.61</c:v>
                </c:pt>
                <c:pt idx="750">
                  <c:v>39.94</c:v>
                </c:pt>
                <c:pt idx="751">
                  <c:v>42.23</c:v>
                </c:pt>
                <c:pt idx="752">
                  <c:v>42.49</c:v>
                </c:pt>
                <c:pt idx="753">
                  <c:v>42.19</c:v>
                </c:pt>
                <c:pt idx="754">
                  <c:v>42.53</c:v>
                </c:pt>
                <c:pt idx="755">
                  <c:v>41.03</c:v>
                </c:pt>
                <c:pt idx="756">
                  <c:v>31.84</c:v>
                </c:pt>
                <c:pt idx="757">
                  <c:v>32.340000000000003</c:v>
                </c:pt>
                <c:pt idx="758">
                  <c:v>37.64</c:v>
                </c:pt>
                <c:pt idx="759">
                  <c:v>38.26</c:v>
                </c:pt>
                <c:pt idx="760">
                  <c:v>37.93</c:v>
                </c:pt>
                <c:pt idx="761">
                  <c:v>39.5</c:v>
                </c:pt>
                <c:pt idx="762">
                  <c:v>40.08</c:v>
                </c:pt>
                <c:pt idx="763">
                  <c:v>38.83</c:v>
                </c:pt>
                <c:pt idx="764">
                  <c:v>39.200000000000003</c:v>
                </c:pt>
                <c:pt idx="765">
                  <c:v>45.96</c:v>
                </c:pt>
                <c:pt idx="766">
                  <c:v>46.27</c:v>
                </c:pt>
                <c:pt idx="767">
                  <c:v>47.26</c:v>
                </c:pt>
                <c:pt idx="768">
                  <c:v>47.6</c:v>
                </c:pt>
                <c:pt idx="769">
                  <c:v>48.82</c:v>
                </c:pt>
                <c:pt idx="770">
                  <c:v>55.4</c:v>
                </c:pt>
                <c:pt idx="771">
                  <c:v>49.02</c:v>
                </c:pt>
                <c:pt idx="772">
                  <c:v>54.22</c:v>
                </c:pt>
                <c:pt idx="773">
                  <c:v>48.38</c:v>
                </c:pt>
                <c:pt idx="774">
                  <c:v>54.04</c:v>
                </c:pt>
                <c:pt idx="775">
                  <c:v>48.86</c:v>
                </c:pt>
                <c:pt idx="776">
                  <c:v>54.86</c:v>
                </c:pt>
                <c:pt idx="777">
                  <c:v>48.94</c:v>
                </c:pt>
                <c:pt idx="778">
                  <c:v>55.35</c:v>
                </c:pt>
                <c:pt idx="779">
                  <c:v>50.34</c:v>
                </c:pt>
                <c:pt idx="780">
                  <c:v>54.4</c:v>
                </c:pt>
                <c:pt idx="781">
                  <c:v>49.16</c:v>
                </c:pt>
                <c:pt idx="782">
                  <c:v>54.35</c:v>
                </c:pt>
                <c:pt idx="783">
                  <c:v>50.85</c:v>
                </c:pt>
                <c:pt idx="784">
                  <c:v>54.23</c:v>
                </c:pt>
                <c:pt idx="785">
                  <c:v>50.14</c:v>
                </c:pt>
                <c:pt idx="786">
                  <c:v>55.82</c:v>
                </c:pt>
                <c:pt idx="787">
                  <c:v>50.12</c:v>
                </c:pt>
                <c:pt idx="788">
                  <c:v>55.66</c:v>
                </c:pt>
                <c:pt idx="789">
                  <c:v>50.84</c:v>
                </c:pt>
                <c:pt idx="790">
                  <c:v>55.14</c:v>
                </c:pt>
                <c:pt idx="791">
                  <c:v>49.54</c:v>
                </c:pt>
                <c:pt idx="792">
                  <c:v>54.55</c:v>
                </c:pt>
                <c:pt idx="793">
                  <c:v>50.32</c:v>
                </c:pt>
                <c:pt idx="794">
                  <c:v>54.19</c:v>
                </c:pt>
                <c:pt idx="795">
                  <c:v>50.83</c:v>
                </c:pt>
                <c:pt idx="796">
                  <c:v>54.72</c:v>
                </c:pt>
                <c:pt idx="797">
                  <c:v>50.4</c:v>
                </c:pt>
                <c:pt idx="798">
                  <c:v>55.75</c:v>
                </c:pt>
                <c:pt idx="799">
                  <c:v>57.24</c:v>
                </c:pt>
                <c:pt idx="800">
                  <c:v>57.57</c:v>
                </c:pt>
                <c:pt idx="801">
                  <c:v>56.53</c:v>
                </c:pt>
                <c:pt idx="802">
                  <c:v>57.28</c:v>
                </c:pt>
                <c:pt idx="803">
                  <c:v>56.78</c:v>
                </c:pt>
                <c:pt idx="804">
                  <c:v>57.04</c:v>
                </c:pt>
                <c:pt idx="805">
                  <c:v>55.7</c:v>
                </c:pt>
                <c:pt idx="806">
                  <c:v>57.22</c:v>
                </c:pt>
                <c:pt idx="807">
                  <c:v>56.49</c:v>
                </c:pt>
                <c:pt idx="808">
                  <c:v>57.43</c:v>
                </c:pt>
                <c:pt idx="809">
                  <c:v>56.86</c:v>
                </c:pt>
                <c:pt idx="810">
                  <c:v>56.39</c:v>
                </c:pt>
                <c:pt idx="811">
                  <c:v>57.19</c:v>
                </c:pt>
                <c:pt idx="812">
                  <c:v>57.62</c:v>
                </c:pt>
                <c:pt idx="813">
                  <c:v>57.15</c:v>
                </c:pt>
                <c:pt idx="814">
                  <c:v>56.38</c:v>
                </c:pt>
                <c:pt idx="815">
                  <c:v>57.31</c:v>
                </c:pt>
                <c:pt idx="816">
                  <c:v>56.85</c:v>
                </c:pt>
                <c:pt idx="817">
                  <c:v>57.11</c:v>
                </c:pt>
                <c:pt idx="818">
                  <c:v>57.53</c:v>
                </c:pt>
                <c:pt idx="819">
                  <c:v>57.11</c:v>
                </c:pt>
                <c:pt idx="820">
                  <c:v>56.97</c:v>
                </c:pt>
                <c:pt idx="821">
                  <c:v>55.62</c:v>
                </c:pt>
                <c:pt idx="822">
                  <c:v>57</c:v>
                </c:pt>
                <c:pt idx="823">
                  <c:v>56.91</c:v>
                </c:pt>
                <c:pt idx="824">
                  <c:v>57.62</c:v>
                </c:pt>
                <c:pt idx="825">
                  <c:v>57.6</c:v>
                </c:pt>
                <c:pt idx="826">
                  <c:v>57.28</c:v>
                </c:pt>
                <c:pt idx="827">
                  <c:v>58.28</c:v>
                </c:pt>
                <c:pt idx="828">
                  <c:v>57.9</c:v>
                </c:pt>
                <c:pt idx="829">
                  <c:v>57.83</c:v>
                </c:pt>
                <c:pt idx="830">
                  <c:v>57.14</c:v>
                </c:pt>
                <c:pt idx="831">
                  <c:v>58.24</c:v>
                </c:pt>
                <c:pt idx="832">
                  <c:v>57.03</c:v>
                </c:pt>
                <c:pt idx="833">
                  <c:v>37.479999999999997</c:v>
                </c:pt>
                <c:pt idx="834">
                  <c:v>38.51</c:v>
                </c:pt>
                <c:pt idx="835">
                  <c:v>36.76</c:v>
                </c:pt>
                <c:pt idx="836">
                  <c:v>35.58</c:v>
                </c:pt>
                <c:pt idx="837">
                  <c:v>39.03</c:v>
                </c:pt>
                <c:pt idx="838">
                  <c:v>37.76</c:v>
                </c:pt>
                <c:pt idx="839">
                  <c:v>36.22</c:v>
                </c:pt>
                <c:pt idx="840">
                  <c:v>38.840000000000003</c:v>
                </c:pt>
                <c:pt idx="841">
                  <c:v>36.909999999999997</c:v>
                </c:pt>
                <c:pt idx="842">
                  <c:v>45.08</c:v>
                </c:pt>
                <c:pt idx="843">
                  <c:v>43.83</c:v>
                </c:pt>
                <c:pt idx="844">
                  <c:v>43.18</c:v>
                </c:pt>
                <c:pt idx="845">
                  <c:v>44.96</c:v>
                </c:pt>
                <c:pt idx="846">
                  <c:v>42.76</c:v>
                </c:pt>
                <c:pt idx="847">
                  <c:v>42.1</c:v>
                </c:pt>
                <c:pt idx="848">
                  <c:v>43.62</c:v>
                </c:pt>
                <c:pt idx="849">
                  <c:v>42.62</c:v>
                </c:pt>
                <c:pt idx="850">
                  <c:v>40.92</c:v>
                </c:pt>
                <c:pt idx="851">
                  <c:v>45.22</c:v>
                </c:pt>
                <c:pt idx="852">
                  <c:v>44.26</c:v>
                </c:pt>
                <c:pt idx="853">
                  <c:v>45.55</c:v>
                </c:pt>
                <c:pt idx="854">
                  <c:v>44.21</c:v>
                </c:pt>
                <c:pt idx="855">
                  <c:v>43.63</c:v>
                </c:pt>
                <c:pt idx="856">
                  <c:v>45.15</c:v>
                </c:pt>
                <c:pt idx="857">
                  <c:v>43.5</c:v>
                </c:pt>
                <c:pt idx="858">
                  <c:v>42.26</c:v>
                </c:pt>
                <c:pt idx="859">
                  <c:v>45.27</c:v>
                </c:pt>
                <c:pt idx="860">
                  <c:v>43</c:v>
                </c:pt>
                <c:pt idx="861">
                  <c:v>45.48</c:v>
                </c:pt>
                <c:pt idx="862">
                  <c:v>43.63</c:v>
                </c:pt>
                <c:pt idx="863">
                  <c:v>46.3</c:v>
                </c:pt>
                <c:pt idx="864">
                  <c:v>44.13</c:v>
                </c:pt>
                <c:pt idx="865">
                  <c:v>45.86</c:v>
                </c:pt>
                <c:pt idx="866">
                  <c:v>44.52</c:v>
                </c:pt>
                <c:pt idx="867">
                  <c:v>43.13</c:v>
                </c:pt>
                <c:pt idx="868">
                  <c:v>45.35</c:v>
                </c:pt>
                <c:pt idx="869">
                  <c:v>43.75</c:v>
                </c:pt>
                <c:pt idx="870">
                  <c:v>44.54</c:v>
                </c:pt>
                <c:pt idx="871">
                  <c:v>45.31</c:v>
                </c:pt>
                <c:pt idx="872">
                  <c:v>44.31</c:v>
                </c:pt>
                <c:pt idx="873">
                  <c:v>46.38</c:v>
                </c:pt>
                <c:pt idx="874">
                  <c:v>43.58</c:v>
                </c:pt>
                <c:pt idx="875">
                  <c:v>45.33</c:v>
                </c:pt>
                <c:pt idx="876">
                  <c:v>47.45</c:v>
                </c:pt>
                <c:pt idx="877">
                  <c:v>44.37</c:v>
                </c:pt>
                <c:pt idx="878">
                  <c:v>46.93</c:v>
                </c:pt>
                <c:pt idx="879">
                  <c:v>46.77</c:v>
                </c:pt>
                <c:pt idx="880">
                  <c:v>45.18</c:v>
                </c:pt>
                <c:pt idx="881">
                  <c:v>45.67</c:v>
                </c:pt>
                <c:pt idx="882">
                  <c:v>46.73</c:v>
                </c:pt>
                <c:pt idx="883">
                  <c:v>44.65</c:v>
                </c:pt>
                <c:pt idx="884">
                  <c:v>31.99</c:v>
                </c:pt>
                <c:pt idx="885">
                  <c:v>32.79</c:v>
                </c:pt>
                <c:pt idx="886">
                  <c:v>47.43</c:v>
                </c:pt>
                <c:pt idx="887">
                  <c:v>46.57</c:v>
                </c:pt>
                <c:pt idx="888">
                  <c:v>45.28</c:v>
                </c:pt>
                <c:pt idx="889">
                  <c:v>46.65</c:v>
                </c:pt>
                <c:pt idx="890">
                  <c:v>47.01</c:v>
                </c:pt>
                <c:pt idx="891">
                  <c:v>46.86</c:v>
                </c:pt>
                <c:pt idx="892">
                  <c:v>45.64</c:v>
                </c:pt>
                <c:pt idx="893">
                  <c:v>46.95</c:v>
                </c:pt>
                <c:pt idx="894">
                  <c:v>47.03</c:v>
                </c:pt>
                <c:pt idx="895">
                  <c:v>47.99</c:v>
                </c:pt>
                <c:pt idx="896">
                  <c:v>48.36</c:v>
                </c:pt>
                <c:pt idx="897">
                  <c:v>46.6</c:v>
                </c:pt>
                <c:pt idx="898">
                  <c:v>45.86</c:v>
                </c:pt>
                <c:pt idx="899">
                  <c:v>47.68</c:v>
                </c:pt>
                <c:pt idx="900">
                  <c:v>47.63</c:v>
                </c:pt>
                <c:pt idx="901">
                  <c:v>36.200000000000003</c:v>
                </c:pt>
                <c:pt idx="902">
                  <c:v>37.74</c:v>
                </c:pt>
                <c:pt idx="903">
                  <c:v>38.35</c:v>
                </c:pt>
                <c:pt idx="904">
                  <c:v>42.63</c:v>
                </c:pt>
                <c:pt idx="905">
                  <c:v>43.77</c:v>
                </c:pt>
                <c:pt idx="906">
                  <c:v>43.25</c:v>
                </c:pt>
                <c:pt idx="907">
                  <c:v>41.98</c:v>
                </c:pt>
                <c:pt idx="908">
                  <c:v>51.02</c:v>
                </c:pt>
                <c:pt idx="909">
                  <c:v>51.42</c:v>
                </c:pt>
                <c:pt idx="910">
                  <c:v>38.96</c:v>
                </c:pt>
                <c:pt idx="911">
                  <c:v>38.25</c:v>
                </c:pt>
                <c:pt idx="912">
                  <c:v>43.22</c:v>
                </c:pt>
                <c:pt idx="913">
                  <c:v>43.01</c:v>
                </c:pt>
                <c:pt idx="914">
                  <c:v>48.95</c:v>
                </c:pt>
                <c:pt idx="915">
                  <c:v>48.59</c:v>
                </c:pt>
                <c:pt idx="916">
                  <c:v>31.49</c:v>
                </c:pt>
                <c:pt idx="917">
                  <c:v>33.04</c:v>
                </c:pt>
                <c:pt idx="918">
                  <c:v>32.11</c:v>
                </c:pt>
                <c:pt idx="919">
                  <c:v>31.33</c:v>
                </c:pt>
                <c:pt idx="920">
                  <c:v>42.6</c:v>
                </c:pt>
                <c:pt idx="921">
                  <c:v>33.950000000000003</c:v>
                </c:pt>
                <c:pt idx="922">
                  <c:v>42.27</c:v>
                </c:pt>
                <c:pt idx="923">
                  <c:v>32.86</c:v>
                </c:pt>
                <c:pt idx="924">
                  <c:v>32.06</c:v>
                </c:pt>
                <c:pt idx="925">
                  <c:v>34.97</c:v>
                </c:pt>
                <c:pt idx="926">
                  <c:v>33.630000000000003</c:v>
                </c:pt>
                <c:pt idx="927">
                  <c:v>37.619999999999997</c:v>
                </c:pt>
                <c:pt idx="928">
                  <c:v>32.5</c:v>
                </c:pt>
                <c:pt idx="929">
                  <c:v>32.520000000000003</c:v>
                </c:pt>
                <c:pt idx="930">
                  <c:v>33.11</c:v>
                </c:pt>
                <c:pt idx="931">
                  <c:v>36.96</c:v>
                </c:pt>
                <c:pt idx="932">
                  <c:v>44.12</c:v>
                </c:pt>
                <c:pt idx="933">
                  <c:v>42.33</c:v>
                </c:pt>
                <c:pt idx="934">
                  <c:v>38.770000000000003</c:v>
                </c:pt>
                <c:pt idx="935">
                  <c:v>41.96</c:v>
                </c:pt>
                <c:pt idx="936">
                  <c:v>48.77</c:v>
                </c:pt>
                <c:pt idx="937">
                  <c:v>35.299999999999997</c:v>
                </c:pt>
                <c:pt idx="938">
                  <c:v>36.479999999999997</c:v>
                </c:pt>
                <c:pt idx="939">
                  <c:v>42.16</c:v>
                </c:pt>
                <c:pt idx="940">
                  <c:v>40.06</c:v>
                </c:pt>
                <c:pt idx="941">
                  <c:v>40.67</c:v>
                </c:pt>
                <c:pt idx="942">
                  <c:v>40.76</c:v>
                </c:pt>
                <c:pt idx="943">
                  <c:v>39.79</c:v>
                </c:pt>
                <c:pt idx="944">
                  <c:v>39.549999999999997</c:v>
                </c:pt>
                <c:pt idx="945">
                  <c:v>35.5</c:v>
                </c:pt>
                <c:pt idx="946">
                  <c:v>35.74</c:v>
                </c:pt>
                <c:pt idx="947">
                  <c:v>35.4</c:v>
                </c:pt>
                <c:pt idx="948">
                  <c:v>41.02</c:v>
                </c:pt>
                <c:pt idx="949">
                  <c:v>41.22</c:v>
                </c:pt>
                <c:pt idx="950">
                  <c:v>41.11</c:v>
                </c:pt>
                <c:pt idx="951">
                  <c:v>40.78</c:v>
                </c:pt>
                <c:pt idx="952">
                  <c:v>40.770000000000003</c:v>
                </c:pt>
                <c:pt idx="953">
                  <c:v>40.64</c:v>
                </c:pt>
                <c:pt idx="954">
                  <c:v>41</c:v>
                </c:pt>
                <c:pt idx="955">
                  <c:v>41.2</c:v>
                </c:pt>
                <c:pt idx="956">
                  <c:v>35.159999999999997</c:v>
                </c:pt>
                <c:pt idx="957">
                  <c:v>35.950000000000003</c:v>
                </c:pt>
                <c:pt idx="958">
                  <c:v>36.42</c:v>
                </c:pt>
                <c:pt idx="959">
                  <c:v>40.71</c:v>
                </c:pt>
                <c:pt idx="960">
                  <c:v>41.18</c:v>
                </c:pt>
                <c:pt idx="961">
                  <c:v>41.62</c:v>
                </c:pt>
                <c:pt idx="962">
                  <c:v>45.73</c:v>
                </c:pt>
                <c:pt idx="963">
                  <c:v>45.91</c:v>
                </c:pt>
                <c:pt idx="964">
                  <c:v>46.74</c:v>
                </c:pt>
                <c:pt idx="965">
                  <c:v>47.11</c:v>
                </c:pt>
                <c:pt idx="966">
                  <c:v>38.700000000000003</c:v>
                </c:pt>
                <c:pt idx="967">
                  <c:v>37.47</c:v>
                </c:pt>
                <c:pt idx="968">
                  <c:v>32.65</c:v>
                </c:pt>
                <c:pt idx="969">
                  <c:v>32.21</c:v>
                </c:pt>
                <c:pt idx="970">
                  <c:v>32.33</c:v>
                </c:pt>
                <c:pt idx="971">
                  <c:v>37.909999999999997</c:v>
                </c:pt>
                <c:pt idx="972">
                  <c:v>23.57</c:v>
                </c:pt>
                <c:pt idx="973">
                  <c:v>43.95</c:v>
                </c:pt>
                <c:pt idx="974">
                  <c:v>45.17</c:v>
                </c:pt>
                <c:pt idx="975">
                  <c:v>47.59</c:v>
                </c:pt>
                <c:pt idx="976">
                  <c:v>31.57</c:v>
                </c:pt>
                <c:pt idx="977">
                  <c:v>32.22</c:v>
                </c:pt>
                <c:pt idx="978">
                  <c:v>30.55</c:v>
                </c:pt>
                <c:pt idx="979">
                  <c:v>34.46</c:v>
                </c:pt>
                <c:pt idx="980">
                  <c:v>34.549999999999997</c:v>
                </c:pt>
                <c:pt idx="981">
                  <c:v>35.94</c:v>
                </c:pt>
                <c:pt idx="982">
                  <c:v>35.659999999999997</c:v>
                </c:pt>
                <c:pt idx="983">
                  <c:v>33.909999999999997</c:v>
                </c:pt>
                <c:pt idx="984">
                  <c:v>35.46</c:v>
                </c:pt>
                <c:pt idx="985">
                  <c:v>34.72</c:v>
                </c:pt>
                <c:pt idx="986">
                  <c:v>33.42</c:v>
                </c:pt>
                <c:pt idx="987">
                  <c:v>33.450000000000003</c:v>
                </c:pt>
                <c:pt idx="988">
                  <c:v>32.619999999999997</c:v>
                </c:pt>
                <c:pt idx="989">
                  <c:v>34.770000000000003</c:v>
                </c:pt>
                <c:pt idx="990">
                  <c:v>34.270000000000003</c:v>
                </c:pt>
                <c:pt idx="991">
                  <c:v>31.71</c:v>
                </c:pt>
                <c:pt idx="992">
                  <c:v>30.9</c:v>
                </c:pt>
                <c:pt idx="993">
                  <c:v>33.619999999999997</c:v>
                </c:pt>
                <c:pt idx="994">
                  <c:v>41.54</c:v>
                </c:pt>
                <c:pt idx="995">
                  <c:v>38.29</c:v>
                </c:pt>
                <c:pt idx="996">
                  <c:v>38.6</c:v>
                </c:pt>
                <c:pt idx="997">
                  <c:v>38.49</c:v>
                </c:pt>
                <c:pt idx="998">
                  <c:v>34.71</c:v>
                </c:pt>
                <c:pt idx="999">
                  <c:v>35.08</c:v>
                </c:pt>
                <c:pt idx="1000">
                  <c:v>34.6</c:v>
                </c:pt>
                <c:pt idx="1001">
                  <c:v>32.49</c:v>
                </c:pt>
                <c:pt idx="1002">
                  <c:v>32.81</c:v>
                </c:pt>
                <c:pt idx="1003">
                  <c:v>32.590000000000003</c:v>
                </c:pt>
                <c:pt idx="1004">
                  <c:v>32.549999999999997</c:v>
                </c:pt>
                <c:pt idx="1005">
                  <c:v>33.28</c:v>
                </c:pt>
                <c:pt idx="1006">
                  <c:v>35.42</c:v>
                </c:pt>
                <c:pt idx="1007">
                  <c:v>34.950000000000003</c:v>
                </c:pt>
                <c:pt idx="1008">
                  <c:v>36.619999999999997</c:v>
                </c:pt>
                <c:pt idx="1009">
                  <c:v>34.85</c:v>
                </c:pt>
                <c:pt idx="1010">
                  <c:v>33.28</c:v>
                </c:pt>
                <c:pt idx="1011">
                  <c:v>32.81</c:v>
                </c:pt>
                <c:pt idx="1012">
                  <c:v>33.83</c:v>
                </c:pt>
                <c:pt idx="1013">
                  <c:v>34.700000000000003</c:v>
                </c:pt>
                <c:pt idx="1014">
                  <c:v>35.15</c:v>
                </c:pt>
                <c:pt idx="1015">
                  <c:v>35.29</c:v>
                </c:pt>
                <c:pt idx="1016">
                  <c:v>31.42</c:v>
                </c:pt>
                <c:pt idx="1017">
                  <c:v>34.39</c:v>
                </c:pt>
                <c:pt idx="1018">
                  <c:v>36.049999999999997</c:v>
                </c:pt>
                <c:pt idx="1019">
                  <c:v>42</c:v>
                </c:pt>
                <c:pt idx="1020">
                  <c:v>41.56</c:v>
                </c:pt>
                <c:pt idx="1021">
                  <c:v>42.64</c:v>
                </c:pt>
                <c:pt idx="1022">
                  <c:v>27.06</c:v>
                </c:pt>
                <c:pt idx="1023">
                  <c:v>27.51</c:v>
                </c:pt>
                <c:pt idx="1024">
                  <c:v>31.82</c:v>
                </c:pt>
                <c:pt idx="1025">
                  <c:v>35.36</c:v>
                </c:pt>
                <c:pt idx="1026">
                  <c:v>36.409999999999997</c:v>
                </c:pt>
                <c:pt idx="1027">
                  <c:v>23.38</c:v>
                </c:pt>
                <c:pt idx="1028">
                  <c:v>26.45</c:v>
                </c:pt>
                <c:pt idx="1029">
                  <c:v>28.62</c:v>
                </c:pt>
                <c:pt idx="1030">
                  <c:v>24.08</c:v>
                </c:pt>
                <c:pt idx="1031">
                  <c:v>23.68</c:v>
                </c:pt>
                <c:pt idx="1032">
                  <c:v>25.17</c:v>
                </c:pt>
                <c:pt idx="1033">
                  <c:v>28.89</c:v>
                </c:pt>
                <c:pt idx="1034">
                  <c:v>31.16</c:v>
                </c:pt>
                <c:pt idx="1035">
                  <c:v>37.96</c:v>
                </c:pt>
                <c:pt idx="1036">
                  <c:v>39.96</c:v>
                </c:pt>
                <c:pt idx="1037">
                  <c:v>37.58</c:v>
                </c:pt>
                <c:pt idx="1038">
                  <c:v>37.869999999999997</c:v>
                </c:pt>
                <c:pt idx="1039">
                  <c:v>36.64</c:v>
                </c:pt>
                <c:pt idx="1040">
                  <c:v>36.69</c:v>
                </c:pt>
                <c:pt idx="1041">
                  <c:v>28.99</c:v>
                </c:pt>
                <c:pt idx="1042">
                  <c:v>27.73</c:v>
                </c:pt>
                <c:pt idx="1043">
                  <c:v>28.51</c:v>
                </c:pt>
                <c:pt idx="1044">
                  <c:v>29.45</c:v>
                </c:pt>
                <c:pt idx="1045">
                  <c:v>31.4</c:v>
                </c:pt>
                <c:pt idx="1046">
                  <c:v>28.04</c:v>
                </c:pt>
                <c:pt idx="1047">
                  <c:v>36.630000000000003</c:v>
                </c:pt>
                <c:pt idx="1048">
                  <c:v>36.35</c:v>
                </c:pt>
                <c:pt idx="1049">
                  <c:v>35.42</c:v>
                </c:pt>
                <c:pt idx="1050">
                  <c:v>37</c:v>
                </c:pt>
                <c:pt idx="1051">
                  <c:v>37.33</c:v>
                </c:pt>
                <c:pt idx="1052">
                  <c:v>31.65</c:v>
                </c:pt>
                <c:pt idx="1053">
                  <c:v>33.65</c:v>
                </c:pt>
                <c:pt idx="1054">
                  <c:v>34.020000000000003</c:v>
                </c:pt>
                <c:pt idx="1055">
                  <c:v>33.14</c:v>
                </c:pt>
                <c:pt idx="1056">
                  <c:v>33.49</c:v>
                </c:pt>
                <c:pt idx="1057">
                  <c:v>33.299999999999997</c:v>
                </c:pt>
                <c:pt idx="1058">
                  <c:v>41.83</c:v>
                </c:pt>
                <c:pt idx="1059">
                  <c:v>40.65</c:v>
                </c:pt>
                <c:pt idx="1060">
                  <c:v>39.56</c:v>
                </c:pt>
                <c:pt idx="1061">
                  <c:v>38.520000000000003</c:v>
                </c:pt>
                <c:pt idx="1062">
                  <c:v>30.97</c:v>
                </c:pt>
                <c:pt idx="1063">
                  <c:v>31.59</c:v>
                </c:pt>
                <c:pt idx="1064">
                  <c:v>32.200000000000003</c:v>
                </c:pt>
                <c:pt idx="1065">
                  <c:v>31.22</c:v>
                </c:pt>
                <c:pt idx="1066">
                  <c:v>38.82</c:v>
                </c:pt>
                <c:pt idx="1067">
                  <c:v>37.65</c:v>
                </c:pt>
                <c:pt idx="1068">
                  <c:v>38.47</c:v>
                </c:pt>
                <c:pt idx="1069">
                  <c:v>43.17</c:v>
                </c:pt>
                <c:pt idx="1070">
                  <c:v>44.3</c:v>
                </c:pt>
                <c:pt idx="1071">
                  <c:v>29.61</c:v>
                </c:pt>
                <c:pt idx="1072">
                  <c:v>48.12</c:v>
                </c:pt>
                <c:pt idx="1073">
                  <c:v>47.71</c:v>
                </c:pt>
                <c:pt idx="1074">
                  <c:v>37.6</c:v>
                </c:pt>
                <c:pt idx="1075">
                  <c:v>51.26</c:v>
                </c:pt>
                <c:pt idx="1076">
                  <c:v>49.93</c:v>
                </c:pt>
                <c:pt idx="1077">
                  <c:v>51.61</c:v>
                </c:pt>
                <c:pt idx="1078">
                  <c:v>49.99</c:v>
                </c:pt>
                <c:pt idx="1079">
                  <c:v>50.64</c:v>
                </c:pt>
                <c:pt idx="1080">
                  <c:v>40.049999999999997</c:v>
                </c:pt>
                <c:pt idx="1081">
                  <c:v>39.409999999999997</c:v>
                </c:pt>
                <c:pt idx="1082">
                  <c:v>37.67</c:v>
                </c:pt>
                <c:pt idx="1083">
                  <c:v>38.36</c:v>
                </c:pt>
                <c:pt idx="1084">
                  <c:v>38</c:v>
                </c:pt>
                <c:pt idx="1085">
                  <c:v>37.81</c:v>
                </c:pt>
                <c:pt idx="1086">
                  <c:v>36.54</c:v>
                </c:pt>
                <c:pt idx="1087">
                  <c:v>28.91</c:v>
                </c:pt>
                <c:pt idx="1088">
                  <c:v>26.94</c:v>
                </c:pt>
                <c:pt idx="1089">
                  <c:v>25.59</c:v>
                </c:pt>
                <c:pt idx="1090">
                  <c:v>29.24</c:v>
                </c:pt>
                <c:pt idx="1091">
                  <c:v>29.52</c:v>
                </c:pt>
                <c:pt idx="1092">
                  <c:v>28.07</c:v>
                </c:pt>
                <c:pt idx="1093">
                  <c:v>30.11</c:v>
                </c:pt>
                <c:pt idx="1094">
                  <c:v>41.09</c:v>
                </c:pt>
                <c:pt idx="1095">
                  <c:v>41.57</c:v>
                </c:pt>
                <c:pt idx="1096">
                  <c:v>40.08</c:v>
                </c:pt>
                <c:pt idx="1097">
                  <c:v>40.15</c:v>
                </c:pt>
                <c:pt idx="1098">
                  <c:v>39.93</c:v>
                </c:pt>
                <c:pt idx="1099">
                  <c:v>39.630000000000003</c:v>
                </c:pt>
                <c:pt idx="1100">
                  <c:v>39.479999999999997</c:v>
                </c:pt>
                <c:pt idx="1101">
                  <c:v>37.86</c:v>
                </c:pt>
                <c:pt idx="1102">
                  <c:v>38.520000000000003</c:v>
                </c:pt>
                <c:pt idx="1103">
                  <c:v>40.81</c:v>
                </c:pt>
                <c:pt idx="1104">
                  <c:v>40.46</c:v>
                </c:pt>
                <c:pt idx="1105">
                  <c:v>39.79</c:v>
                </c:pt>
                <c:pt idx="1106">
                  <c:v>40.07</c:v>
                </c:pt>
                <c:pt idx="1107">
                  <c:v>39.99</c:v>
                </c:pt>
                <c:pt idx="1108">
                  <c:v>46.96</c:v>
                </c:pt>
                <c:pt idx="1109">
                  <c:v>46.4</c:v>
                </c:pt>
                <c:pt idx="1110">
                  <c:v>45.44</c:v>
                </c:pt>
                <c:pt idx="1111">
                  <c:v>44.62</c:v>
                </c:pt>
                <c:pt idx="1112">
                  <c:v>47.14</c:v>
                </c:pt>
                <c:pt idx="1113">
                  <c:v>47.19</c:v>
                </c:pt>
                <c:pt idx="1114">
                  <c:v>46.23</c:v>
                </c:pt>
                <c:pt idx="1115">
                  <c:v>44.67</c:v>
                </c:pt>
                <c:pt idx="1116">
                  <c:v>44.49</c:v>
                </c:pt>
                <c:pt idx="1117">
                  <c:v>46.35</c:v>
                </c:pt>
                <c:pt idx="1118">
                  <c:v>47</c:v>
                </c:pt>
                <c:pt idx="1119">
                  <c:v>46.53</c:v>
                </c:pt>
                <c:pt idx="1120">
                  <c:v>46.63</c:v>
                </c:pt>
                <c:pt idx="1121">
                  <c:v>45.87</c:v>
                </c:pt>
                <c:pt idx="1122">
                  <c:v>31.53</c:v>
                </c:pt>
                <c:pt idx="1123">
                  <c:v>32.24</c:v>
                </c:pt>
                <c:pt idx="1124">
                  <c:v>32.86</c:v>
                </c:pt>
                <c:pt idx="1125">
                  <c:v>39.82</c:v>
                </c:pt>
                <c:pt idx="1126">
                  <c:v>39.67</c:v>
                </c:pt>
                <c:pt idx="1127">
                  <c:v>40.159999999999997</c:v>
                </c:pt>
                <c:pt idx="1128">
                  <c:v>40.14</c:v>
                </c:pt>
                <c:pt idx="1129">
                  <c:v>39.130000000000003</c:v>
                </c:pt>
                <c:pt idx="1130">
                  <c:v>47.21</c:v>
                </c:pt>
                <c:pt idx="1131">
                  <c:v>46.48</c:v>
                </c:pt>
                <c:pt idx="1132">
                  <c:v>47.41</c:v>
                </c:pt>
                <c:pt idx="1133">
                  <c:v>47.51</c:v>
                </c:pt>
                <c:pt idx="1134">
                  <c:v>47.54</c:v>
                </c:pt>
                <c:pt idx="1135">
                  <c:v>28.9</c:v>
                </c:pt>
                <c:pt idx="1136">
                  <c:v>30.67</c:v>
                </c:pt>
                <c:pt idx="1137">
                  <c:v>29.78</c:v>
                </c:pt>
                <c:pt idx="1138">
                  <c:v>31.69</c:v>
                </c:pt>
                <c:pt idx="1139">
                  <c:v>35.42</c:v>
                </c:pt>
                <c:pt idx="1140">
                  <c:v>38.020000000000003</c:v>
                </c:pt>
                <c:pt idx="1141">
                  <c:v>36.75</c:v>
                </c:pt>
                <c:pt idx="1142">
                  <c:v>35.35</c:v>
                </c:pt>
                <c:pt idx="1143">
                  <c:v>38.01</c:v>
                </c:pt>
                <c:pt idx="1144">
                  <c:v>36.630000000000003</c:v>
                </c:pt>
                <c:pt idx="1145">
                  <c:v>37.28</c:v>
                </c:pt>
                <c:pt idx="1146">
                  <c:v>37.549999999999997</c:v>
                </c:pt>
                <c:pt idx="1147">
                  <c:v>28.79</c:v>
                </c:pt>
                <c:pt idx="1148">
                  <c:v>29.12</c:v>
                </c:pt>
                <c:pt idx="1149">
                  <c:v>29.34</c:v>
                </c:pt>
                <c:pt idx="1150">
                  <c:v>29.02</c:v>
                </c:pt>
                <c:pt idx="1151">
                  <c:v>43.81</c:v>
                </c:pt>
                <c:pt idx="1152">
                  <c:v>42.61</c:v>
                </c:pt>
                <c:pt idx="1153">
                  <c:v>43.78</c:v>
                </c:pt>
                <c:pt idx="1154">
                  <c:v>44.67</c:v>
                </c:pt>
                <c:pt idx="1155">
                  <c:v>48.3</c:v>
                </c:pt>
                <c:pt idx="1156">
                  <c:v>48.64</c:v>
                </c:pt>
                <c:pt idx="1157">
                  <c:v>50.02</c:v>
                </c:pt>
                <c:pt idx="1158">
                  <c:v>34.549999999999997</c:v>
                </c:pt>
                <c:pt idx="1159">
                  <c:v>35.869999999999997</c:v>
                </c:pt>
                <c:pt idx="1160">
                  <c:v>53.42</c:v>
                </c:pt>
                <c:pt idx="1161">
                  <c:v>53.94</c:v>
                </c:pt>
                <c:pt idx="1162">
                  <c:v>53.52</c:v>
                </c:pt>
                <c:pt idx="1163">
                  <c:v>56.24</c:v>
                </c:pt>
                <c:pt idx="1164">
                  <c:v>56.49</c:v>
                </c:pt>
                <c:pt idx="1165">
                  <c:v>56.14</c:v>
                </c:pt>
                <c:pt idx="1166">
                  <c:v>57.27</c:v>
                </c:pt>
                <c:pt idx="1167">
                  <c:v>55.94</c:v>
                </c:pt>
                <c:pt idx="1168">
                  <c:v>55.91</c:v>
                </c:pt>
                <c:pt idx="1169">
                  <c:v>56.34</c:v>
                </c:pt>
                <c:pt idx="1170">
                  <c:v>56.53</c:v>
                </c:pt>
                <c:pt idx="1171">
                  <c:v>55.93</c:v>
                </c:pt>
                <c:pt idx="1172">
                  <c:v>55.46</c:v>
                </c:pt>
                <c:pt idx="1173">
                  <c:v>57.65</c:v>
                </c:pt>
                <c:pt idx="1174">
                  <c:v>45.34</c:v>
                </c:pt>
                <c:pt idx="1175">
                  <c:v>44.92</c:v>
                </c:pt>
                <c:pt idx="1176">
                  <c:v>45.53</c:v>
                </c:pt>
                <c:pt idx="1177">
                  <c:v>43.21</c:v>
                </c:pt>
                <c:pt idx="1178">
                  <c:v>43.82</c:v>
                </c:pt>
                <c:pt idx="1179">
                  <c:v>43.98</c:v>
                </c:pt>
                <c:pt idx="1180">
                  <c:v>41.74</c:v>
                </c:pt>
                <c:pt idx="1181">
                  <c:v>43.5</c:v>
                </c:pt>
                <c:pt idx="1182">
                  <c:v>43.2</c:v>
                </c:pt>
                <c:pt idx="1183">
                  <c:v>42.59</c:v>
                </c:pt>
                <c:pt idx="1184">
                  <c:v>42.86</c:v>
                </c:pt>
                <c:pt idx="1185">
                  <c:v>40.89</c:v>
                </c:pt>
                <c:pt idx="1186">
                  <c:v>43.65</c:v>
                </c:pt>
                <c:pt idx="1187">
                  <c:v>42.64</c:v>
                </c:pt>
                <c:pt idx="1188">
                  <c:v>43.55</c:v>
                </c:pt>
                <c:pt idx="1189">
                  <c:v>42.68</c:v>
                </c:pt>
                <c:pt idx="1190">
                  <c:v>46.49</c:v>
                </c:pt>
                <c:pt idx="1191">
                  <c:v>46.29</c:v>
                </c:pt>
                <c:pt idx="1192">
                  <c:v>45.64</c:v>
                </c:pt>
                <c:pt idx="1193">
                  <c:v>45.54</c:v>
                </c:pt>
                <c:pt idx="1194">
                  <c:v>45.83</c:v>
                </c:pt>
                <c:pt idx="1195">
                  <c:v>45.03</c:v>
                </c:pt>
                <c:pt idx="1196">
                  <c:v>45.96</c:v>
                </c:pt>
                <c:pt idx="1197">
                  <c:v>44.56</c:v>
                </c:pt>
                <c:pt idx="1198">
                  <c:v>44.02</c:v>
                </c:pt>
                <c:pt idx="1199">
                  <c:v>45.73</c:v>
                </c:pt>
                <c:pt idx="1200">
                  <c:v>45.61</c:v>
                </c:pt>
                <c:pt idx="1201">
                  <c:v>46.1</c:v>
                </c:pt>
                <c:pt idx="1202">
                  <c:v>46.08</c:v>
                </c:pt>
                <c:pt idx="1203">
                  <c:v>45.21</c:v>
                </c:pt>
                <c:pt idx="1204">
                  <c:v>45.23</c:v>
                </c:pt>
                <c:pt idx="1205">
                  <c:v>45.71</c:v>
                </c:pt>
                <c:pt idx="1206">
                  <c:v>46.61</c:v>
                </c:pt>
                <c:pt idx="1207">
                  <c:v>46</c:v>
                </c:pt>
                <c:pt idx="1208">
                  <c:v>45.41</c:v>
                </c:pt>
                <c:pt idx="1209">
                  <c:v>41.39</c:v>
                </c:pt>
                <c:pt idx="1210">
                  <c:v>45.24</c:v>
                </c:pt>
                <c:pt idx="1211">
                  <c:v>51.62</c:v>
                </c:pt>
                <c:pt idx="1212">
                  <c:v>50.96</c:v>
                </c:pt>
                <c:pt idx="1213">
                  <c:v>50.49</c:v>
                </c:pt>
                <c:pt idx="1214">
                  <c:v>50.25</c:v>
                </c:pt>
                <c:pt idx="1215">
                  <c:v>51.52</c:v>
                </c:pt>
                <c:pt idx="1216">
                  <c:v>51.59</c:v>
                </c:pt>
                <c:pt idx="1217">
                  <c:v>51.32</c:v>
                </c:pt>
                <c:pt idx="1218">
                  <c:v>50.49</c:v>
                </c:pt>
                <c:pt idx="1219">
                  <c:v>49.77</c:v>
                </c:pt>
                <c:pt idx="1220">
                  <c:v>51.02</c:v>
                </c:pt>
                <c:pt idx="1221">
                  <c:v>51.8</c:v>
                </c:pt>
                <c:pt idx="1222">
                  <c:v>52.19</c:v>
                </c:pt>
                <c:pt idx="1223">
                  <c:v>51.64</c:v>
                </c:pt>
                <c:pt idx="1224">
                  <c:v>50.92</c:v>
                </c:pt>
                <c:pt idx="1225">
                  <c:v>50.16</c:v>
                </c:pt>
                <c:pt idx="1226">
                  <c:v>51.04</c:v>
                </c:pt>
                <c:pt idx="1227">
                  <c:v>51.71</c:v>
                </c:pt>
                <c:pt idx="1228">
                  <c:v>52.4</c:v>
                </c:pt>
                <c:pt idx="1229">
                  <c:v>32.69</c:v>
                </c:pt>
                <c:pt idx="1230">
                  <c:v>31.41</c:v>
                </c:pt>
                <c:pt idx="1231">
                  <c:v>29.94</c:v>
                </c:pt>
                <c:pt idx="1232">
                  <c:v>34.86</c:v>
                </c:pt>
                <c:pt idx="1233">
                  <c:v>34.880000000000003</c:v>
                </c:pt>
                <c:pt idx="1234">
                  <c:v>33.58</c:v>
                </c:pt>
                <c:pt idx="1235">
                  <c:v>33.76</c:v>
                </c:pt>
                <c:pt idx="1236">
                  <c:v>34.74</c:v>
                </c:pt>
                <c:pt idx="1237">
                  <c:v>35.049999999999997</c:v>
                </c:pt>
                <c:pt idx="1238">
                  <c:v>37.47</c:v>
                </c:pt>
                <c:pt idx="1239">
                  <c:v>37.520000000000003</c:v>
                </c:pt>
                <c:pt idx="1240">
                  <c:v>38.450000000000003</c:v>
                </c:pt>
                <c:pt idx="1241">
                  <c:v>37.42</c:v>
                </c:pt>
                <c:pt idx="1242">
                  <c:v>37.630000000000003</c:v>
                </c:pt>
                <c:pt idx="1243">
                  <c:v>37.96</c:v>
                </c:pt>
                <c:pt idx="1244">
                  <c:v>37.46</c:v>
                </c:pt>
                <c:pt idx="1245">
                  <c:v>38.479999999999997</c:v>
                </c:pt>
                <c:pt idx="1246">
                  <c:v>38.729999999999997</c:v>
                </c:pt>
                <c:pt idx="1247">
                  <c:v>44.24</c:v>
                </c:pt>
                <c:pt idx="1248">
                  <c:v>44.32</c:v>
                </c:pt>
                <c:pt idx="1249">
                  <c:v>45.02</c:v>
                </c:pt>
                <c:pt idx="1250">
                  <c:v>44.98</c:v>
                </c:pt>
                <c:pt idx="1251">
                  <c:v>44.97</c:v>
                </c:pt>
                <c:pt idx="1252">
                  <c:v>45.43</c:v>
                </c:pt>
                <c:pt idx="1253">
                  <c:v>51.12</c:v>
                </c:pt>
                <c:pt idx="1254">
                  <c:v>50.68</c:v>
                </c:pt>
                <c:pt idx="1255">
                  <c:v>52.05</c:v>
                </c:pt>
                <c:pt idx="1256">
                  <c:v>51.76</c:v>
                </c:pt>
                <c:pt idx="1257">
                  <c:v>51.82</c:v>
                </c:pt>
                <c:pt idx="1258">
                  <c:v>51.27</c:v>
                </c:pt>
                <c:pt idx="1259">
                  <c:v>26.47</c:v>
                </c:pt>
                <c:pt idx="1260">
                  <c:v>33.46</c:v>
                </c:pt>
                <c:pt idx="1261">
                  <c:v>35.35</c:v>
                </c:pt>
                <c:pt idx="1262">
                  <c:v>24.17</c:v>
                </c:pt>
                <c:pt idx="1263">
                  <c:v>20.53</c:v>
                </c:pt>
                <c:pt idx="1264">
                  <c:v>23.38</c:v>
                </c:pt>
                <c:pt idx="1265">
                  <c:v>23.88</c:v>
                </c:pt>
                <c:pt idx="1266">
                  <c:v>19.18</c:v>
                </c:pt>
                <c:pt idx="1267">
                  <c:v>21.29</c:v>
                </c:pt>
                <c:pt idx="1268">
                  <c:v>19.14</c:v>
                </c:pt>
                <c:pt idx="1269">
                  <c:v>26.77</c:v>
                </c:pt>
                <c:pt idx="1270">
                  <c:v>28.47</c:v>
                </c:pt>
                <c:pt idx="1271">
                  <c:v>24.45</c:v>
                </c:pt>
                <c:pt idx="1272">
                  <c:v>25.26</c:v>
                </c:pt>
                <c:pt idx="1273">
                  <c:v>24.8</c:v>
                </c:pt>
                <c:pt idx="1274">
                  <c:v>28.01</c:v>
                </c:pt>
                <c:pt idx="1275">
                  <c:v>25.4</c:v>
                </c:pt>
                <c:pt idx="1276">
                  <c:v>25.73</c:v>
                </c:pt>
                <c:pt idx="1277">
                  <c:v>27.49</c:v>
                </c:pt>
                <c:pt idx="1278">
                  <c:v>27.52</c:v>
                </c:pt>
                <c:pt idx="1279">
                  <c:v>26.11</c:v>
                </c:pt>
                <c:pt idx="1280">
                  <c:v>18.18</c:v>
                </c:pt>
                <c:pt idx="1281">
                  <c:v>18.190000000000001</c:v>
                </c:pt>
                <c:pt idx="1282">
                  <c:v>22.36</c:v>
                </c:pt>
                <c:pt idx="1283">
                  <c:v>23.03</c:v>
                </c:pt>
                <c:pt idx="1284">
                  <c:v>19.600000000000001</c:v>
                </c:pt>
                <c:pt idx="1285">
                  <c:v>24.09</c:v>
                </c:pt>
                <c:pt idx="1286">
                  <c:v>28.72</c:v>
                </c:pt>
                <c:pt idx="1287">
                  <c:v>28.62</c:v>
                </c:pt>
                <c:pt idx="1288">
                  <c:v>31.67</c:v>
                </c:pt>
                <c:pt idx="1289">
                  <c:v>23.58</c:v>
                </c:pt>
                <c:pt idx="1290">
                  <c:v>21.69</c:v>
                </c:pt>
                <c:pt idx="1291">
                  <c:v>22.13</c:v>
                </c:pt>
                <c:pt idx="1292">
                  <c:v>19.95</c:v>
                </c:pt>
                <c:pt idx="1293">
                  <c:v>20.88</c:v>
                </c:pt>
              </c:numCache>
            </c:numRef>
          </c:xVal>
          <c:yVal>
            <c:numRef>
              <c:f>Comparison!$H$2:$H$1295</c:f>
              <c:numCache>
                <c:formatCode>0.000</c:formatCode>
                <c:ptCount val="1294"/>
                <c:pt idx="0">
                  <c:v>39.239414215087891</c:v>
                </c:pt>
                <c:pt idx="1">
                  <c:v>28.686149597167969</c:v>
                </c:pt>
                <c:pt idx="2">
                  <c:v>29.296966552734375</c:v>
                </c:pt>
                <c:pt idx="3">
                  <c:v>35.223342895507813</c:v>
                </c:pt>
                <c:pt idx="4">
                  <c:v>42.720779418945313</c:v>
                </c:pt>
                <c:pt idx="5">
                  <c:v>36.716556549072266</c:v>
                </c:pt>
                <c:pt idx="6">
                  <c:v>36.972827911376953</c:v>
                </c:pt>
                <c:pt idx="7">
                  <c:v>26.411355972290039</c:v>
                </c:pt>
                <c:pt idx="8">
                  <c:v>26.335121154785156</c:v>
                </c:pt>
                <c:pt idx="9">
                  <c:v>32.37811279296875</c:v>
                </c:pt>
                <c:pt idx="10">
                  <c:v>29.563920974731445</c:v>
                </c:pt>
                <c:pt idx="11">
                  <c:v>29.876472473144531</c:v>
                </c:pt>
                <c:pt idx="12">
                  <c:v>39.949375152587891</c:v>
                </c:pt>
                <c:pt idx="13">
                  <c:v>39.637001037597656</c:v>
                </c:pt>
                <c:pt idx="14">
                  <c:v>45.927242279052734</c:v>
                </c:pt>
                <c:pt idx="15">
                  <c:v>45.417388916015625</c:v>
                </c:pt>
                <c:pt idx="16">
                  <c:v>35.085735321044922</c:v>
                </c:pt>
                <c:pt idx="17">
                  <c:v>36.829631805419922</c:v>
                </c:pt>
                <c:pt idx="18">
                  <c:v>35.871402740478516</c:v>
                </c:pt>
                <c:pt idx="19">
                  <c:v>40.641468048095703</c:v>
                </c:pt>
                <c:pt idx="20">
                  <c:v>45.808860778808594</c:v>
                </c:pt>
                <c:pt idx="21">
                  <c:v>36.412651062011719</c:v>
                </c:pt>
                <c:pt idx="22">
                  <c:v>42.375766754150391</c:v>
                </c:pt>
                <c:pt idx="23">
                  <c:v>39.726329803466797</c:v>
                </c:pt>
                <c:pt idx="24">
                  <c:v>47.287914276123047</c:v>
                </c:pt>
                <c:pt idx="25">
                  <c:v>46.191356658935547</c:v>
                </c:pt>
                <c:pt idx="26">
                  <c:v>37.782432556152344</c:v>
                </c:pt>
                <c:pt idx="27">
                  <c:v>43.279106140136719</c:v>
                </c:pt>
                <c:pt idx="28">
                  <c:v>34.926071166992188</c:v>
                </c:pt>
                <c:pt idx="29">
                  <c:v>36.205532073974609</c:v>
                </c:pt>
                <c:pt idx="30">
                  <c:v>34.854583740234375</c:v>
                </c:pt>
                <c:pt idx="31">
                  <c:v>45.704750061035156</c:v>
                </c:pt>
                <c:pt idx="32">
                  <c:v>52.173244476318359</c:v>
                </c:pt>
                <c:pt idx="33">
                  <c:v>45.35198974609375</c:v>
                </c:pt>
                <c:pt idx="34">
                  <c:v>50.964771270751953</c:v>
                </c:pt>
                <c:pt idx="35">
                  <c:v>52.765956878662109</c:v>
                </c:pt>
                <c:pt idx="36">
                  <c:v>45.998958587646484</c:v>
                </c:pt>
                <c:pt idx="37">
                  <c:v>45.162868499755859</c:v>
                </c:pt>
                <c:pt idx="38">
                  <c:v>45.500247955322266</c:v>
                </c:pt>
                <c:pt idx="39">
                  <c:v>26.792888641357422</c:v>
                </c:pt>
                <c:pt idx="40">
                  <c:v>34.113239288330078</c:v>
                </c:pt>
                <c:pt idx="41">
                  <c:v>26.601783752441406</c:v>
                </c:pt>
                <c:pt idx="42">
                  <c:v>26.164287567138672</c:v>
                </c:pt>
                <c:pt idx="43">
                  <c:v>38.631511688232422</c:v>
                </c:pt>
                <c:pt idx="44">
                  <c:v>37.427291870117188</c:v>
                </c:pt>
                <c:pt idx="45">
                  <c:v>38.494716644287109</c:v>
                </c:pt>
                <c:pt idx="46">
                  <c:v>28.453287124633789</c:v>
                </c:pt>
                <c:pt idx="47">
                  <c:v>25.495706558227539</c:v>
                </c:pt>
                <c:pt idx="48">
                  <c:v>26.545686721801758</c:v>
                </c:pt>
                <c:pt idx="49">
                  <c:v>27.11894416809082</c:v>
                </c:pt>
                <c:pt idx="50">
                  <c:v>27.443086624145508</c:v>
                </c:pt>
                <c:pt idx="51">
                  <c:v>27.582456588745117</c:v>
                </c:pt>
                <c:pt idx="52">
                  <c:v>26.562477111816406</c:v>
                </c:pt>
                <c:pt idx="53">
                  <c:v>26.327302932739258</c:v>
                </c:pt>
                <c:pt idx="54">
                  <c:v>24.955648422241211</c:v>
                </c:pt>
                <c:pt idx="55">
                  <c:v>28.630512237548828</c:v>
                </c:pt>
                <c:pt idx="56">
                  <c:v>30.806711196899414</c:v>
                </c:pt>
                <c:pt idx="57">
                  <c:v>31.768747329711914</c:v>
                </c:pt>
                <c:pt idx="58">
                  <c:v>27.546857833862305</c:v>
                </c:pt>
                <c:pt idx="59">
                  <c:v>42.416942596435547</c:v>
                </c:pt>
                <c:pt idx="60">
                  <c:v>33.798988342285156</c:v>
                </c:pt>
                <c:pt idx="61">
                  <c:v>26.869991302490234</c:v>
                </c:pt>
                <c:pt idx="62">
                  <c:v>28.788984298706055</c:v>
                </c:pt>
                <c:pt idx="63">
                  <c:v>34.844345092773438</c:v>
                </c:pt>
                <c:pt idx="64">
                  <c:v>33.665126800537109</c:v>
                </c:pt>
                <c:pt idx="65">
                  <c:v>34.503257751464844</c:v>
                </c:pt>
                <c:pt idx="66">
                  <c:v>41.455196380615234</c:v>
                </c:pt>
                <c:pt idx="67">
                  <c:v>41.85418701171875</c:v>
                </c:pt>
                <c:pt idx="68">
                  <c:v>41.141925811767578</c:v>
                </c:pt>
                <c:pt idx="69">
                  <c:v>44.434169769287109</c:v>
                </c:pt>
                <c:pt idx="70">
                  <c:v>49.396560668945313</c:v>
                </c:pt>
                <c:pt idx="71">
                  <c:v>43.195674896240234</c:v>
                </c:pt>
                <c:pt idx="72">
                  <c:v>49.206172943115234</c:v>
                </c:pt>
                <c:pt idx="73">
                  <c:v>44.302413940429688</c:v>
                </c:pt>
                <c:pt idx="74">
                  <c:v>48.635494232177734</c:v>
                </c:pt>
                <c:pt idx="75">
                  <c:v>44.510612487792969</c:v>
                </c:pt>
                <c:pt idx="76">
                  <c:v>48.849964141845703</c:v>
                </c:pt>
                <c:pt idx="77">
                  <c:v>44.870101928710938</c:v>
                </c:pt>
                <c:pt idx="78">
                  <c:v>50.156864166259766</c:v>
                </c:pt>
                <c:pt idx="79">
                  <c:v>44.397796630859375</c:v>
                </c:pt>
                <c:pt idx="80">
                  <c:v>48.815345764160156</c:v>
                </c:pt>
                <c:pt idx="81">
                  <c:v>44.484825134277344</c:v>
                </c:pt>
                <c:pt idx="82">
                  <c:v>50.539333343505859</c:v>
                </c:pt>
                <c:pt idx="83">
                  <c:v>51.741870880126953</c:v>
                </c:pt>
                <c:pt idx="84">
                  <c:v>51.108818054199219</c:v>
                </c:pt>
                <c:pt idx="85">
                  <c:v>51.270709991455078</c:v>
                </c:pt>
                <c:pt idx="86">
                  <c:v>51.306777954101563</c:v>
                </c:pt>
                <c:pt idx="87">
                  <c:v>50.9661865234375</c:v>
                </c:pt>
                <c:pt idx="88">
                  <c:v>51.471710205078125</c:v>
                </c:pt>
                <c:pt idx="89">
                  <c:v>50.902854919433594</c:v>
                </c:pt>
                <c:pt idx="90">
                  <c:v>51.225173950195313</c:v>
                </c:pt>
                <c:pt idx="91">
                  <c:v>32.815986633300781</c:v>
                </c:pt>
                <c:pt idx="92">
                  <c:v>26.104459762573242</c:v>
                </c:pt>
                <c:pt idx="93">
                  <c:v>25.048740386962891</c:v>
                </c:pt>
                <c:pt idx="94">
                  <c:v>32.423797607421875</c:v>
                </c:pt>
                <c:pt idx="95">
                  <c:v>33.064826965332031</c:v>
                </c:pt>
                <c:pt idx="96">
                  <c:v>31.210853576660156</c:v>
                </c:pt>
                <c:pt idx="97">
                  <c:v>34.246990203857422</c:v>
                </c:pt>
                <c:pt idx="98">
                  <c:v>38.421634674072266</c:v>
                </c:pt>
                <c:pt idx="99">
                  <c:v>39.159938812255859</c:v>
                </c:pt>
                <c:pt idx="100">
                  <c:v>37.598190307617188</c:v>
                </c:pt>
                <c:pt idx="101">
                  <c:v>39.861431121826172</c:v>
                </c:pt>
                <c:pt idx="102">
                  <c:v>39.000968933105469</c:v>
                </c:pt>
                <c:pt idx="103">
                  <c:v>39.775791168212891</c:v>
                </c:pt>
                <c:pt idx="104">
                  <c:v>38.272636413574219</c:v>
                </c:pt>
                <c:pt idx="105">
                  <c:v>39.523605346679688</c:v>
                </c:pt>
                <c:pt idx="106">
                  <c:v>40.587905883789063</c:v>
                </c:pt>
                <c:pt idx="107">
                  <c:v>33.70452880859375</c:v>
                </c:pt>
                <c:pt idx="108">
                  <c:v>33.004871368408203</c:v>
                </c:pt>
                <c:pt idx="109">
                  <c:v>33.910293579101563</c:v>
                </c:pt>
                <c:pt idx="110">
                  <c:v>36.341064453125</c:v>
                </c:pt>
                <c:pt idx="111">
                  <c:v>32.866863250732422</c:v>
                </c:pt>
                <c:pt idx="112">
                  <c:v>43.079891204833984</c:v>
                </c:pt>
                <c:pt idx="113">
                  <c:v>42.977565765380859</c:v>
                </c:pt>
                <c:pt idx="114">
                  <c:v>41.546096801757813</c:v>
                </c:pt>
                <c:pt idx="115">
                  <c:v>41.670764923095703</c:v>
                </c:pt>
                <c:pt idx="116">
                  <c:v>42.806541442871094</c:v>
                </c:pt>
                <c:pt idx="117">
                  <c:v>40.490913391113281</c:v>
                </c:pt>
                <c:pt idx="118">
                  <c:v>44.026355743408203</c:v>
                </c:pt>
                <c:pt idx="119">
                  <c:v>30.048069000244141</c:v>
                </c:pt>
                <c:pt idx="120">
                  <c:v>29.762502670288086</c:v>
                </c:pt>
                <c:pt idx="121">
                  <c:v>27.836862564086914</c:v>
                </c:pt>
                <c:pt idx="122">
                  <c:v>34.756511688232422</c:v>
                </c:pt>
                <c:pt idx="123">
                  <c:v>32.154350280761719</c:v>
                </c:pt>
                <c:pt idx="124">
                  <c:v>41.696704864501953</c:v>
                </c:pt>
                <c:pt idx="125">
                  <c:v>42.671501159667969</c:v>
                </c:pt>
                <c:pt idx="126">
                  <c:v>42.527629852294922</c:v>
                </c:pt>
                <c:pt idx="127">
                  <c:v>51.604583740234375</c:v>
                </c:pt>
                <c:pt idx="128">
                  <c:v>44.948635101318359</c:v>
                </c:pt>
                <c:pt idx="129">
                  <c:v>49.186962127685547</c:v>
                </c:pt>
                <c:pt idx="130">
                  <c:v>41.985252380371094</c:v>
                </c:pt>
                <c:pt idx="131">
                  <c:v>49.97283935546875</c:v>
                </c:pt>
                <c:pt idx="132">
                  <c:v>45.208072662353516</c:v>
                </c:pt>
                <c:pt idx="133">
                  <c:v>49.254497528076172</c:v>
                </c:pt>
                <c:pt idx="134">
                  <c:v>45.998146057128906</c:v>
                </c:pt>
                <c:pt idx="135">
                  <c:v>50.670730590820313</c:v>
                </c:pt>
                <c:pt idx="136">
                  <c:v>43.297077178955078</c:v>
                </c:pt>
                <c:pt idx="137">
                  <c:v>52.570167541503906</c:v>
                </c:pt>
                <c:pt idx="138">
                  <c:v>45.132656097412109</c:v>
                </c:pt>
                <c:pt idx="139">
                  <c:v>49.202854156494141</c:v>
                </c:pt>
                <c:pt idx="140">
                  <c:v>52.476654052734375</c:v>
                </c:pt>
                <c:pt idx="141">
                  <c:v>51.087581634521484</c:v>
                </c:pt>
                <c:pt idx="142">
                  <c:v>51.888439178466797</c:v>
                </c:pt>
                <c:pt idx="143">
                  <c:v>51.181797027587891</c:v>
                </c:pt>
                <c:pt idx="144">
                  <c:v>50.788684844970703</c:v>
                </c:pt>
                <c:pt idx="145">
                  <c:v>51.476505279541016</c:v>
                </c:pt>
                <c:pt idx="146">
                  <c:v>51.209072113037109</c:v>
                </c:pt>
                <c:pt idx="147">
                  <c:v>51.355537414550781</c:v>
                </c:pt>
                <c:pt idx="148">
                  <c:v>51.170768737792969</c:v>
                </c:pt>
                <c:pt idx="149">
                  <c:v>50.893264770507813</c:v>
                </c:pt>
                <c:pt idx="150">
                  <c:v>51.452167510986328</c:v>
                </c:pt>
                <c:pt idx="151">
                  <c:v>51.013076782226563</c:v>
                </c:pt>
                <c:pt idx="152">
                  <c:v>31.472705841064453</c:v>
                </c:pt>
                <c:pt idx="153">
                  <c:v>29.232105255126953</c:v>
                </c:pt>
                <c:pt idx="154">
                  <c:v>34.340988159179688</c:v>
                </c:pt>
                <c:pt idx="155">
                  <c:v>31.488534927368164</c:v>
                </c:pt>
                <c:pt idx="156">
                  <c:v>33.110359191894531</c:v>
                </c:pt>
                <c:pt idx="157">
                  <c:v>30.936176300048828</c:v>
                </c:pt>
                <c:pt idx="158">
                  <c:v>34.191265106201172</c:v>
                </c:pt>
                <c:pt idx="159">
                  <c:v>40.460739135742188</c:v>
                </c:pt>
                <c:pt idx="160">
                  <c:v>41.053939819335938</c:v>
                </c:pt>
                <c:pt idx="161">
                  <c:v>39.419368743896484</c:v>
                </c:pt>
                <c:pt idx="162">
                  <c:v>38.654087066650391</c:v>
                </c:pt>
                <c:pt idx="163">
                  <c:v>37.080799102783203</c:v>
                </c:pt>
                <c:pt idx="164">
                  <c:v>39.683753967285156</c:v>
                </c:pt>
                <c:pt idx="165">
                  <c:v>37.629932403564453</c:v>
                </c:pt>
                <c:pt idx="166">
                  <c:v>40.226566314697266</c:v>
                </c:pt>
                <c:pt idx="167">
                  <c:v>42.111438751220703</c:v>
                </c:pt>
                <c:pt idx="168">
                  <c:v>39.720184326171875</c:v>
                </c:pt>
                <c:pt idx="169">
                  <c:v>41.477005004882813</c:v>
                </c:pt>
                <c:pt idx="170">
                  <c:v>38.957904815673828</c:v>
                </c:pt>
                <c:pt idx="171">
                  <c:v>39.400802612304688</c:v>
                </c:pt>
                <c:pt idx="172">
                  <c:v>36.838119506835938</c:v>
                </c:pt>
                <c:pt idx="173">
                  <c:v>40.662654876708984</c:v>
                </c:pt>
                <c:pt idx="174">
                  <c:v>40.771213531494141</c:v>
                </c:pt>
                <c:pt idx="175">
                  <c:v>35.706245422363281</c:v>
                </c:pt>
                <c:pt idx="176">
                  <c:v>27.742353439331055</c:v>
                </c:pt>
                <c:pt idx="177">
                  <c:v>25.074203491210938</c:v>
                </c:pt>
                <c:pt idx="178">
                  <c:v>25.08320426940918</c:v>
                </c:pt>
                <c:pt idx="179">
                  <c:v>27.119579315185547</c:v>
                </c:pt>
                <c:pt idx="180">
                  <c:v>42.487983703613281</c:v>
                </c:pt>
                <c:pt idx="181">
                  <c:v>41.011970520019531</c:v>
                </c:pt>
                <c:pt idx="182">
                  <c:v>42.644149780273438</c:v>
                </c:pt>
                <c:pt idx="183">
                  <c:v>41.249732971191406</c:v>
                </c:pt>
                <c:pt idx="184">
                  <c:v>28.813760757446289</c:v>
                </c:pt>
                <c:pt idx="185">
                  <c:v>25.819372177124023</c:v>
                </c:pt>
                <c:pt idx="186">
                  <c:v>31.826684951782227</c:v>
                </c:pt>
                <c:pt idx="187">
                  <c:v>29.70556640625</c:v>
                </c:pt>
                <c:pt idx="188">
                  <c:v>37.934284210205078</c:v>
                </c:pt>
                <c:pt idx="189">
                  <c:v>36.454929351806641</c:v>
                </c:pt>
                <c:pt idx="190">
                  <c:v>27.973068237304688</c:v>
                </c:pt>
                <c:pt idx="191">
                  <c:v>28.903987884521484</c:v>
                </c:pt>
                <c:pt idx="192">
                  <c:v>35.965419769287109</c:v>
                </c:pt>
                <c:pt idx="193">
                  <c:v>36.980415344238281</c:v>
                </c:pt>
                <c:pt idx="194">
                  <c:v>36.537666320800781</c:v>
                </c:pt>
                <c:pt idx="195">
                  <c:v>35.673393249511719</c:v>
                </c:pt>
                <c:pt idx="196">
                  <c:v>36.263175964355469</c:v>
                </c:pt>
                <c:pt idx="197">
                  <c:v>45.450405120849609</c:v>
                </c:pt>
                <c:pt idx="198">
                  <c:v>39.103347778320313</c:v>
                </c:pt>
                <c:pt idx="199">
                  <c:v>44.113437652587891</c:v>
                </c:pt>
                <c:pt idx="200">
                  <c:v>38.308479309082031</c:v>
                </c:pt>
                <c:pt idx="201">
                  <c:v>43.838104248046875</c:v>
                </c:pt>
                <c:pt idx="202">
                  <c:v>39.212963104248047</c:v>
                </c:pt>
                <c:pt idx="203">
                  <c:v>43.590415954589844</c:v>
                </c:pt>
                <c:pt idx="204">
                  <c:v>40.126026153564453</c:v>
                </c:pt>
                <c:pt idx="205">
                  <c:v>44.777179718017578</c:v>
                </c:pt>
                <c:pt idx="206">
                  <c:v>38.8572998046875</c:v>
                </c:pt>
                <c:pt idx="207">
                  <c:v>45.101345062255859</c:v>
                </c:pt>
                <c:pt idx="208">
                  <c:v>39.990627288818359</c:v>
                </c:pt>
                <c:pt idx="209">
                  <c:v>43.444538116455078</c:v>
                </c:pt>
                <c:pt idx="210">
                  <c:v>39.813026428222656</c:v>
                </c:pt>
                <c:pt idx="211">
                  <c:v>43.671600341796875</c:v>
                </c:pt>
                <c:pt idx="212">
                  <c:v>36.381877899169922</c:v>
                </c:pt>
                <c:pt idx="213">
                  <c:v>44.654270172119141</c:v>
                </c:pt>
                <c:pt idx="214">
                  <c:v>44.854061126708984</c:v>
                </c:pt>
                <c:pt idx="215">
                  <c:v>38.817161560058594</c:v>
                </c:pt>
                <c:pt idx="216">
                  <c:v>43.685928344726563</c:v>
                </c:pt>
                <c:pt idx="217">
                  <c:v>37.786792755126953</c:v>
                </c:pt>
                <c:pt idx="218">
                  <c:v>44.272132873535156</c:v>
                </c:pt>
                <c:pt idx="219">
                  <c:v>38.569969177246094</c:v>
                </c:pt>
                <c:pt idx="220">
                  <c:v>45.697013854980469</c:v>
                </c:pt>
                <c:pt idx="221">
                  <c:v>46.28302001953125</c:v>
                </c:pt>
                <c:pt idx="222">
                  <c:v>45.657501220703125</c:v>
                </c:pt>
                <c:pt idx="223">
                  <c:v>46.31890869140625</c:v>
                </c:pt>
                <c:pt idx="224">
                  <c:v>44.686935424804688</c:v>
                </c:pt>
                <c:pt idx="225">
                  <c:v>45.866653442382813</c:v>
                </c:pt>
                <c:pt idx="226">
                  <c:v>45.450546264648438</c:v>
                </c:pt>
                <c:pt idx="227">
                  <c:v>44.934017181396484</c:v>
                </c:pt>
                <c:pt idx="228">
                  <c:v>45.561260223388672</c:v>
                </c:pt>
                <c:pt idx="229">
                  <c:v>46.134986877441406</c:v>
                </c:pt>
                <c:pt idx="230">
                  <c:v>45.096786499023438</c:v>
                </c:pt>
                <c:pt idx="231">
                  <c:v>45.30938720703125</c:v>
                </c:pt>
                <c:pt idx="232">
                  <c:v>45.168045043945313</c:v>
                </c:pt>
                <c:pt idx="233">
                  <c:v>45.756706237792969</c:v>
                </c:pt>
                <c:pt idx="234">
                  <c:v>45.385440826416016</c:v>
                </c:pt>
                <c:pt idx="235">
                  <c:v>45.043968200683594</c:v>
                </c:pt>
                <c:pt idx="236">
                  <c:v>46.027187347412109</c:v>
                </c:pt>
                <c:pt idx="237">
                  <c:v>28.438716888427734</c:v>
                </c:pt>
                <c:pt idx="238">
                  <c:v>25.855287551879883</c:v>
                </c:pt>
                <c:pt idx="239">
                  <c:v>26.627727508544922</c:v>
                </c:pt>
                <c:pt idx="240">
                  <c:v>25.243753433227539</c:v>
                </c:pt>
                <c:pt idx="241">
                  <c:v>28.592334747314453</c:v>
                </c:pt>
                <c:pt idx="242">
                  <c:v>27.408348083496094</c:v>
                </c:pt>
                <c:pt idx="243">
                  <c:v>27.981586456298828</c:v>
                </c:pt>
                <c:pt idx="244">
                  <c:v>34.876907348632813</c:v>
                </c:pt>
                <c:pt idx="245">
                  <c:v>35.370670318603516</c:v>
                </c:pt>
                <c:pt idx="246">
                  <c:v>33.588005065917969</c:v>
                </c:pt>
                <c:pt idx="247">
                  <c:v>33.104084014892578</c:v>
                </c:pt>
                <c:pt idx="248">
                  <c:v>31.807624816894531</c:v>
                </c:pt>
                <c:pt idx="249">
                  <c:v>33.771564483642578</c:v>
                </c:pt>
                <c:pt idx="250">
                  <c:v>35.009063720703125</c:v>
                </c:pt>
                <c:pt idx="251">
                  <c:v>36.330249786376953</c:v>
                </c:pt>
                <c:pt idx="252">
                  <c:v>33.883769989013672</c:v>
                </c:pt>
                <c:pt idx="253">
                  <c:v>35.679416656494141</c:v>
                </c:pt>
                <c:pt idx="254">
                  <c:v>35.738620758056641</c:v>
                </c:pt>
                <c:pt idx="255">
                  <c:v>32.882648468017578</c:v>
                </c:pt>
                <c:pt idx="256">
                  <c:v>33.285888671875</c:v>
                </c:pt>
                <c:pt idx="257">
                  <c:v>36.05621337890625</c:v>
                </c:pt>
                <c:pt idx="258">
                  <c:v>34.055934906005859</c:v>
                </c:pt>
                <c:pt idx="259">
                  <c:v>33.148101806640625</c:v>
                </c:pt>
                <c:pt idx="260">
                  <c:v>33.00860595703125</c:v>
                </c:pt>
                <c:pt idx="261">
                  <c:v>35.378334045410156</c:v>
                </c:pt>
                <c:pt idx="262">
                  <c:v>37.818992614746094</c:v>
                </c:pt>
                <c:pt idx="263">
                  <c:v>36.5802001953125</c:v>
                </c:pt>
                <c:pt idx="264">
                  <c:v>37.857749938964844</c:v>
                </c:pt>
                <c:pt idx="265">
                  <c:v>35.451778411865234</c:v>
                </c:pt>
                <c:pt idx="266">
                  <c:v>35.766746520996094</c:v>
                </c:pt>
                <c:pt idx="267">
                  <c:v>37.201919555664063</c:v>
                </c:pt>
                <c:pt idx="268">
                  <c:v>36.588985443115234</c:v>
                </c:pt>
                <c:pt idx="269">
                  <c:v>26.089511871337891</c:v>
                </c:pt>
                <c:pt idx="270">
                  <c:v>30.720962524414063</c:v>
                </c:pt>
                <c:pt idx="271">
                  <c:v>30.799642562866211</c:v>
                </c:pt>
                <c:pt idx="272">
                  <c:v>32.220634460449219</c:v>
                </c:pt>
                <c:pt idx="273">
                  <c:v>33.897327423095703</c:v>
                </c:pt>
                <c:pt idx="274">
                  <c:v>27.802629470825195</c:v>
                </c:pt>
                <c:pt idx="275">
                  <c:v>35.178386688232422</c:v>
                </c:pt>
                <c:pt idx="276">
                  <c:v>32.848827362060547</c:v>
                </c:pt>
                <c:pt idx="277">
                  <c:v>33.420505523681641</c:v>
                </c:pt>
                <c:pt idx="278">
                  <c:v>34.060054779052734</c:v>
                </c:pt>
                <c:pt idx="279">
                  <c:v>42.242057800292969</c:v>
                </c:pt>
                <c:pt idx="280">
                  <c:v>42.461700439453125</c:v>
                </c:pt>
                <c:pt idx="281">
                  <c:v>42.486587524414063</c:v>
                </c:pt>
                <c:pt idx="282">
                  <c:v>42.568950653076172</c:v>
                </c:pt>
                <c:pt idx="283">
                  <c:v>41.576213836669922</c:v>
                </c:pt>
                <c:pt idx="284">
                  <c:v>43.166252136230469</c:v>
                </c:pt>
                <c:pt idx="285">
                  <c:v>51.142177581787109</c:v>
                </c:pt>
                <c:pt idx="286">
                  <c:v>45.005424499511719</c:v>
                </c:pt>
                <c:pt idx="287">
                  <c:v>50.254417419433594</c:v>
                </c:pt>
                <c:pt idx="288">
                  <c:v>44.124912261962891</c:v>
                </c:pt>
                <c:pt idx="289">
                  <c:v>49.957862854003906</c:v>
                </c:pt>
                <c:pt idx="290">
                  <c:v>43.966030120849609</c:v>
                </c:pt>
                <c:pt idx="291">
                  <c:v>50.114700317382813</c:v>
                </c:pt>
                <c:pt idx="292">
                  <c:v>45.953399658203125</c:v>
                </c:pt>
                <c:pt idx="293">
                  <c:v>50.698883056640625</c:v>
                </c:pt>
                <c:pt idx="294">
                  <c:v>44.838260650634766</c:v>
                </c:pt>
                <c:pt idx="295">
                  <c:v>50.429969787597656</c:v>
                </c:pt>
                <c:pt idx="296">
                  <c:v>44.891620635986328</c:v>
                </c:pt>
                <c:pt idx="297">
                  <c:v>48.945610046386719</c:v>
                </c:pt>
                <c:pt idx="298">
                  <c:v>45.287666320800781</c:v>
                </c:pt>
                <c:pt idx="299">
                  <c:v>49.134082794189453</c:v>
                </c:pt>
                <c:pt idx="300">
                  <c:v>45.964179992675781</c:v>
                </c:pt>
                <c:pt idx="301">
                  <c:v>49.902175903320313</c:v>
                </c:pt>
                <c:pt idx="302">
                  <c:v>42.958686828613281</c:v>
                </c:pt>
                <c:pt idx="303">
                  <c:v>50.424015045166016</c:v>
                </c:pt>
                <c:pt idx="304">
                  <c:v>44.454296112060547</c:v>
                </c:pt>
                <c:pt idx="305">
                  <c:v>51.112354278564453</c:v>
                </c:pt>
                <c:pt idx="306">
                  <c:v>47.210422515869141</c:v>
                </c:pt>
                <c:pt idx="307">
                  <c:v>49.809627532958984</c:v>
                </c:pt>
                <c:pt idx="308">
                  <c:v>45.267726898193359</c:v>
                </c:pt>
                <c:pt idx="309">
                  <c:v>49.859672546386719</c:v>
                </c:pt>
                <c:pt idx="310">
                  <c:v>43.095821380615234</c:v>
                </c:pt>
                <c:pt idx="311">
                  <c:v>49.281173706054688</c:v>
                </c:pt>
                <c:pt idx="312">
                  <c:v>44.496879577636719</c:v>
                </c:pt>
                <c:pt idx="313">
                  <c:v>51.100936889648438</c:v>
                </c:pt>
                <c:pt idx="314">
                  <c:v>51.496242523193359</c:v>
                </c:pt>
                <c:pt idx="315">
                  <c:v>42.386432647705078</c:v>
                </c:pt>
                <c:pt idx="316">
                  <c:v>49.932029724121094</c:v>
                </c:pt>
                <c:pt idx="317">
                  <c:v>44.149089813232422</c:v>
                </c:pt>
                <c:pt idx="318">
                  <c:v>50.134658813476563</c:v>
                </c:pt>
                <c:pt idx="319">
                  <c:v>44.99542236328125</c:v>
                </c:pt>
                <c:pt idx="320">
                  <c:v>52.572868347167969</c:v>
                </c:pt>
                <c:pt idx="321">
                  <c:v>52.567756652832031</c:v>
                </c:pt>
                <c:pt idx="322">
                  <c:v>51.871246337890625</c:v>
                </c:pt>
                <c:pt idx="323">
                  <c:v>51.598064422607422</c:v>
                </c:pt>
                <c:pt idx="324">
                  <c:v>52.462024688720703</c:v>
                </c:pt>
                <c:pt idx="325">
                  <c:v>51.565654754638672</c:v>
                </c:pt>
                <c:pt idx="326">
                  <c:v>51.848045349121094</c:v>
                </c:pt>
                <c:pt idx="327">
                  <c:v>50.966583251953125</c:v>
                </c:pt>
                <c:pt idx="328">
                  <c:v>51.459320068359375</c:v>
                </c:pt>
                <c:pt idx="329">
                  <c:v>51.112148284912109</c:v>
                </c:pt>
                <c:pt idx="330">
                  <c:v>52.307468414306641</c:v>
                </c:pt>
                <c:pt idx="331">
                  <c:v>52.748825073242188</c:v>
                </c:pt>
                <c:pt idx="332">
                  <c:v>51.68084716796875</c:v>
                </c:pt>
                <c:pt idx="333">
                  <c:v>50.698940277099609</c:v>
                </c:pt>
                <c:pt idx="334">
                  <c:v>51.382755279541016</c:v>
                </c:pt>
                <c:pt idx="335">
                  <c:v>50.961273193359375</c:v>
                </c:pt>
                <c:pt idx="336">
                  <c:v>51.377227783203125</c:v>
                </c:pt>
                <c:pt idx="337">
                  <c:v>52.084064483642578</c:v>
                </c:pt>
                <c:pt idx="338">
                  <c:v>51.425319671630859</c:v>
                </c:pt>
                <c:pt idx="339">
                  <c:v>50.909122467041016</c:v>
                </c:pt>
                <c:pt idx="340">
                  <c:v>51.722900390625</c:v>
                </c:pt>
                <c:pt idx="341">
                  <c:v>51.596508026123047</c:v>
                </c:pt>
                <c:pt idx="342">
                  <c:v>50.553123474121094</c:v>
                </c:pt>
                <c:pt idx="343">
                  <c:v>52.108024597167969</c:v>
                </c:pt>
                <c:pt idx="344">
                  <c:v>51.684074401855469</c:v>
                </c:pt>
                <c:pt idx="345">
                  <c:v>50.69049072265625</c:v>
                </c:pt>
                <c:pt idx="346">
                  <c:v>52.73406982421875</c:v>
                </c:pt>
                <c:pt idx="347">
                  <c:v>51.4141845703125</c:v>
                </c:pt>
                <c:pt idx="348">
                  <c:v>51.582298278808594</c:v>
                </c:pt>
                <c:pt idx="349">
                  <c:v>51.98651123046875</c:v>
                </c:pt>
                <c:pt idx="350">
                  <c:v>53.086078643798828</c:v>
                </c:pt>
                <c:pt idx="351">
                  <c:v>31.937229156494141</c:v>
                </c:pt>
                <c:pt idx="352">
                  <c:v>30.35276985168457</c:v>
                </c:pt>
                <c:pt idx="353">
                  <c:v>31.928115844726563</c:v>
                </c:pt>
                <c:pt idx="354">
                  <c:v>26.254562377929688</c:v>
                </c:pt>
                <c:pt idx="355">
                  <c:v>33.256843566894531</c:v>
                </c:pt>
                <c:pt idx="356">
                  <c:v>32.038291931152344</c:v>
                </c:pt>
                <c:pt idx="357">
                  <c:v>31.762369155883789</c:v>
                </c:pt>
                <c:pt idx="358">
                  <c:v>30.675409317016602</c:v>
                </c:pt>
                <c:pt idx="359">
                  <c:v>34.264472961425781</c:v>
                </c:pt>
                <c:pt idx="360">
                  <c:v>33.363960266113281</c:v>
                </c:pt>
                <c:pt idx="361">
                  <c:v>31.513957977294922</c:v>
                </c:pt>
                <c:pt idx="362">
                  <c:v>34.112312316894531</c:v>
                </c:pt>
                <c:pt idx="363">
                  <c:v>31.751352310180664</c:v>
                </c:pt>
                <c:pt idx="364">
                  <c:v>33.923313140869141</c:v>
                </c:pt>
                <c:pt idx="365">
                  <c:v>40.664756774902344</c:v>
                </c:pt>
                <c:pt idx="366">
                  <c:v>39.322029113769531</c:v>
                </c:pt>
                <c:pt idx="367">
                  <c:v>38.043746948242188</c:v>
                </c:pt>
                <c:pt idx="368">
                  <c:v>37.969474792480469</c:v>
                </c:pt>
                <c:pt idx="369">
                  <c:v>36.978595733642578</c:v>
                </c:pt>
                <c:pt idx="370">
                  <c:v>39.675457000732422</c:v>
                </c:pt>
                <c:pt idx="371">
                  <c:v>37.714271545410156</c:v>
                </c:pt>
                <c:pt idx="372">
                  <c:v>39.149200439453125</c:v>
                </c:pt>
                <c:pt idx="373">
                  <c:v>40.599761962890625</c:v>
                </c:pt>
                <c:pt idx="374">
                  <c:v>41.376380920410156</c:v>
                </c:pt>
                <c:pt idx="375">
                  <c:v>38.210796356201172</c:v>
                </c:pt>
                <c:pt idx="376">
                  <c:v>41.371749877929688</c:v>
                </c:pt>
                <c:pt idx="377">
                  <c:v>39.95904541015625</c:v>
                </c:pt>
                <c:pt idx="378">
                  <c:v>39.895103454589844</c:v>
                </c:pt>
                <c:pt idx="379">
                  <c:v>40.954544067382813</c:v>
                </c:pt>
                <c:pt idx="380">
                  <c:v>38.475074768066406</c:v>
                </c:pt>
                <c:pt idx="381">
                  <c:v>38.053009033203125</c:v>
                </c:pt>
                <c:pt idx="382">
                  <c:v>43.271820068359375</c:v>
                </c:pt>
                <c:pt idx="383">
                  <c:v>38.075767517089844</c:v>
                </c:pt>
                <c:pt idx="384">
                  <c:v>39.897407531738281</c:v>
                </c:pt>
                <c:pt idx="385">
                  <c:v>39.819686889648438</c:v>
                </c:pt>
                <c:pt idx="386">
                  <c:v>37.657752990722656</c:v>
                </c:pt>
                <c:pt idx="387">
                  <c:v>38.919002532958984</c:v>
                </c:pt>
                <c:pt idx="388">
                  <c:v>41.341987609863281</c:v>
                </c:pt>
                <c:pt idx="389">
                  <c:v>38.208778381347656</c:v>
                </c:pt>
                <c:pt idx="390">
                  <c:v>39.928287506103516</c:v>
                </c:pt>
                <c:pt idx="391">
                  <c:v>39.012825012207031</c:v>
                </c:pt>
                <c:pt idx="392">
                  <c:v>40.000316619873047</c:v>
                </c:pt>
                <c:pt idx="393">
                  <c:v>39.511878967285156</c:v>
                </c:pt>
                <c:pt idx="394">
                  <c:v>41.385395050048828</c:v>
                </c:pt>
                <c:pt idx="395">
                  <c:v>37.553668975830078</c:v>
                </c:pt>
                <c:pt idx="396">
                  <c:v>37.699851989746094</c:v>
                </c:pt>
                <c:pt idx="397">
                  <c:v>39.574878692626953</c:v>
                </c:pt>
                <c:pt idx="398">
                  <c:v>39.217010498046875</c:v>
                </c:pt>
                <c:pt idx="399">
                  <c:v>41.493019104003906</c:v>
                </c:pt>
                <c:pt idx="400">
                  <c:v>38.733665466308594</c:v>
                </c:pt>
                <c:pt idx="401">
                  <c:v>41.247421264648438</c:v>
                </c:pt>
                <c:pt idx="402">
                  <c:v>40.542877197265625</c:v>
                </c:pt>
                <c:pt idx="403">
                  <c:v>39.397418975830078</c:v>
                </c:pt>
                <c:pt idx="404">
                  <c:v>39.295455932617188</c:v>
                </c:pt>
                <c:pt idx="405">
                  <c:v>38.401683807373047</c:v>
                </c:pt>
                <c:pt idx="406">
                  <c:v>39.413448333740234</c:v>
                </c:pt>
                <c:pt idx="407">
                  <c:v>38.880962371826172</c:v>
                </c:pt>
                <c:pt idx="408">
                  <c:v>40.610347747802734</c:v>
                </c:pt>
                <c:pt idx="409">
                  <c:v>34.505214691162109</c:v>
                </c:pt>
                <c:pt idx="410">
                  <c:v>35.726066589355469</c:v>
                </c:pt>
                <c:pt idx="411">
                  <c:v>35.033588409423828</c:v>
                </c:pt>
                <c:pt idx="412">
                  <c:v>26.995977401733398</c:v>
                </c:pt>
                <c:pt idx="413">
                  <c:v>25.271068572998047</c:v>
                </c:pt>
                <c:pt idx="414">
                  <c:v>25.677949905395508</c:v>
                </c:pt>
                <c:pt idx="415">
                  <c:v>26.590959548950195</c:v>
                </c:pt>
                <c:pt idx="416">
                  <c:v>42.939170837402344</c:v>
                </c:pt>
                <c:pt idx="417">
                  <c:v>42.268596649169922</c:v>
                </c:pt>
                <c:pt idx="418">
                  <c:v>41.946395874023438</c:v>
                </c:pt>
                <c:pt idx="419">
                  <c:v>40.644668579101563</c:v>
                </c:pt>
                <c:pt idx="420">
                  <c:v>42.494056701660156</c:v>
                </c:pt>
                <c:pt idx="421">
                  <c:v>43.180877685546875</c:v>
                </c:pt>
                <c:pt idx="422">
                  <c:v>42.608657836914063</c:v>
                </c:pt>
                <c:pt idx="423">
                  <c:v>41.893100738525391</c:v>
                </c:pt>
                <c:pt idx="424">
                  <c:v>40.156063079833984</c:v>
                </c:pt>
                <c:pt idx="425">
                  <c:v>41.638015747070313</c:v>
                </c:pt>
                <c:pt idx="426">
                  <c:v>41.416439056396484</c:v>
                </c:pt>
                <c:pt idx="427">
                  <c:v>42.320350646972656</c:v>
                </c:pt>
                <c:pt idx="428">
                  <c:v>29.146310806274414</c:v>
                </c:pt>
                <c:pt idx="429">
                  <c:v>32.908130645751953</c:v>
                </c:pt>
                <c:pt idx="430">
                  <c:v>30.481412887573242</c:v>
                </c:pt>
                <c:pt idx="431">
                  <c:v>30.904556274414063</c:v>
                </c:pt>
                <c:pt idx="432">
                  <c:v>37.249870300292969</c:v>
                </c:pt>
                <c:pt idx="433">
                  <c:v>37.938232421875</c:v>
                </c:pt>
                <c:pt idx="434">
                  <c:v>38.546367645263672</c:v>
                </c:pt>
                <c:pt idx="435">
                  <c:v>38.703693389892578</c:v>
                </c:pt>
                <c:pt idx="436">
                  <c:v>34.085880279541016</c:v>
                </c:pt>
                <c:pt idx="437">
                  <c:v>27.305505752563477</c:v>
                </c:pt>
                <c:pt idx="438">
                  <c:v>35.423789978027344</c:v>
                </c:pt>
                <c:pt idx="439">
                  <c:v>33.874404907226563</c:v>
                </c:pt>
                <c:pt idx="440">
                  <c:v>32.593662261962891</c:v>
                </c:pt>
                <c:pt idx="441">
                  <c:v>35.294254302978516</c:v>
                </c:pt>
                <c:pt idx="442">
                  <c:v>41.58184814453125</c:v>
                </c:pt>
                <c:pt idx="443">
                  <c:v>42.366855621337891</c:v>
                </c:pt>
                <c:pt idx="444">
                  <c:v>42.859291076660156</c:v>
                </c:pt>
                <c:pt idx="445">
                  <c:v>42.390098571777344</c:v>
                </c:pt>
                <c:pt idx="446">
                  <c:v>44.756763458251953</c:v>
                </c:pt>
                <c:pt idx="447">
                  <c:v>51.833339691162109</c:v>
                </c:pt>
                <c:pt idx="448">
                  <c:v>43.121944427490234</c:v>
                </c:pt>
                <c:pt idx="449">
                  <c:v>50.589668273925781</c:v>
                </c:pt>
                <c:pt idx="450">
                  <c:v>44.808586120605469</c:v>
                </c:pt>
                <c:pt idx="451">
                  <c:v>50.003376007080078</c:v>
                </c:pt>
                <c:pt idx="452">
                  <c:v>44.034210205078125</c:v>
                </c:pt>
                <c:pt idx="453">
                  <c:v>49.980113983154297</c:v>
                </c:pt>
                <c:pt idx="454">
                  <c:v>45.764213562011719</c:v>
                </c:pt>
                <c:pt idx="455">
                  <c:v>50.797637939453125</c:v>
                </c:pt>
                <c:pt idx="456">
                  <c:v>42.294322967529297</c:v>
                </c:pt>
                <c:pt idx="457">
                  <c:v>50.427810668945313</c:v>
                </c:pt>
                <c:pt idx="458">
                  <c:v>45.640388488769531</c:v>
                </c:pt>
                <c:pt idx="459">
                  <c:v>49.356880187988281</c:v>
                </c:pt>
                <c:pt idx="460">
                  <c:v>44.269451141357422</c:v>
                </c:pt>
                <c:pt idx="461">
                  <c:v>49.354846954345703</c:v>
                </c:pt>
                <c:pt idx="462">
                  <c:v>45.091129302978516</c:v>
                </c:pt>
                <c:pt idx="463">
                  <c:v>49.270191192626953</c:v>
                </c:pt>
                <c:pt idx="464">
                  <c:v>46.207778930664063</c:v>
                </c:pt>
                <c:pt idx="465">
                  <c:v>49.588916778564453</c:v>
                </c:pt>
                <c:pt idx="466">
                  <c:v>44.344413757324219</c:v>
                </c:pt>
                <c:pt idx="467">
                  <c:v>50.297355651855469</c:v>
                </c:pt>
                <c:pt idx="468">
                  <c:v>46.214145660400391</c:v>
                </c:pt>
                <c:pt idx="469">
                  <c:v>50.79315185546875</c:v>
                </c:pt>
                <c:pt idx="470">
                  <c:v>44.970611572265625</c:v>
                </c:pt>
                <c:pt idx="471">
                  <c:v>49.449958801269531</c:v>
                </c:pt>
                <c:pt idx="472">
                  <c:v>44.577735900878906</c:v>
                </c:pt>
                <c:pt idx="473">
                  <c:v>49.335891723632813</c:v>
                </c:pt>
                <c:pt idx="474">
                  <c:v>42.263938903808594</c:v>
                </c:pt>
                <c:pt idx="475">
                  <c:v>51.275058746337891</c:v>
                </c:pt>
                <c:pt idx="476">
                  <c:v>51.107128143310547</c:v>
                </c:pt>
                <c:pt idx="477">
                  <c:v>52.358463287353516</c:v>
                </c:pt>
                <c:pt idx="478">
                  <c:v>51.591365814208984</c:v>
                </c:pt>
                <c:pt idx="479">
                  <c:v>52.376651763916016</c:v>
                </c:pt>
                <c:pt idx="480">
                  <c:v>51.458076477050781</c:v>
                </c:pt>
                <c:pt idx="481">
                  <c:v>52.194084167480469</c:v>
                </c:pt>
                <c:pt idx="482">
                  <c:v>51.059906005859375</c:v>
                </c:pt>
                <c:pt idx="483">
                  <c:v>51.84747314453125</c:v>
                </c:pt>
                <c:pt idx="484">
                  <c:v>51.044589996337891</c:v>
                </c:pt>
                <c:pt idx="485">
                  <c:v>52.281406402587891</c:v>
                </c:pt>
                <c:pt idx="486">
                  <c:v>51.267250061035156</c:v>
                </c:pt>
                <c:pt idx="487">
                  <c:v>51.535041809082031</c:v>
                </c:pt>
                <c:pt idx="488">
                  <c:v>50.979804992675781</c:v>
                </c:pt>
                <c:pt idx="489">
                  <c:v>51.770774841308594</c:v>
                </c:pt>
                <c:pt idx="490">
                  <c:v>51.674400329589844</c:v>
                </c:pt>
                <c:pt idx="491">
                  <c:v>51.255805969238281</c:v>
                </c:pt>
                <c:pt idx="492">
                  <c:v>51.458236694335938</c:v>
                </c:pt>
                <c:pt idx="493">
                  <c:v>50.824562072753906</c:v>
                </c:pt>
                <c:pt idx="494">
                  <c:v>51.358699798583984</c:v>
                </c:pt>
                <c:pt idx="495">
                  <c:v>51.594333648681641</c:v>
                </c:pt>
                <c:pt idx="496">
                  <c:v>50.751228332519531</c:v>
                </c:pt>
                <c:pt idx="497">
                  <c:v>51.010978698730469</c:v>
                </c:pt>
                <c:pt idx="498">
                  <c:v>51.5364990234375</c:v>
                </c:pt>
                <c:pt idx="499">
                  <c:v>51.255073547363281</c:v>
                </c:pt>
                <c:pt idx="500">
                  <c:v>50.488376617431641</c:v>
                </c:pt>
                <c:pt idx="501">
                  <c:v>51.15521240234375</c:v>
                </c:pt>
                <c:pt idx="502">
                  <c:v>51.327903747558594</c:v>
                </c:pt>
                <c:pt idx="503">
                  <c:v>51.908218383789063</c:v>
                </c:pt>
                <c:pt idx="504">
                  <c:v>52.863559722900391</c:v>
                </c:pt>
                <c:pt idx="505">
                  <c:v>32.34442138671875</c:v>
                </c:pt>
                <c:pt idx="506">
                  <c:v>30.645345687866211</c:v>
                </c:pt>
                <c:pt idx="507">
                  <c:v>32.256477355957031</c:v>
                </c:pt>
                <c:pt idx="508">
                  <c:v>33.417938232421875</c:v>
                </c:pt>
                <c:pt idx="509">
                  <c:v>32.686996459960938</c:v>
                </c:pt>
                <c:pt idx="510">
                  <c:v>30.718740463256836</c:v>
                </c:pt>
                <c:pt idx="511">
                  <c:v>31.051982879638672</c:v>
                </c:pt>
                <c:pt idx="512">
                  <c:v>33.846050262451172</c:v>
                </c:pt>
                <c:pt idx="513">
                  <c:v>32.051326751708984</c:v>
                </c:pt>
                <c:pt idx="514">
                  <c:v>32.825222015380859</c:v>
                </c:pt>
                <c:pt idx="515">
                  <c:v>34.146614074707031</c:v>
                </c:pt>
                <c:pt idx="516">
                  <c:v>40.393867492675781</c:v>
                </c:pt>
                <c:pt idx="517">
                  <c:v>38.084896087646484</c:v>
                </c:pt>
                <c:pt idx="518">
                  <c:v>38.814628601074219</c:v>
                </c:pt>
                <c:pt idx="519">
                  <c:v>37.721805572509766</c:v>
                </c:pt>
                <c:pt idx="520">
                  <c:v>39.315422058105469</c:v>
                </c:pt>
                <c:pt idx="521">
                  <c:v>39.667465209960938</c:v>
                </c:pt>
                <c:pt idx="522">
                  <c:v>38.040393829345703</c:v>
                </c:pt>
                <c:pt idx="523">
                  <c:v>39.291412353515625</c:v>
                </c:pt>
                <c:pt idx="524">
                  <c:v>38.098526000976563</c:v>
                </c:pt>
                <c:pt idx="525">
                  <c:v>38.759414672851563</c:v>
                </c:pt>
                <c:pt idx="526">
                  <c:v>41.132545471191406</c:v>
                </c:pt>
                <c:pt idx="527">
                  <c:v>38.398979187011719</c:v>
                </c:pt>
                <c:pt idx="528">
                  <c:v>39.238246917724609</c:v>
                </c:pt>
                <c:pt idx="529">
                  <c:v>39.676311492919922</c:v>
                </c:pt>
                <c:pt idx="530">
                  <c:v>41.232322692871094</c:v>
                </c:pt>
                <c:pt idx="531">
                  <c:v>39.5712890625</c:v>
                </c:pt>
                <c:pt idx="532">
                  <c:v>38.803848266601563</c:v>
                </c:pt>
                <c:pt idx="533">
                  <c:v>36.799751281738281</c:v>
                </c:pt>
                <c:pt idx="534">
                  <c:v>39.319175720214844</c:v>
                </c:pt>
                <c:pt idx="535">
                  <c:v>40.357688903808594</c:v>
                </c:pt>
                <c:pt idx="536">
                  <c:v>39.687469482421875</c:v>
                </c:pt>
                <c:pt idx="537">
                  <c:v>39.3660888671875</c:v>
                </c:pt>
                <c:pt idx="538">
                  <c:v>40.761920928955078</c:v>
                </c:pt>
                <c:pt idx="539">
                  <c:v>41.3388671875</c:v>
                </c:pt>
                <c:pt idx="540">
                  <c:v>38.968105316162109</c:v>
                </c:pt>
                <c:pt idx="541">
                  <c:v>38.218364715576172</c:v>
                </c:pt>
                <c:pt idx="542">
                  <c:v>36.932365417480469</c:v>
                </c:pt>
                <c:pt idx="543">
                  <c:v>40.624893188476563</c:v>
                </c:pt>
                <c:pt idx="544">
                  <c:v>39.338096618652344</c:v>
                </c:pt>
                <c:pt idx="545">
                  <c:v>38.457893371582031</c:v>
                </c:pt>
                <c:pt idx="546">
                  <c:v>42.746181488037109</c:v>
                </c:pt>
                <c:pt idx="547">
                  <c:v>41.06231689453125</c:v>
                </c:pt>
                <c:pt idx="548">
                  <c:v>39.701374053955078</c:v>
                </c:pt>
                <c:pt idx="549">
                  <c:v>40.253570556640625</c:v>
                </c:pt>
                <c:pt idx="550">
                  <c:v>38.485679626464844</c:v>
                </c:pt>
                <c:pt idx="551">
                  <c:v>40.858810424804688</c:v>
                </c:pt>
                <c:pt idx="552">
                  <c:v>40.54327392578125</c:v>
                </c:pt>
                <c:pt idx="553">
                  <c:v>41.052326202392578</c:v>
                </c:pt>
                <c:pt idx="554">
                  <c:v>38.940792083740234</c:v>
                </c:pt>
                <c:pt idx="555">
                  <c:v>36.403614044189453</c:v>
                </c:pt>
                <c:pt idx="556">
                  <c:v>26.011795043945313</c:v>
                </c:pt>
                <c:pt idx="557">
                  <c:v>27.559829711914063</c:v>
                </c:pt>
                <c:pt idx="558">
                  <c:v>27.438817977905273</c:v>
                </c:pt>
                <c:pt idx="559">
                  <c:v>25.365007400512695</c:v>
                </c:pt>
                <c:pt idx="560">
                  <c:v>42.570323944091797</c:v>
                </c:pt>
                <c:pt idx="561">
                  <c:v>41.653705596923828</c:v>
                </c:pt>
                <c:pt idx="562">
                  <c:v>40.264011383056641</c:v>
                </c:pt>
                <c:pt idx="563">
                  <c:v>40.632598876953125</c:v>
                </c:pt>
                <c:pt idx="564">
                  <c:v>42.863334655761719</c:v>
                </c:pt>
                <c:pt idx="565">
                  <c:v>42.662601470947266</c:v>
                </c:pt>
                <c:pt idx="566">
                  <c:v>40.766872406005859</c:v>
                </c:pt>
                <c:pt idx="567">
                  <c:v>41.934539794921875</c:v>
                </c:pt>
                <c:pt idx="568">
                  <c:v>40.291114807128906</c:v>
                </c:pt>
                <c:pt idx="569">
                  <c:v>41.362205505371094</c:v>
                </c:pt>
                <c:pt idx="570">
                  <c:v>41.559104919433594</c:v>
                </c:pt>
                <c:pt idx="571">
                  <c:v>43.636119842529297</c:v>
                </c:pt>
                <c:pt idx="572">
                  <c:v>29.769439697265625</c:v>
                </c:pt>
                <c:pt idx="573">
                  <c:v>30.038536071777344</c:v>
                </c:pt>
                <c:pt idx="574">
                  <c:v>30.814853668212891</c:v>
                </c:pt>
                <c:pt idx="575">
                  <c:v>32.164787292480469</c:v>
                </c:pt>
                <c:pt idx="576">
                  <c:v>31.097152709960938</c:v>
                </c:pt>
                <c:pt idx="577">
                  <c:v>38.694591522216797</c:v>
                </c:pt>
                <c:pt idx="578">
                  <c:v>38.489570617675781</c:v>
                </c:pt>
                <c:pt idx="579">
                  <c:v>35.734428405761719</c:v>
                </c:pt>
                <c:pt idx="580">
                  <c:v>28.467252731323242</c:v>
                </c:pt>
                <c:pt idx="581">
                  <c:v>35.176055908203125</c:v>
                </c:pt>
                <c:pt idx="582">
                  <c:v>37.81195068359375</c:v>
                </c:pt>
                <c:pt idx="583">
                  <c:v>43.357185363769531</c:v>
                </c:pt>
                <c:pt idx="584">
                  <c:v>45.420600891113281</c:v>
                </c:pt>
                <c:pt idx="585">
                  <c:v>26.786022186279297</c:v>
                </c:pt>
                <c:pt idx="586">
                  <c:v>33.16461181640625</c:v>
                </c:pt>
                <c:pt idx="587">
                  <c:v>36.366477966308594</c:v>
                </c:pt>
                <c:pt idx="588">
                  <c:v>28.319604873657227</c:v>
                </c:pt>
                <c:pt idx="589">
                  <c:v>35.405506134033203</c:v>
                </c:pt>
                <c:pt idx="590">
                  <c:v>36.120399475097656</c:v>
                </c:pt>
                <c:pt idx="591">
                  <c:v>36.390224456787109</c:v>
                </c:pt>
                <c:pt idx="592">
                  <c:v>39.633617401123047</c:v>
                </c:pt>
                <c:pt idx="593">
                  <c:v>45.869434356689453</c:v>
                </c:pt>
                <c:pt idx="594">
                  <c:v>37.678272247314453</c:v>
                </c:pt>
                <c:pt idx="595">
                  <c:v>44.194019317626953</c:v>
                </c:pt>
                <c:pt idx="596">
                  <c:v>37.739517211914063</c:v>
                </c:pt>
                <c:pt idx="597">
                  <c:v>44.309272766113281</c:v>
                </c:pt>
                <c:pt idx="598">
                  <c:v>45.132244110107422</c:v>
                </c:pt>
                <c:pt idx="599">
                  <c:v>38.023853302001953</c:v>
                </c:pt>
                <c:pt idx="600">
                  <c:v>44.621574401855469</c:v>
                </c:pt>
                <c:pt idx="601">
                  <c:v>38.750301361083984</c:v>
                </c:pt>
                <c:pt idx="602">
                  <c:v>43.484336853027344</c:v>
                </c:pt>
                <c:pt idx="603">
                  <c:v>39.375232696533203</c:v>
                </c:pt>
                <c:pt idx="604">
                  <c:v>43.638050079345703</c:v>
                </c:pt>
                <c:pt idx="605">
                  <c:v>40.531112670898438</c:v>
                </c:pt>
                <c:pt idx="606">
                  <c:v>43.978221893310547</c:v>
                </c:pt>
                <c:pt idx="607">
                  <c:v>38.353805541992188</c:v>
                </c:pt>
                <c:pt idx="608">
                  <c:v>44.411537170410156</c:v>
                </c:pt>
                <c:pt idx="609">
                  <c:v>46.339202880859375</c:v>
                </c:pt>
                <c:pt idx="610">
                  <c:v>46.205726623535156</c:v>
                </c:pt>
                <c:pt idx="611">
                  <c:v>46.834587097167969</c:v>
                </c:pt>
                <c:pt idx="612">
                  <c:v>45.788597106933594</c:v>
                </c:pt>
                <c:pt idx="613">
                  <c:v>45.350616455078125</c:v>
                </c:pt>
                <c:pt idx="614">
                  <c:v>46.283767700195313</c:v>
                </c:pt>
                <c:pt idx="615">
                  <c:v>45.380943298339844</c:v>
                </c:pt>
                <c:pt idx="616">
                  <c:v>45.674407958984375</c:v>
                </c:pt>
                <c:pt idx="617">
                  <c:v>45.205802917480469</c:v>
                </c:pt>
                <c:pt idx="618">
                  <c:v>46.231533050537109</c:v>
                </c:pt>
                <c:pt idx="619">
                  <c:v>44.963397979736328</c:v>
                </c:pt>
                <c:pt idx="620">
                  <c:v>28.180389404296875</c:v>
                </c:pt>
                <c:pt idx="621">
                  <c:v>26.385663986206055</c:v>
                </c:pt>
                <c:pt idx="622">
                  <c:v>25.109464645385742</c:v>
                </c:pt>
                <c:pt idx="623">
                  <c:v>28.162837982177734</c:v>
                </c:pt>
                <c:pt idx="624">
                  <c:v>26.127449035644531</c:v>
                </c:pt>
                <c:pt idx="625">
                  <c:v>34.720420837402344</c:v>
                </c:pt>
                <c:pt idx="626">
                  <c:v>33.266166687011719</c:v>
                </c:pt>
                <c:pt idx="627">
                  <c:v>31.226070404052734</c:v>
                </c:pt>
                <c:pt idx="628">
                  <c:v>34.170051574707031</c:v>
                </c:pt>
                <c:pt idx="629">
                  <c:v>32.250114440917969</c:v>
                </c:pt>
                <c:pt idx="630">
                  <c:v>33.487709045410156</c:v>
                </c:pt>
                <c:pt idx="631">
                  <c:v>35.045040130615234</c:v>
                </c:pt>
                <c:pt idx="632">
                  <c:v>33.111763000488281</c:v>
                </c:pt>
                <c:pt idx="633">
                  <c:v>35.623981475830078</c:v>
                </c:pt>
                <c:pt idx="634">
                  <c:v>33.743488311767578</c:v>
                </c:pt>
                <c:pt idx="635">
                  <c:v>34.326267242431641</c:v>
                </c:pt>
                <c:pt idx="636">
                  <c:v>34.795490264892578</c:v>
                </c:pt>
                <c:pt idx="637">
                  <c:v>32.975486755371094</c:v>
                </c:pt>
                <c:pt idx="638">
                  <c:v>36.156646728515625</c:v>
                </c:pt>
                <c:pt idx="639">
                  <c:v>33.556911468505859</c:v>
                </c:pt>
                <c:pt idx="640">
                  <c:v>36.576587677001953</c:v>
                </c:pt>
                <c:pt idx="641">
                  <c:v>36.659446716308594</c:v>
                </c:pt>
                <c:pt idx="642">
                  <c:v>35.634666442871094</c:v>
                </c:pt>
                <c:pt idx="643">
                  <c:v>34.815261840820313</c:v>
                </c:pt>
                <c:pt idx="644">
                  <c:v>37.909912109375</c:v>
                </c:pt>
                <c:pt idx="645">
                  <c:v>37.233917236328125</c:v>
                </c:pt>
                <c:pt idx="646">
                  <c:v>31.82164192199707</c:v>
                </c:pt>
                <c:pt idx="647">
                  <c:v>31.733625411987305</c:v>
                </c:pt>
                <c:pt idx="648">
                  <c:v>33.950057983398438</c:v>
                </c:pt>
                <c:pt idx="649">
                  <c:v>34.427890777587891</c:v>
                </c:pt>
                <c:pt idx="650">
                  <c:v>33.626716613769531</c:v>
                </c:pt>
                <c:pt idx="651">
                  <c:v>33.595500946044922</c:v>
                </c:pt>
                <c:pt idx="652">
                  <c:v>41.054275512695313</c:v>
                </c:pt>
                <c:pt idx="653">
                  <c:v>41.876865386962891</c:v>
                </c:pt>
                <c:pt idx="654">
                  <c:v>42.124416351318359</c:v>
                </c:pt>
                <c:pt idx="655">
                  <c:v>44.478004455566406</c:v>
                </c:pt>
                <c:pt idx="656">
                  <c:v>51.275753021240234</c:v>
                </c:pt>
                <c:pt idx="657">
                  <c:v>43.939239501953125</c:v>
                </c:pt>
                <c:pt idx="658">
                  <c:v>49.744850158691406</c:v>
                </c:pt>
                <c:pt idx="659">
                  <c:v>43.27557373046875</c:v>
                </c:pt>
                <c:pt idx="660">
                  <c:v>49.490631103515625</c:v>
                </c:pt>
                <c:pt idx="661">
                  <c:v>44.735019683837891</c:v>
                </c:pt>
                <c:pt idx="662">
                  <c:v>50.535839080810547</c:v>
                </c:pt>
                <c:pt idx="663">
                  <c:v>44.342521667480469</c:v>
                </c:pt>
                <c:pt idx="664">
                  <c:v>50.750095367431641</c:v>
                </c:pt>
                <c:pt idx="665">
                  <c:v>44.411186218261719</c:v>
                </c:pt>
                <c:pt idx="666">
                  <c:v>49.326301574707031</c:v>
                </c:pt>
                <c:pt idx="667">
                  <c:v>43.780193328857422</c:v>
                </c:pt>
                <c:pt idx="668">
                  <c:v>49.054977416992188</c:v>
                </c:pt>
                <c:pt idx="669">
                  <c:v>46.007339477539063</c:v>
                </c:pt>
                <c:pt idx="670">
                  <c:v>49.667133331298828</c:v>
                </c:pt>
                <c:pt idx="671">
                  <c:v>44.695487976074219</c:v>
                </c:pt>
                <c:pt idx="672">
                  <c:v>50.858081817626953</c:v>
                </c:pt>
                <c:pt idx="673">
                  <c:v>43.832466125488281</c:v>
                </c:pt>
                <c:pt idx="674">
                  <c:v>50.510452270507813</c:v>
                </c:pt>
                <c:pt idx="675">
                  <c:v>45.044803619384766</c:v>
                </c:pt>
                <c:pt idx="676">
                  <c:v>49.555366516113281</c:v>
                </c:pt>
                <c:pt idx="677">
                  <c:v>45.396095275878906</c:v>
                </c:pt>
                <c:pt idx="678">
                  <c:v>49.033927917480469</c:v>
                </c:pt>
                <c:pt idx="679">
                  <c:v>52.344528198242188</c:v>
                </c:pt>
                <c:pt idx="680">
                  <c:v>51.726924896240234</c:v>
                </c:pt>
                <c:pt idx="681">
                  <c:v>51.168018341064453</c:v>
                </c:pt>
                <c:pt idx="682">
                  <c:v>52.107631683349609</c:v>
                </c:pt>
                <c:pt idx="683">
                  <c:v>51.556541442871094</c:v>
                </c:pt>
                <c:pt idx="684">
                  <c:v>51.547309875488281</c:v>
                </c:pt>
                <c:pt idx="685">
                  <c:v>51.658237457275391</c:v>
                </c:pt>
                <c:pt idx="686">
                  <c:v>51.552078247070313</c:v>
                </c:pt>
                <c:pt idx="687">
                  <c:v>50.753948211669922</c:v>
                </c:pt>
                <c:pt idx="688">
                  <c:v>52.100128173828125</c:v>
                </c:pt>
                <c:pt idx="689">
                  <c:v>51.951564788818359</c:v>
                </c:pt>
                <c:pt idx="690">
                  <c:v>51.469757080078125</c:v>
                </c:pt>
                <c:pt idx="691">
                  <c:v>52.411128997802734</c:v>
                </c:pt>
                <c:pt idx="692">
                  <c:v>51.517833709716797</c:v>
                </c:pt>
                <c:pt idx="693">
                  <c:v>51.989578247070313</c:v>
                </c:pt>
                <c:pt idx="694">
                  <c:v>51.218029022216797</c:v>
                </c:pt>
                <c:pt idx="695">
                  <c:v>50.561100006103516</c:v>
                </c:pt>
                <c:pt idx="696">
                  <c:v>51.794403076171875</c:v>
                </c:pt>
                <c:pt idx="697">
                  <c:v>51.705429077148438</c:v>
                </c:pt>
                <c:pt idx="698">
                  <c:v>50.891441345214844</c:v>
                </c:pt>
                <c:pt idx="699">
                  <c:v>50.915321350097656</c:v>
                </c:pt>
                <c:pt idx="700">
                  <c:v>51.596954345703125</c:v>
                </c:pt>
                <c:pt idx="701">
                  <c:v>52.446964263916016</c:v>
                </c:pt>
                <c:pt idx="702">
                  <c:v>31.483537673950195</c:v>
                </c:pt>
                <c:pt idx="703">
                  <c:v>32.131191253662109</c:v>
                </c:pt>
                <c:pt idx="704">
                  <c:v>31.471708297729492</c:v>
                </c:pt>
                <c:pt idx="705">
                  <c:v>33.662925720214844</c:v>
                </c:pt>
                <c:pt idx="706">
                  <c:v>31.988246917724609</c:v>
                </c:pt>
                <c:pt idx="707">
                  <c:v>30.503438949584961</c:v>
                </c:pt>
                <c:pt idx="708">
                  <c:v>33.739368438720703</c:v>
                </c:pt>
                <c:pt idx="709">
                  <c:v>32.320133209228516</c:v>
                </c:pt>
                <c:pt idx="710">
                  <c:v>31.129375457763672</c:v>
                </c:pt>
                <c:pt idx="711">
                  <c:v>33.677669525146484</c:v>
                </c:pt>
                <c:pt idx="712">
                  <c:v>40.210006713867188</c:v>
                </c:pt>
                <c:pt idx="713">
                  <c:v>38.926639556884766</c:v>
                </c:pt>
                <c:pt idx="714">
                  <c:v>38.006099700927734</c:v>
                </c:pt>
                <c:pt idx="715">
                  <c:v>39.530704498291016</c:v>
                </c:pt>
                <c:pt idx="716">
                  <c:v>37.712478637695313</c:v>
                </c:pt>
                <c:pt idx="717">
                  <c:v>36.010448455810547</c:v>
                </c:pt>
                <c:pt idx="718">
                  <c:v>39.038597106933594</c:v>
                </c:pt>
                <c:pt idx="719">
                  <c:v>37.147937774658203</c:v>
                </c:pt>
                <c:pt idx="720">
                  <c:v>40.281814575195313</c:v>
                </c:pt>
                <c:pt idx="721">
                  <c:v>38.927249908447266</c:v>
                </c:pt>
                <c:pt idx="722">
                  <c:v>40.545211791992188</c:v>
                </c:pt>
                <c:pt idx="723">
                  <c:v>39.089206695556641</c:v>
                </c:pt>
                <c:pt idx="724">
                  <c:v>37.889076232910156</c:v>
                </c:pt>
                <c:pt idx="725">
                  <c:v>39.868553161621094</c:v>
                </c:pt>
                <c:pt idx="726">
                  <c:v>38.176311492919922</c:v>
                </c:pt>
                <c:pt idx="727">
                  <c:v>38.779605865478516</c:v>
                </c:pt>
                <c:pt idx="728">
                  <c:v>40.487178802490234</c:v>
                </c:pt>
                <c:pt idx="729">
                  <c:v>38.651111602783203</c:v>
                </c:pt>
                <c:pt idx="730">
                  <c:v>40.817855834960938</c:v>
                </c:pt>
                <c:pt idx="731">
                  <c:v>38.055210113525391</c:v>
                </c:pt>
                <c:pt idx="732">
                  <c:v>40.778362274169922</c:v>
                </c:pt>
                <c:pt idx="733">
                  <c:v>38.922019958496094</c:v>
                </c:pt>
                <c:pt idx="734">
                  <c:v>39.935523986816406</c:v>
                </c:pt>
                <c:pt idx="735">
                  <c:v>41.106327056884766</c:v>
                </c:pt>
                <c:pt idx="736">
                  <c:v>41.532192230224609</c:v>
                </c:pt>
                <c:pt idx="737">
                  <c:v>39.220115661621094</c:v>
                </c:pt>
                <c:pt idx="738">
                  <c:v>40.795284271240234</c:v>
                </c:pt>
                <c:pt idx="739">
                  <c:v>41.399234771728516</c:v>
                </c:pt>
                <c:pt idx="740">
                  <c:v>38.844436645507813</c:v>
                </c:pt>
                <c:pt idx="741">
                  <c:v>40.700778961181641</c:v>
                </c:pt>
                <c:pt idx="742">
                  <c:v>40.528751373291016</c:v>
                </c:pt>
                <c:pt idx="743">
                  <c:v>41.266868591308594</c:v>
                </c:pt>
                <c:pt idx="744">
                  <c:v>42.918949127197266</c:v>
                </c:pt>
                <c:pt idx="745">
                  <c:v>41.869522094726563</c:v>
                </c:pt>
                <c:pt idx="746">
                  <c:v>40.480724334716797</c:v>
                </c:pt>
                <c:pt idx="747">
                  <c:v>41.363109588623047</c:v>
                </c:pt>
                <c:pt idx="748">
                  <c:v>42.056545257568359</c:v>
                </c:pt>
                <c:pt idx="749">
                  <c:v>41.189239501953125</c:v>
                </c:pt>
                <c:pt idx="750">
                  <c:v>40.011928558349609</c:v>
                </c:pt>
                <c:pt idx="751">
                  <c:v>42.138607025146484</c:v>
                </c:pt>
                <c:pt idx="752">
                  <c:v>42.308673858642578</c:v>
                </c:pt>
                <c:pt idx="753">
                  <c:v>43.001049041748047</c:v>
                </c:pt>
                <c:pt idx="754">
                  <c:v>42.345706939697266</c:v>
                </c:pt>
                <c:pt idx="755">
                  <c:v>40.852382659912109</c:v>
                </c:pt>
                <c:pt idx="756">
                  <c:v>31.585819244384766</c:v>
                </c:pt>
                <c:pt idx="757">
                  <c:v>32.043712615966797</c:v>
                </c:pt>
                <c:pt idx="758">
                  <c:v>38.006313323974609</c:v>
                </c:pt>
                <c:pt idx="759">
                  <c:v>38.284225463867188</c:v>
                </c:pt>
                <c:pt idx="760">
                  <c:v>37.743816375732422</c:v>
                </c:pt>
                <c:pt idx="761">
                  <c:v>39.211345672607422</c:v>
                </c:pt>
                <c:pt idx="762">
                  <c:v>39.805091857910156</c:v>
                </c:pt>
                <c:pt idx="763">
                  <c:v>39.252059936523438</c:v>
                </c:pt>
                <c:pt idx="764">
                  <c:v>39.730007171630859</c:v>
                </c:pt>
                <c:pt idx="765">
                  <c:v>46.174468994140625</c:v>
                </c:pt>
                <c:pt idx="766">
                  <c:v>46.774658203125</c:v>
                </c:pt>
                <c:pt idx="767">
                  <c:v>47.409614562988281</c:v>
                </c:pt>
                <c:pt idx="768">
                  <c:v>47.685653686523438</c:v>
                </c:pt>
                <c:pt idx="769">
                  <c:v>49.416717529296875</c:v>
                </c:pt>
                <c:pt idx="770">
                  <c:v>55.888587951660156</c:v>
                </c:pt>
                <c:pt idx="771">
                  <c:v>48.922092437744141</c:v>
                </c:pt>
                <c:pt idx="772">
                  <c:v>55.059543609619141</c:v>
                </c:pt>
                <c:pt idx="773">
                  <c:v>48.954708099365234</c:v>
                </c:pt>
                <c:pt idx="774">
                  <c:v>54.944683074951172</c:v>
                </c:pt>
                <c:pt idx="775">
                  <c:v>49.354351043701172</c:v>
                </c:pt>
                <c:pt idx="776">
                  <c:v>55.202243804931641</c:v>
                </c:pt>
                <c:pt idx="777">
                  <c:v>49.225883483886719</c:v>
                </c:pt>
                <c:pt idx="778">
                  <c:v>55.826652526855469</c:v>
                </c:pt>
                <c:pt idx="779">
                  <c:v>50.029037475585938</c:v>
                </c:pt>
                <c:pt idx="780">
                  <c:v>54.816036224365234</c:v>
                </c:pt>
                <c:pt idx="781">
                  <c:v>49.055492401123047</c:v>
                </c:pt>
                <c:pt idx="782">
                  <c:v>54.430622100830078</c:v>
                </c:pt>
                <c:pt idx="783">
                  <c:v>50.799663543701172</c:v>
                </c:pt>
                <c:pt idx="784">
                  <c:v>54.973934173583984</c:v>
                </c:pt>
                <c:pt idx="785">
                  <c:v>49.664722442626953</c:v>
                </c:pt>
                <c:pt idx="786">
                  <c:v>55.868946075439453</c:v>
                </c:pt>
                <c:pt idx="787">
                  <c:v>49.861370086669922</c:v>
                </c:pt>
                <c:pt idx="788">
                  <c:v>56.008094787597656</c:v>
                </c:pt>
                <c:pt idx="789">
                  <c:v>50.316738128662109</c:v>
                </c:pt>
                <c:pt idx="790">
                  <c:v>55.072841644287109</c:v>
                </c:pt>
                <c:pt idx="791">
                  <c:v>49.553665161132813</c:v>
                </c:pt>
                <c:pt idx="792">
                  <c:v>54.421627044677734</c:v>
                </c:pt>
                <c:pt idx="793">
                  <c:v>50.513618469238281</c:v>
                </c:pt>
                <c:pt idx="794">
                  <c:v>54.407329559326172</c:v>
                </c:pt>
                <c:pt idx="795">
                  <c:v>50.636138916015625</c:v>
                </c:pt>
                <c:pt idx="796">
                  <c:v>54.960880279541016</c:v>
                </c:pt>
                <c:pt idx="797">
                  <c:v>50.057010650634766</c:v>
                </c:pt>
                <c:pt idx="798">
                  <c:v>56.193222045898438</c:v>
                </c:pt>
                <c:pt idx="799">
                  <c:v>57.389022827148438</c:v>
                </c:pt>
                <c:pt idx="800">
                  <c:v>57.422954559326172</c:v>
                </c:pt>
                <c:pt idx="801">
                  <c:v>56.593196868896484</c:v>
                </c:pt>
                <c:pt idx="802">
                  <c:v>57.336135864257813</c:v>
                </c:pt>
                <c:pt idx="803">
                  <c:v>57.302555084228516</c:v>
                </c:pt>
                <c:pt idx="804">
                  <c:v>57.023483276367188</c:v>
                </c:pt>
                <c:pt idx="805">
                  <c:v>55.817729949951172</c:v>
                </c:pt>
                <c:pt idx="806">
                  <c:v>57.580116271972656</c:v>
                </c:pt>
                <c:pt idx="807">
                  <c:v>56.451339721679688</c:v>
                </c:pt>
                <c:pt idx="808">
                  <c:v>57.792282104492188</c:v>
                </c:pt>
                <c:pt idx="809">
                  <c:v>56.879783630371094</c:v>
                </c:pt>
                <c:pt idx="810">
                  <c:v>56.851615905761719</c:v>
                </c:pt>
                <c:pt idx="811">
                  <c:v>57.038852691650391</c:v>
                </c:pt>
                <c:pt idx="812">
                  <c:v>57.388851165771484</c:v>
                </c:pt>
                <c:pt idx="813">
                  <c:v>56.729522705078125</c:v>
                </c:pt>
                <c:pt idx="814">
                  <c:v>56.071945190429688</c:v>
                </c:pt>
                <c:pt idx="815">
                  <c:v>57.094081878662109</c:v>
                </c:pt>
                <c:pt idx="816">
                  <c:v>56.385719299316406</c:v>
                </c:pt>
                <c:pt idx="817">
                  <c:v>56.747650146484375</c:v>
                </c:pt>
                <c:pt idx="818">
                  <c:v>57.224094390869141</c:v>
                </c:pt>
                <c:pt idx="819">
                  <c:v>56.795619964599609</c:v>
                </c:pt>
                <c:pt idx="820">
                  <c:v>56.874504089355469</c:v>
                </c:pt>
                <c:pt idx="821">
                  <c:v>55.688400268554688</c:v>
                </c:pt>
                <c:pt idx="822">
                  <c:v>57.022636413574219</c:v>
                </c:pt>
                <c:pt idx="823">
                  <c:v>57.042953491210938</c:v>
                </c:pt>
                <c:pt idx="824">
                  <c:v>57.292205810546875</c:v>
                </c:pt>
                <c:pt idx="825">
                  <c:v>57.455909729003906</c:v>
                </c:pt>
                <c:pt idx="826">
                  <c:v>57.340602874755859</c:v>
                </c:pt>
                <c:pt idx="827">
                  <c:v>58.208194732666016</c:v>
                </c:pt>
                <c:pt idx="828">
                  <c:v>57.839805603027344</c:v>
                </c:pt>
                <c:pt idx="829">
                  <c:v>57.316173553466797</c:v>
                </c:pt>
                <c:pt idx="830">
                  <c:v>56.782939910888672</c:v>
                </c:pt>
                <c:pt idx="831">
                  <c:v>57.892173767089844</c:v>
                </c:pt>
                <c:pt idx="832">
                  <c:v>56.665489196777344</c:v>
                </c:pt>
                <c:pt idx="833">
                  <c:v>37.348789215087891</c:v>
                </c:pt>
                <c:pt idx="834">
                  <c:v>38.542324066162109</c:v>
                </c:pt>
                <c:pt idx="835">
                  <c:v>37.384902954101563</c:v>
                </c:pt>
                <c:pt idx="836">
                  <c:v>35.966632843017578</c:v>
                </c:pt>
                <c:pt idx="837">
                  <c:v>39.053230285644531</c:v>
                </c:pt>
                <c:pt idx="838">
                  <c:v>37.757648468017578</c:v>
                </c:pt>
                <c:pt idx="839">
                  <c:v>36.847877502441406</c:v>
                </c:pt>
                <c:pt idx="840">
                  <c:v>39.159355163574219</c:v>
                </c:pt>
                <c:pt idx="841">
                  <c:v>37.911857604980469</c:v>
                </c:pt>
                <c:pt idx="842">
                  <c:v>45.576488494873047</c:v>
                </c:pt>
                <c:pt idx="843">
                  <c:v>44.045101165771484</c:v>
                </c:pt>
                <c:pt idx="844">
                  <c:v>43.877460479736328</c:v>
                </c:pt>
                <c:pt idx="845">
                  <c:v>45.020683288574219</c:v>
                </c:pt>
                <c:pt idx="846">
                  <c:v>43.202659606933594</c:v>
                </c:pt>
                <c:pt idx="847">
                  <c:v>42.109706878662109</c:v>
                </c:pt>
                <c:pt idx="848">
                  <c:v>44.402969360351563</c:v>
                </c:pt>
                <c:pt idx="849">
                  <c:v>42.807239532470703</c:v>
                </c:pt>
                <c:pt idx="850">
                  <c:v>41.328548431396484</c:v>
                </c:pt>
                <c:pt idx="851">
                  <c:v>45.642532348632813</c:v>
                </c:pt>
                <c:pt idx="852">
                  <c:v>44.311557769775391</c:v>
                </c:pt>
                <c:pt idx="853">
                  <c:v>46.055091857910156</c:v>
                </c:pt>
                <c:pt idx="854">
                  <c:v>44.267017364501953</c:v>
                </c:pt>
                <c:pt idx="855">
                  <c:v>43.854591369628906</c:v>
                </c:pt>
                <c:pt idx="856">
                  <c:v>45.327854156494141</c:v>
                </c:pt>
                <c:pt idx="857">
                  <c:v>43.672412872314453</c:v>
                </c:pt>
                <c:pt idx="858">
                  <c:v>42.213428497314453</c:v>
                </c:pt>
                <c:pt idx="859">
                  <c:v>44.309944152832031</c:v>
                </c:pt>
                <c:pt idx="860">
                  <c:v>42.532398223876953</c:v>
                </c:pt>
                <c:pt idx="861">
                  <c:v>45.823539733886719</c:v>
                </c:pt>
                <c:pt idx="862">
                  <c:v>44.003780364990234</c:v>
                </c:pt>
                <c:pt idx="863">
                  <c:v>46.260158538818359</c:v>
                </c:pt>
                <c:pt idx="864">
                  <c:v>43.148155212402344</c:v>
                </c:pt>
                <c:pt idx="865">
                  <c:v>46.18804931640625</c:v>
                </c:pt>
                <c:pt idx="866">
                  <c:v>44.77886962890625</c:v>
                </c:pt>
                <c:pt idx="867">
                  <c:v>43.1561279296875</c:v>
                </c:pt>
                <c:pt idx="868">
                  <c:v>45.605606079101563</c:v>
                </c:pt>
                <c:pt idx="869">
                  <c:v>43.966590881347656</c:v>
                </c:pt>
                <c:pt idx="870">
                  <c:v>44.209186553955078</c:v>
                </c:pt>
                <c:pt idx="871">
                  <c:v>45.602176666259766</c:v>
                </c:pt>
                <c:pt idx="872">
                  <c:v>44.784408569335938</c:v>
                </c:pt>
                <c:pt idx="873">
                  <c:v>46.554397583007813</c:v>
                </c:pt>
                <c:pt idx="874">
                  <c:v>44.251480102539063</c:v>
                </c:pt>
                <c:pt idx="875">
                  <c:v>45.704109191894531</c:v>
                </c:pt>
                <c:pt idx="876">
                  <c:v>47.860336303710938</c:v>
                </c:pt>
                <c:pt idx="877">
                  <c:v>44.333175659179688</c:v>
                </c:pt>
                <c:pt idx="878">
                  <c:v>46.944938659667969</c:v>
                </c:pt>
                <c:pt idx="879">
                  <c:v>46.251091003417969</c:v>
                </c:pt>
                <c:pt idx="880">
                  <c:v>45.153800964355469</c:v>
                </c:pt>
                <c:pt idx="881">
                  <c:v>45.699417114257813</c:v>
                </c:pt>
                <c:pt idx="882">
                  <c:v>47.403511047363281</c:v>
                </c:pt>
                <c:pt idx="883">
                  <c:v>44.78021240234375</c:v>
                </c:pt>
                <c:pt idx="884">
                  <c:v>32.532802581787109</c:v>
                </c:pt>
                <c:pt idx="885">
                  <c:v>32.055820465087891</c:v>
                </c:pt>
                <c:pt idx="886">
                  <c:v>47.412067413330078</c:v>
                </c:pt>
                <c:pt idx="887">
                  <c:v>47.350070953369141</c:v>
                </c:pt>
                <c:pt idx="888">
                  <c:v>45.801292419433594</c:v>
                </c:pt>
                <c:pt idx="889">
                  <c:v>46.84466552734375</c:v>
                </c:pt>
                <c:pt idx="890">
                  <c:v>47.736507415771484</c:v>
                </c:pt>
                <c:pt idx="891">
                  <c:v>47.017749786376953</c:v>
                </c:pt>
                <c:pt idx="892">
                  <c:v>45.540225982666016</c:v>
                </c:pt>
                <c:pt idx="893">
                  <c:v>46.749374389648438</c:v>
                </c:pt>
                <c:pt idx="894">
                  <c:v>46.860881805419922</c:v>
                </c:pt>
                <c:pt idx="895">
                  <c:v>48.777267456054688</c:v>
                </c:pt>
                <c:pt idx="896">
                  <c:v>47.819351196289063</c:v>
                </c:pt>
                <c:pt idx="897">
                  <c:v>46.489574432373047</c:v>
                </c:pt>
                <c:pt idx="898">
                  <c:v>45.507724761962891</c:v>
                </c:pt>
                <c:pt idx="899">
                  <c:v>47.153408050537109</c:v>
                </c:pt>
                <c:pt idx="900">
                  <c:v>47.553886413574219</c:v>
                </c:pt>
                <c:pt idx="901">
                  <c:v>34.668674468994141</c:v>
                </c:pt>
                <c:pt idx="902">
                  <c:v>37.113616943359375</c:v>
                </c:pt>
                <c:pt idx="903">
                  <c:v>38.566490173339844</c:v>
                </c:pt>
                <c:pt idx="904">
                  <c:v>42.984645843505859</c:v>
                </c:pt>
                <c:pt idx="905">
                  <c:v>43.97882080078125</c:v>
                </c:pt>
                <c:pt idx="906">
                  <c:v>43.487869262695313</c:v>
                </c:pt>
                <c:pt idx="907">
                  <c:v>42.031673431396484</c:v>
                </c:pt>
                <c:pt idx="908">
                  <c:v>51.364974975585938</c:v>
                </c:pt>
                <c:pt idx="909">
                  <c:v>51.539703369140625</c:v>
                </c:pt>
                <c:pt idx="910">
                  <c:v>39.358566284179688</c:v>
                </c:pt>
                <c:pt idx="911">
                  <c:v>38.559822082519531</c:v>
                </c:pt>
                <c:pt idx="912">
                  <c:v>42.833206176757813</c:v>
                </c:pt>
                <c:pt idx="913">
                  <c:v>43.815151214599609</c:v>
                </c:pt>
                <c:pt idx="914">
                  <c:v>48.796844482421875</c:v>
                </c:pt>
                <c:pt idx="915">
                  <c:v>48.943603515625</c:v>
                </c:pt>
                <c:pt idx="916">
                  <c:v>31.793508529663086</c:v>
                </c:pt>
                <c:pt idx="917">
                  <c:v>32.810653686523438</c:v>
                </c:pt>
                <c:pt idx="918">
                  <c:v>32.670917510986328</c:v>
                </c:pt>
                <c:pt idx="919">
                  <c:v>31.438608169555664</c:v>
                </c:pt>
                <c:pt idx="920">
                  <c:v>42.511886596679688</c:v>
                </c:pt>
                <c:pt idx="921">
                  <c:v>34.404582977294922</c:v>
                </c:pt>
                <c:pt idx="922">
                  <c:v>42.922569274902344</c:v>
                </c:pt>
                <c:pt idx="923">
                  <c:v>33.002342224121094</c:v>
                </c:pt>
                <c:pt idx="924">
                  <c:v>32.840240478515625</c:v>
                </c:pt>
                <c:pt idx="925">
                  <c:v>34.097965240478516</c:v>
                </c:pt>
                <c:pt idx="926">
                  <c:v>34.175609588623047</c:v>
                </c:pt>
                <c:pt idx="927">
                  <c:v>37.514060974121094</c:v>
                </c:pt>
                <c:pt idx="928">
                  <c:v>32.661457061767578</c:v>
                </c:pt>
                <c:pt idx="929">
                  <c:v>32.66583251953125</c:v>
                </c:pt>
                <c:pt idx="930">
                  <c:v>33.531444549560547</c:v>
                </c:pt>
                <c:pt idx="931">
                  <c:v>37.015171051025391</c:v>
                </c:pt>
                <c:pt idx="932">
                  <c:v>44.483299255371094</c:v>
                </c:pt>
                <c:pt idx="933">
                  <c:v>42.174095153808594</c:v>
                </c:pt>
                <c:pt idx="934">
                  <c:v>38.425262451171875</c:v>
                </c:pt>
                <c:pt idx="935">
                  <c:v>42.559761047363281</c:v>
                </c:pt>
                <c:pt idx="936">
                  <c:v>49.021514892578125</c:v>
                </c:pt>
                <c:pt idx="937">
                  <c:v>35.724578857421875</c:v>
                </c:pt>
                <c:pt idx="938">
                  <c:v>36.482902526855469</c:v>
                </c:pt>
                <c:pt idx="939">
                  <c:v>42.094573974609375</c:v>
                </c:pt>
                <c:pt idx="940">
                  <c:v>40.706382751464844</c:v>
                </c:pt>
                <c:pt idx="941">
                  <c:v>41.380687713623047</c:v>
                </c:pt>
                <c:pt idx="942">
                  <c:v>40.759162902832031</c:v>
                </c:pt>
                <c:pt idx="943">
                  <c:v>39.164508819580078</c:v>
                </c:pt>
                <c:pt idx="944">
                  <c:v>39.48504638671875</c:v>
                </c:pt>
                <c:pt idx="945">
                  <c:v>35.707695007324219</c:v>
                </c:pt>
                <c:pt idx="946">
                  <c:v>36.409717559814453</c:v>
                </c:pt>
                <c:pt idx="947">
                  <c:v>35.014354705810547</c:v>
                </c:pt>
                <c:pt idx="948">
                  <c:v>41.508571624755859</c:v>
                </c:pt>
                <c:pt idx="949">
                  <c:v>41.634952545166016</c:v>
                </c:pt>
                <c:pt idx="950">
                  <c:v>41.459190368652344</c:v>
                </c:pt>
                <c:pt idx="951">
                  <c:v>41.098674774169922</c:v>
                </c:pt>
                <c:pt idx="952">
                  <c:v>41.151699066162109</c:v>
                </c:pt>
                <c:pt idx="953">
                  <c:v>41.143524169921875</c:v>
                </c:pt>
                <c:pt idx="954">
                  <c:v>41.314437866210938</c:v>
                </c:pt>
                <c:pt idx="955">
                  <c:v>40.953819274902344</c:v>
                </c:pt>
                <c:pt idx="956">
                  <c:v>35.667678833007813</c:v>
                </c:pt>
                <c:pt idx="957">
                  <c:v>36.494472503662109</c:v>
                </c:pt>
                <c:pt idx="958">
                  <c:v>36.341831207275391</c:v>
                </c:pt>
                <c:pt idx="959">
                  <c:v>40.997188568115234</c:v>
                </c:pt>
                <c:pt idx="960">
                  <c:v>41.402027130126953</c:v>
                </c:pt>
                <c:pt idx="961">
                  <c:v>41.790332794189453</c:v>
                </c:pt>
                <c:pt idx="962">
                  <c:v>45.528598785400391</c:v>
                </c:pt>
                <c:pt idx="963">
                  <c:v>45.912395477294922</c:v>
                </c:pt>
                <c:pt idx="964">
                  <c:v>46.596202850341797</c:v>
                </c:pt>
                <c:pt idx="965">
                  <c:v>46.721477508544922</c:v>
                </c:pt>
                <c:pt idx="966">
                  <c:v>38.868930816650391</c:v>
                </c:pt>
                <c:pt idx="967">
                  <c:v>36.815261840820313</c:v>
                </c:pt>
                <c:pt idx="968">
                  <c:v>32.607612609863281</c:v>
                </c:pt>
                <c:pt idx="969">
                  <c:v>32.987968444824219</c:v>
                </c:pt>
                <c:pt idx="970">
                  <c:v>33.186676025390625</c:v>
                </c:pt>
                <c:pt idx="971">
                  <c:v>38.441917419433594</c:v>
                </c:pt>
                <c:pt idx="972">
                  <c:v>23.616910934448242</c:v>
                </c:pt>
                <c:pt idx="973">
                  <c:v>43.539573669433594</c:v>
                </c:pt>
                <c:pt idx="974">
                  <c:v>45.605720520019531</c:v>
                </c:pt>
                <c:pt idx="975">
                  <c:v>45.161258697509766</c:v>
                </c:pt>
                <c:pt idx="976">
                  <c:v>31.862567901611328</c:v>
                </c:pt>
                <c:pt idx="977">
                  <c:v>31.846147537231445</c:v>
                </c:pt>
                <c:pt idx="978">
                  <c:v>31.366249084472656</c:v>
                </c:pt>
                <c:pt idx="979">
                  <c:v>32.974224090576172</c:v>
                </c:pt>
                <c:pt idx="980">
                  <c:v>34.905021667480469</c:v>
                </c:pt>
                <c:pt idx="981">
                  <c:v>35.423290252685547</c:v>
                </c:pt>
                <c:pt idx="982">
                  <c:v>34.324710845947266</c:v>
                </c:pt>
                <c:pt idx="983">
                  <c:v>33.222949981689453</c:v>
                </c:pt>
                <c:pt idx="984">
                  <c:v>33.077072143554688</c:v>
                </c:pt>
                <c:pt idx="985">
                  <c:v>33.787681579589844</c:v>
                </c:pt>
                <c:pt idx="986">
                  <c:v>33.993423461914063</c:v>
                </c:pt>
                <c:pt idx="987">
                  <c:v>32.696895599365234</c:v>
                </c:pt>
                <c:pt idx="988">
                  <c:v>32.827854156494141</c:v>
                </c:pt>
                <c:pt idx="989">
                  <c:v>33.379894256591797</c:v>
                </c:pt>
                <c:pt idx="990">
                  <c:v>33.944969177246094</c:v>
                </c:pt>
                <c:pt idx="991">
                  <c:v>31.306480407714844</c:v>
                </c:pt>
                <c:pt idx="992">
                  <c:v>31.361240386962891</c:v>
                </c:pt>
                <c:pt idx="993">
                  <c:v>33.658870697021484</c:v>
                </c:pt>
                <c:pt idx="994">
                  <c:v>41.940044403076172</c:v>
                </c:pt>
                <c:pt idx="995">
                  <c:v>38.331279754638672</c:v>
                </c:pt>
                <c:pt idx="996">
                  <c:v>38.438621520996094</c:v>
                </c:pt>
                <c:pt idx="997">
                  <c:v>38.537673950195313</c:v>
                </c:pt>
                <c:pt idx="998">
                  <c:v>34.559532165527344</c:v>
                </c:pt>
                <c:pt idx="999">
                  <c:v>35.720645904541016</c:v>
                </c:pt>
                <c:pt idx="1000">
                  <c:v>35.561611175537109</c:v>
                </c:pt>
                <c:pt idx="1001">
                  <c:v>33.066066741943359</c:v>
                </c:pt>
                <c:pt idx="1002">
                  <c:v>32.929088592529297</c:v>
                </c:pt>
                <c:pt idx="1003">
                  <c:v>32.189540863037109</c:v>
                </c:pt>
                <c:pt idx="1004">
                  <c:v>32.59454345703125</c:v>
                </c:pt>
                <c:pt idx="1005">
                  <c:v>33.589771270751953</c:v>
                </c:pt>
                <c:pt idx="1006">
                  <c:v>34.751178741455078</c:v>
                </c:pt>
                <c:pt idx="1007">
                  <c:v>34.952243804931641</c:v>
                </c:pt>
                <c:pt idx="1008">
                  <c:v>34.995586395263672</c:v>
                </c:pt>
                <c:pt idx="1009">
                  <c:v>33.895393371582031</c:v>
                </c:pt>
                <c:pt idx="1010">
                  <c:v>32.809177398681641</c:v>
                </c:pt>
                <c:pt idx="1011">
                  <c:v>32.889301300048828</c:v>
                </c:pt>
                <c:pt idx="1012">
                  <c:v>33.8714599609375</c:v>
                </c:pt>
                <c:pt idx="1013">
                  <c:v>34.308963775634766</c:v>
                </c:pt>
                <c:pt idx="1014">
                  <c:v>34.500114440917969</c:v>
                </c:pt>
                <c:pt idx="1015">
                  <c:v>35.571186065673828</c:v>
                </c:pt>
                <c:pt idx="1016">
                  <c:v>31.739469528198242</c:v>
                </c:pt>
                <c:pt idx="1017">
                  <c:v>33.7783203125</c:v>
                </c:pt>
                <c:pt idx="1018">
                  <c:v>35.792182922363281</c:v>
                </c:pt>
                <c:pt idx="1019">
                  <c:v>41.917762756347656</c:v>
                </c:pt>
                <c:pt idx="1020">
                  <c:v>41.683547973632813</c:v>
                </c:pt>
                <c:pt idx="1021">
                  <c:v>41.486583709716797</c:v>
                </c:pt>
                <c:pt idx="1022">
                  <c:v>27.497348785400391</c:v>
                </c:pt>
                <c:pt idx="1023">
                  <c:v>26.962850570678711</c:v>
                </c:pt>
                <c:pt idx="1024">
                  <c:v>32.565128326416016</c:v>
                </c:pt>
                <c:pt idx="1025">
                  <c:v>33.980937957763672</c:v>
                </c:pt>
                <c:pt idx="1026">
                  <c:v>35.730976104736328</c:v>
                </c:pt>
                <c:pt idx="1027">
                  <c:v>23.682424545288086</c:v>
                </c:pt>
                <c:pt idx="1028">
                  <c:v>26.539470672607422</c:v>
                </c:pt>
                <c:pt idx="1029">
                  <c:v>28.942659378051758</c:v>
                </c:pt>
                <c:pt idx="1030">
                  <c:v>23.954559326171875</c:v>
                </c:pt>
                <c:pt idx="1031">
                  <c:v>24.311525344848633</c:v>
                </c:pt>
                <c:pt idx="1032">
                  <c:v>24.415307998657227</c:v>
                </c:pt>
                <c:pt idx="1033">
                  <c:v>28.431056976318359</c:v>
                </c:pt>
                <c:pt idx="1034">
                  <c:v>31.704998016357422</c:v>
                </c:pt>
                <c:pt idx="1035">
                  <c:v>36.315315246582031</c:v>
                </c:pt>
                <c:pt idx="1036">
                  <c:v>39.607574462890625</c:v>
                </c:pt>
                <c:pt idx="1037">
                  <c:v>38.155231475830078</c:v>
                </c:pt>
                <c:pt idx="1038">
                  <c:v>37.085414886474609</c:v>
                </c:pt>
                <c:pt idx="1039">
                  <c:v>36.129764556884766</c:v>
                </c:pt>
                <c:pt idx="1040">
                  <c:v>35.854385375976563</c:v>
                </c:pt>
                <c:pt idx="1041">
                  <c:v>29.411544799804688</c:v>
                </c:pt>
                <c:pt idx="1042">
                  <c:v>28.521461486816406</c:v>
                </c:pt>
                <c:pt idx="1043">
                  <c:v>28.280900955200195</c:v>
                </c:pt>
                <c:pt idx="1044">
                  <c:v>29.235481262207031</c:v>
                </c:pt>
                <c:pt idx="1045">
                  <c:v>30.885736465454102</c:v>
                </c:pt>
                <c:pt idx="1046">
                  <c:v>28.633256912231445</c:v>
                </c:pt>
                <c:pt idx="1047">
                  <c:v>36.787151336669922</c:v>
                </c:pt>
                <c:pt idx="1048">
                  <c:v>35.698257446289063</c:v>
                </c:pt>
                <c:pt idx="1049">
                  <c:v>34.935977935791016</c:v>
                </c:pt>
                <c:pt idx="1050">
                  <c:v>36.275508880615234</c:v>
                </c:pt>
                <c:pt idx="1051">
                  <c:v>37.311500549316406</c:v>
                </c:pt>
                <c:pt idx="1052">
                  <c:v>32.022895812988281</c:v>
                </c:pt>
                <c:pt idx="1053">
                  <c:v>33.068889617919922</c:v>
                </c:pt>
                <c:pt idx="1054">
                  <c:v>35.095394134521484</c:v>
                </c:pt>
                <c:pt idx="1055">
                  <c:v>32.997867584228516</c:v>
                </c:pt>
                <c:pt idx="1056">
                  <c:v>32.586284637451172</c:v>
                </c:pt>
                <c:pt idx="1057">
                  <c:v>33.106021881103516</c:v>
                </c:pt>
                <c:pt idx="1058">
                  <c:v>41.609405517578125</c:v>
                </c:pt>
                <c:pt idx="1059">
                  <c:v>39.905937194824219</c:v>
                </c:pt>
                <c:pt idx="1060">
                  <c:v>39.053173065185547</c:v>
                </c:pt>
                <c:pt idx="1061">
                  <c:v>38.492919921875</c:v>
                </c:pt>
                <c:pt idx="1062">
                  <c:v>30.677713394165039</c:v>
                </c:pt>
                <c:pt idx="1063">
                  <c:v>30.353626251220703</c:v>
                </c:pt>
                <c:pt idx="1064">
                  <c:v>32.326084136962891</c:v>
                </c:pt>
                <c:pt idx="1065">
                  <c:v>29.964723587036133</c:v>
                </c:pt>
                <c:pt idx="1066">
                  <c:v>38.008750915527344</c:v>
                </c:pt>
                <c:pt idx="1067">
                  <c:v>38.665252685546875</c:v>
                </c:pt>
                <c:pt idx="1068">
                  <c:v>39.351741790771484</c:v>
                </c:pt>
                <c:pt idx="1069">
                  <c:v>43.167594909667969</c:v>
                </c:pt>
                <c:pt idx="1070">
                  <c:v>43.929237365722656</c:v>
                </c:pt>
                <c:pt idx="1071">
                  <c:v>29.940288543701172</c:v>
                </c:pt>
                <c:pt idx="1072">
                  <c:v>49.171665191650391</c:v>
                </c:pt>
                <c:pt idx="1073">
                  <c:v>48.752029418945313</c:v>
                </c:pt>
                <c:pt idx="1074">
                  <c:v>37.785369873046875</c:v>
                </c:pt>
                <c:pt idx="1075">
                  <c:v>51.636890411376953</c:v>
                </c:pt>
                <c:pt idx="1076">
                  <c:v>51.586929321289063</c:v>
                </c:pt>
                <c:pt idx="1077">
                  <c:v>51.422821044921875</c:v>
                </c:pt>
                <c:pt idx="1078">
                  <c:v>50.630302429199219</c:v>
                </c:pt>
                <c:pt idx="1079">
                  <c:v>50.801910400390625</c:v>
                </c:pt>
                <c:pt idx="1080">
                  <c:v>40.362361907958984</c:v>
                </c:pt>
                <c:pt idx="1081">
                  <c:v>39.661495208740234</c:v>
                </c:pt>
                <c:pt idx="1082">
                  <c:v>38.528526306152344</c:v>
                </c:pt>
                <c:pt idx="1083">
                  <c:v>38.412334442138672</c:v>
                </c:pt>
                <c:pt idx="1084">
                  <c:v>37.978885650634766</c:v>
                </c:pt>
                <c:pt idx="1085">
                  <c:v>37.653865814208984</c:v>
                </c:pt>
                <c:pt idx="1086">
                  <c:v>36.264938354492188</c:v>
                </c:pt>
                <c:pt idx="1087">
                  <c:v>28.466049194335938</c:v>
                </c:pt>
                <c:pt idx="1088">
                  <c:v>27.120138168334961</c:v>
                </c:pt>
                <c:pt idx="1089">
                  <c:v>25.471799850463867</c:v>
                </c:pt>
                <c:pt idx="1090">
                  <c:v>29.755985260009766</c:v>
                </c:pt>
                <c:pt idx="1091">
                  <c:v>29.043228149414063</c:v>
                </c:pt>
                <c:pt idx="1092">
                  <c:v>27.72088623046875</c:v>
                </c:pt>
                <c:pt idx="1093">
                  <c:v>28.860088348388672</c:v>
                </c:pt>
                <c:pt idx="1094">
                  <c:v>40.486457824707031</c:v>
                </c:pt>
                <c:pt idx="1095">
                  <c:v>40.257396697998047</c:v>
                </c:pt>
                <c:pt idx="1096">
                  <c:v>38.975936889648438</c:v>
                </c:pt>
                <c:pt idx="1097">
                  <c:v>38.684066772460938</c:v>
                </c:pt>
                <c:pt idx="1098">
                  <c:v>38.589363098144531</c:v>
                </c:pt>
                <c:pt idx="1099">
                  <c:v>39.753807067871094</c:v>
                </c:pt>
                <c:pt idx="1100">
                  <c:v>38.240718841552734</c:v>
                </c:pt>
                <c:pt idx="1101">
                  <c:v>37.576507568359375</c:v>
                </c:pt>
                <c:pt idx="1102">
                  <c:v>37.277229309082031</c:v>
                </c:pt>
                <c:pt idx="1103">
                  <c:v>38.576068878173828</c:v>
                </c:pt>
                <c:pt idx="1104">
                  <c:v>39.373626708984375</c:v>
                </c:pt>
                <c:pt idx="1105">
                  <c:v>40.72357177734375</c:v>
                </c:pt>
                <c:pt idx="1106">
                  <c:v>39.372547149658203</c:v>
                </c:pt>
                <c:pt idx="1107">
                  <c:v>38.852581024169922</c:v>
                </c:pt>
                <c:pt idx="1108">
                  <c:v>47.314205169677734</c:v>
                </c:pt>
                <c:pt idx="1109">
                  <c:v>46.958400726318359</c:v>
                </c:pt>
                <c:pt idx="1110">
                  <c:v>46.725147247314453</c:v>
                </c:pt>
                <c:pt idx="1111">
                  <c:v>46.057952880859375</c:v>
                </c:pt>
                <c:pt idx="1112">
                  <c:v>48.035690307617188</c:v>
                </c:pt>
                <c:pt idx="1113">
                  <c:v>48.0958251953125</c:v>
                </c:pt>
                <c:pt idx="1114">
                  <c:v>46.552448272705078</c:v>
                </c:pt>
                <c:pt idx="1115">
                  <c:v>45.591274261474609</c:v>
                </c:pt>
                <c:pt idx="1116">
                  <c:v>45.392654418945313</c:v>
                </c:pt>
                <c:pt idx="1117">
                  <c:v>46.672138214111328</c:v>
                </c:pt>
                <c:pt idx="1118">
                  <c:v>48.299549102783203</c:v>
                </c:pt>
                <c:pt idx="1119">
                  <c:v>47.862228393554688</c:v>
                </c:pt>
                <c:pt idx="1120">
                  <c:v>46.797882080078125</c:v>
                </c:pt>
                <c:pt idx="1121">
                  <c:v>45.910266876220703</c:v>
                </c:pt>
                <c:pt idx="1122">
                  <c:v>31.569395065307617</c:v>
                </c:pt>
                <c:pt idx="1123">
                  <c:v>32.276729583740234</c:v>
                </c:pt>
                <c:pt idx="1124">
                  <c:v>32.312503814697266</c:v>
                </c:pt>
                <c:pt idx="1125">
                  <c:v>40.087055206298828</c:v>
                </c:pt>
                <c:pt idx="1126">
                  <c:v>40.018974304199219</c:v>
                </c:pt>
                <c:pt idx="1127">
                  <c:v>40.057342529296875</c:v>
                </c:pt>
                <c:pt idx="1128">
                  <c:v>39.31707763671875</c:v>
                </c:pt>
                <c:pt idx="1129">
                  <c:v>38.994285583496094</c:v>
                </c:pt>
                <c:pt idx="1130">
                  <c:v>46.574920654296875</c:v>
                </c:pt>
                <c:pt idx="1131">
                  <c:v>45.436470031738281</c:v>
                </c:pt>
                <c:pt idx="1132">
                  <c:v>47.37371826171875</c:v>
                </c:pt>
                <c:pt idx="1133">
                  <c:v>47.144451141357422</c:v>
                </c:pt>
                <c:pt idx="1134">
                  <c:v>47.449310302734375</c:v>
                </c:pt>
                <c:pt idx="1135">
                  <c:v>30.062217712402344</c:v>
                </c:pt>
                <c:pt idx="1136">
                  <c:v>29.774570465087891</c:v>
                </c:pt>
                <c:pt idx="1137">
                  <c:v>29.128246307373047</c:v>
                </c:pt>
                <c:pt idx="1138">
                  <c:v>30.548725128173828</c:v>
                </c:pt>
                <c:pt idx="1139">
                  <c:v>36.044986724853516</c:v>
                </c:pt>
                <c:pt idx="1140">
                  <c:v>36.871810913085938</c:v>
                </c:pt>
                <c:pt idx="1141">
                  <c:v>35.039043426513672</c:v>
                </c:pt>
                <c:pt idx="1142">
                  <c:v>35.471160888671875</c:v>
                </c:pt>
                <c:pt idx="1143">
                  <c:v>36.412441253662109</c:v>
                </c:pt>
                <c:pt idx="1144">
                  <c:v>34.820930480957031</c:v>
                </c:pt>
                <c:pt idx="1145">
                  <c:v>35.519878387451172</c:v>
                </c:pt>
                <c:pt idx="1146">
                  <c:v>35.537513732910156</c:v>
                </c:pt>
                <c:pt idx="1147">
                  <c:v>29.142162322998047</c:v>
                </c:pt>
                <c:pt idx="1148">
                  <c:v>29.0440673828125</c:v>
                </c:pt>
                <c:pt idx="1149">
                  <c:v>29.316736221313477</c:v>
                </c:pt>
                <c:pt idx="1150">
                  <c:v>29.618503570556641</c:v>
                </c:pt>
                <c:pt idx="1151">
                  <c:v>43.034870147705078</c:v>
                </c:pt>
                <c:pt idx="1152">
                  <c:v>43.619941711425781</c:v>
                </c:pt>
                <c:pt idx="1153">
                  <c:v>44.39202880859375</c:v>
                </c:pt>
                <c:pt idx="1154">
                  <c:v>45.147987365722656</c:v>
                </c:pt>
                <c:pt idx="1155">
                  <c:v>48.317085266113281</c:v>
                </c:pt>
                <c:pt idx="1156">
                  <c:v>48.382320404052734</c:v>
                </c:pt>
                <c:pt idx="1157">
                  <c:v>49.475696563720703</c:v>
                </c:pt>
                <c:pt idx="1158">
                  <c:v>35.150585174560547</c:v>
                </c:pt>
                <c:pt idx="1159">
                  <c:v>35.491641998291016</c:v>
                </c:pt>
                <c:pt idx="1160">
                  <c:v>54.334445953369141</c:v>
                </c:pt>
                <c:pt idx="1161">
                  <c:v>53.937782287597656</c:v>
                </c:pt>
                <c:pt idx="1162">
                  <c:v>54.083484649658203</c:v>
                </c:pt>
                <c:pt idx="1163">
                  <c:v>56.121269226074219</c:v>
                </c:pt>
                <c:pt idx="1164">
                  <c:v>56.185688018798828</c:v>
                </c:pt>
                <c:pt idx="1165">
                  <c:v>57.480400085449219</c:v>
                </c:pt>
                <c:pt idx="1166">
                  <c:v>57.590831756591797</c:v>
                </c:pt>
                <c:pt idx="1167">
                  <c:v>56.499259948730469</c:v>
                </c:pt>
                <c:pt idx="1168">
                  <c:v>55.926597595214844</c:v>
                </c:pt>
                <c:pt idx="1169">
                  <c:v>57.129207611083984</c:v>
                </c:pt>
                <c:pt idx="1170">
                  <c:v>56.434932708740234</c:v>
                </c:pt>
                <c:pt idx="1171">
                  <c:v>56.127490997314453</c:v>
                </c:pt>
                <c:pt idx="1172">
                  <c:v>56.135993957519531</c:v>
                </c:pt>
                <c:pt idx="1173">
                  <c:v>57.062301635742188</c:v>
                </c:pt>
                <c:pt idx="1174">
                  <c:v>45.895534515380859</c:v>
                </c:pt>
                <c:pt idx="1175">
                  <c:v>45.129161834716797</c:v>
                </c:pt>
                <c:pt idx="1176">
                  <c:v>45.587863922119141</c:v>
                </c:pt>
                <c:pt idx="1177">
                  <c:v>43.181533813476563</c:v>
                </c:pt>
                <c:pt idx="1178">
                  <c:v>43.627418518066406</c:v>
                </c:pt>
                <c:pt idx="1179">
                  <c:v>43.837650299072266</c:v>
                </c:pt>
                <c:pt idx="1180">
                  <c:v>42.264484405517578</c:v>
                </c:pt>
                <c:pt idx="1181">
                  <c:v>44.099029541015625</c:v>
                </c:pt>
                <c:pt idx="1182">
                  <c:v>43.334270477294922</c:v>
                </c:pt>
                <c:pt idx="1183">
                  <c:v>42.9013671875</c:v>
                </c:pt>
                <c:pt idx="1184">
                  <c:v>42.480762481689453</c:v>
                </c:pt>
                <c:pt idx="1185">
                  <c:v>40.607799530029297</c:v>
                </c:pt>
                <c:pt idx="1186">
                  <c:v>44.174980163574219</c:v>
                </c:pt>
                <c:pt idx="1187">
                  <c:v>42.181095123291016</c:v>
                </c:pt>
                <c:pt idx="1188">
                  <c:v>43.354366302490234</c:v>
                </c:pt>
                <c:pt idx="1189">
                  <c:v>43.269504547119141</c:v>
                </c:pt>
                <c:pt idx="1190">
                  <c:v>45.159893035888672</c:v>
                </c:pt>
                <c:pt idx="1191">
                  <c:v>45.123603820800781</c:v>
                </c:pt>
                <c:pt idx="1192">
                  <c:v>44.717086791992188</c:v>
                </c:pt>
                <c:pt idx="1193">
                  <c:v>44.691871643066406</c:v>
                </c:pt>
                <c:pt idx="1194">
                  <c:v>43.931598663330078</c:v>
                </c:pt>
                <c:pt idx="1195">
                  <c:v>44.959590911865234</c:v>
                </c:pt>
                <c:pt idx="1196">
                  <c:v>44.239643096923828</c:v>
                </c:pt>
                <c:pt idx="1197">
                  <c:v>43.378280639648438</c:v>
                </c:pt>
                <c:pt idx="1198">
                  <c:v>42.977001190185547</c:v>
                </c:pt>
                <c:pt idx="1199">
                  <c:v>43.14678955078125</c:v>
                </c:pt>
                <c:pt idx="1200">
                  <c:v>44.145278930664063</c:v>
                </c:pt>
                <c:pt idx="1201">
                  <c:v>46.479324340820313</c:v>
                </c:pt>
                <c:pt idx="1202">
                  <c:v>44.714756011962891</c:v>
                </c:pt>
                <c:pt idx="1203">
                  <c:v>43.821647644042969</c:v>
                </c:pt>
                <c:pt idx="1204">
                  <c:v>43.328643798828125</c:v>
                </c:pt>
                <c:pt idx="1205">
                  <c:v>43.930667877197266</c:v>
                </c:pt>
                <c:pt idx="1206">
                  <c:v>44.688411712646484</c:v>
                </c:pt>
                <c:pt idx="1207">
                  <c:v>45.771400451660156</c:v>
                </c:pt>
                <c:pt idx="1208">
                  <c:v>44.818229675292969</c:v>
                </c:pt>
                <c:pt idx="1209">
                  <c:v>40.79052734375</c:v>
                </c:pt>
                <c:pt idx="1210">
                  <c:v>43.418212890625</c:v>
                </c:pt>
                <c:pt idx="1211">
                  <c:v>52.065959930419922</c:v>
                </c:pt>
                <c:pt idx="1212">
                  <c:v>51.862403869628906</c:v>
                </c:pt>
                <c:pt idx="1213">
                  <c:v>52.523387908935547</c:v>
                </c:pt>
                <c:pt idx="1214">
                  <c:v>51.745601654052734</c:v>
                </c:pt>
                <c:pt idx="1215">
                  <c:v>52.676753997802734</c:v>
                </c:pt>
                <c:pt idx="1216">
                  <c:v>52.879764556884766</c:v>
                </c:pt>
                <c:pt idx="1217">
                  <c:v>52.472888946533203</c:v>
                </c:pt>
                <c:pt idx="1218">
                  <c:v>51.525447845458984</c:v>
                </c:pt>
                <c:pt idx="1219">
                  <c:v>50.571537017822266</c:v>
                </c:pt>
                <c:pt idx="1220">
                  <c:v>51.924758911132813</c:v>
                </c:pt>
                <c:pt idx="1221">
                  <c:v>53.303295135498047</c:v>
                </c:pt>
                <c:pt idx="1222">
                  <c:v>53.775276184082031</c:v>
                </c:pt>
                <c:pt idx="1223">
                  <c:v>52.426109313964844</c:v>
                </c:pt>
                <c:pt idx="1224">
                  <c:v>51.316402435302734</c:v>
                </c:pt>
                <c:pt idx="1225">
                  <c:v>50.837284088134766</c:v>
                </c:pt>
                <c:pt idx="1226">
                  <c:v>51.435890197753906</c:v>
                </c:pt>
                <c:pt idx="1227">
                  <c:v>52.442367553710938</c:v>
                </c:pt>
                <c:pt idx="1228">
                  <c:v>53.700302124023438</c:v>
                </c:pt>
                <c:pt idx="1229">
                  <c:v>32.381034851074219</c:v>
                </c:pt>
                <c:pt idx="1230">
                  <c:v>31.488788604736328</c:v>
                </c:pt>
                <c:pt idx="1231">
                  <c:v>30.30511474609375</c:v>
                </c:pt>
                <c:pt idx="1232">
                  <c:v>35.825653076171875</c:v>
                </c:pt>
                <c:pt idx="1233">
                  <c:v>34.5059814453125</c:v>
                </c:pt>
                <c:pt idx="1234">
                  <c:v>33.570446014404297</c:v>
                </c:pt>
                <c:pt idx="1235">
                  <c:v>33.09234619140625</c:v>
                </c:pt>
                <c:pt idx="1236">
                  <c:v>34.821418762207031</c:v>
                </c:pt>
                <c:pt idx="1237">
                  <c:v>34.611663818359375</c:v>
                </c:pt>
                <c:pt idx="1238">
                  <c:v>35.96142578125</c:v>
                </c:pt>
                <c:pt idx="1239">
                  <c:v>37.247959136962891</c:v>
                </c:pt>
                <c:pt idx="1240">
                  <c:v>38.532279968261719</c:v>
                </c:pt>
                <c:pt idx="1241">
                  <c:v>36.896568298339844</c:v>
                </c:pt>
                <c:pt idx="1242">
                  <c:v>37.200168609619141</c:v>
                </c:pt>
                <c:pt idx="1243">
                  <c:v>36.935054779052734</c:v>
                </c:pt>
                <c:pt idx="1244">
                  <c:v>36.898342132568359</c:v>
                </c:pt>
                <c:pt idx="1245">
                  <c:v>37.772144317626953</c:v>
                </c:pt>
                <c:pt idx="1246">
                  <c:v>37.447528839111328</c:v>
                </c:pt>
                <c:pt idx="1247">
                  <c:v>45.176376342773438</c:v>
                </c:pt>
                <c:pt idx="1248">
                  <c:v>44.811546325683594</c:v>
                </c:pt>
                <c:pt idx="1249">
                  <c:v>45.322128295898438</c:v>
                </c:pt>
                <c:pt idx="1250">
                  <c:v>44.296379089355469</c:v>
                </c:pt>
                <c:pt idx="1251">
                  <c:v>45.128608703613281</c:v>
                </c:pt>
                <c:pt idx="1252">
                  <c:v>44.991725921630859</c:v>
                </c:pt>
                <c:pt idx="1253">
                  <c:v>51.101249694824219</c:v>
                </c:pt>
                <c:pt idx="1254">
                  <c:v>50.199901580810547</c:v>
                </c:pt>
                <c:pt idx="1255">
                  <c:v>52.561473846435547</c:v>
                </c:pt>
                <c:pt idx="1256">
                  <c:v>51.494338989257813</c:v>
                </c:pt>
                <c:pt idx="1257">
                  <c:v>52.658916473388672</c:v>
                </c:pt>
                <c:pt idx="1258">
                  <c:v>52.795013427734375</c:v>
                </c:pt>
                <c:pt idx="1259">
                  <c:v>27.354530334472656</c:v>
                </c:pt>
                <c:pt idx="1260">
                  <c:v>33.534816741943359</c:v>
                </c:pt>
                <c:pt idx="1261">
                  <c:v>36.31793212890625</c:v>
                </c:pt>
                <c:pt idx="1262">
                  <c:v>24.165512084960938</c:v>
                </c:pt>
                <c:pt idx="1263">
                  <c:v>20.062358856201172</c:v>
                </c:pt>
                <c:pt idx="1264">
                  <c:v>24.742515563964844</c:v>
                </c:pt>
                <c:pt idx="1265">
                  <c:v>23.624601364135742</c:v>
                </c:pt>
                <c:pt idx="1266">
                  <c:v>19.309366226196289</c:v>
                </c:pt>
                <c:pt idx="1267">
                  <c:v>21.873727798461914</c:v>
                </c:pt>
                <c:pt idx="1268">
                  <c:v>19.246059417724609</c:v>
                </c:pt>
                <c:pt idx="1269">
                  <c:v>26.802057266235352</c:v>
                </c:pt>
                <c:pt idx="1270">
                  <c:v>28.107500076293945</c:v>
                </c:pt>
                <c:pt idx="1271">
                  <c:v>24.439393997192383</c:v>
                </c:pt>
                <c:pt idx="1272">
                  <c:v>22.765748977661133</c:v>
                </c:pt>
                <c:pt idx="1273">
                  <c:v>24.03706169128418</c:v>
                </c:pt>
                <c:pt idx="1274">
                  <c:v>27.608198165893555</c:v>
                </c:pt>
                <c:pt idx="1275">
                  <c:v>25.602235794067383</c:v>
                </c:pt>
                <c:pt idx="1276">
                  <c:v>26.374706268310547</c:v>
                </c:pt>
                <c:pt idx="1277">
                  <c:v>27.933509826660156</c:v>
                </c:pt>
                <c:pt idx="1278">
                  <c:v>28.248273849487305</c:v>
                </c:pt>
                <c:pt idx="1279">
                  <c:v>25.142812728881836</c:v>
                </c:pt>
                <c:pt idx="1280">
                  <c:v>18.436872482299805</c:v>
                </c:pt>
                <c:pt idx="1281">
                  <c:v>19.018991470336914</c:v>
                </c:pt>
                <c:pt idx="1282">
                  <c:v>22.258432388305664</c:v>
                </c:pt>
                <c:pt idx="1283">
                  <c:v>22.728532791137695</c:v>
                </c:pt>
                <c:pt idx="1284">
                  <c:v>19.91724967956543</c:v>
                </c:pt>
                <c:pt idx="1285">
                  <c:v>23.869024276733398</c:v>
                </c:pt>
                <c:pt idx="1286">
                  <c:v>27.853116989135742</c:v>
                </c:pt>
                <c:pt idx="1287">
                  <c:v>28.351524353027344</c:v>
                </c:pt>
                <c:pt idx="1288">
                  <c:v>30.799346923828125</c:v>
                </c:pt>
                <c:pt idx="1289">
                  <c:v>23.362445831298828</c:v>
                </c:pt>
                <c:pt idx="1290">
                  <c:v>22.590679168701172</c:v>
                </c:pt>
                <c:pt idx="1291">
                  <c:v>22.480659484863281</c:v>
                </c:pt>
                <c:pt idx="1292">
                  <c:v>19.728809356689453</c:v>
                </c:pt>
                <c:pt idx="1293">
                  <c:v>19.863615036010742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F-45D9-AB9E-4E61885AE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731439"/>
        <c:axId val="240579855"/>
      </c:scatterChart>
      <c:valAx>
        <c:axId val="1928731439"/>
        <c:scaling>
          <c:orientation val="minMax"/>
          <c:max val="65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Cp_300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579855"/>
        <c:crosses val="autoZero"/>
        <c:crossBetween val="midCat"/>
        <c:majorUnit val="10"/>
      </c:valAx>
      <c:valAx>
        <c:axId val="240579855"/>
        <c:scaling>
          <c:orientation val="minMax"/>
          <c:max val="65"/>
          <c:min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Cp_300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873143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Cp_400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Comparison!$J$1</c:f>
              <c:strCache>
                <c:ptCount val="1"/>
                <c:pt idx="0">
                  <c:v>Reproduced Cp_400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29845919201757"/>
                  <c:y val="-9.89709382156688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Comparison!$I$2:$I$1295</c:f>
              <c:numCache>
                <c:formatCode>0.000</c:formatCode>
                <c:ptCount val="1294"/>
                <c:pt idx="0">
                  <c:v>49.06</c:v>
                </c:pt>
                <c:pt idx="1">
                  <c:v>36.18</c:v>
                </c:pt>
                <c:pt idx="2">
                  <c:v>37.049999999999997</c:v>
                </c:pt>
                <c:pt idx="3">
                  <c:v>44.35</c:v>
                </c:pt>
                <c:pt idx="4">
                  <c:v>52.64</c:v>
                </c:pt>
                <c:pt idx="5">
                  <c:v>46.47</c:v>
                </c:pt>
                <c:pt idx="6">
                  <c:v>46.58</c:v>
                </c:pt>
                <c:pt idx="7">
                  <c:v>33.49</c:v>
                </c:pt>
                <c:pt idx="8">
                  <c:v>33.29</c:v>
                </c:pt>
                <c:pt idx="9">
                  <c:v>40.700000000000003</c:v>
                </c:pt>
                <c:pt idx="10">
                  <c:v>37.03</c:v>
                </c:pt>
                <c:pt idx="11">
                  <c:v>36.85</c:v>
                </c:pt>
                <c:pt idx="12">
                  <c:v>47.88</c:v>
                </c:pt>
                <c:pt idx="13">
                  <c:v>47.48</c:v>
                </c:pt>
                <c:pt idx="14">
                  <c:v>55.45</c:v>
                </c:pt>
                <c:pt idx="15">
                  <c:v>55.87</c:v>
                </c:pt>
                <c:pt idx="16">
                  <c:v>43.78</c:v>
                </c:pt>
                <c:pt idx="17">
                  <c:v>45.97</c:v>
                </c:pt>
                <c:pt idx="18">
                  <c:v>43.62</c:v>
                </c:pt>
                <c:pt idx="19">
                  <c:v>51.75</c:v>
                </c:pt>
                <c:pt idx="20">
                  <c:v>56.44</c:v>
                </c:pt>
                <c:pt idx="21">
                  <c:v>44.69</c:v>
                </c:pt>
                <c:pt idx="22">
                  <c:v>52.83</c:v>
                </c:pt>
                <c:pt idx="23">
                  <c:v>49.81</c:v>
                </c:pt>
                <c:pt idx="24">
                  <c:v>57.97</c:v>
                </c:pt>
                <c:pt idx="25">
                  <c:v>56.61</c:v>
                </c:pt>
                <c:pt idx="26">
                  <c:v>44.51</c:v>
                </c:pt>
                <c:pt idx="27">
                  <c:v>53.15</c:v>
                </c:pt>
                <c:pt idx="28">
                  <c:v>43.04</c:v>
                </c:pt>
                <c:pt idx="29">
                  <c:v>44.56</c:v>
                </c:pt>
                <c:pt idx="30">
                  <c:v>43.47</c:v>
                </c:pt>
                <c:pt idx="31">
                  <c:v>54.41</c:v>
                </c:pt>
                <c:pt idx="32">
                  <c:v>62.23</c:v>
                </c:pt>
                <c:pt idx="33">
                  <c:v>54.02</c:v>
                </c:pt>
                <c:pt idx="34">
                  <c:v>60.46</c:v>
                </c:pt>
                <c:pt idx="35">
                  <c:v>63.46</c:v>
                </c:pt>
                <c:pt idx="36">
                  <c:v>54.06</c:v>
                </c:pt>
                <c:pt idx="37">
                  <c:v>53.21</c:v>
                </c:pt>
                <c:pt idx="38">
                  <c:v>53.87</c:v>
                </c:pt>
                <c:pt idx="39">
                  <c:v>32.520000000000003</c:v>
                </c:pt>
                <c:pt idx="40">
                  <c:v>41.91</c:v>
                </c:pt>
                <c:pt idx="41">
                  <c:v>32.090000000000003</c:v>
                </c:pt>
                <c:pt idx="42">
                  <c:v>31.33</c:v>
                </c:pt>
                <c:pt idx="43">
                  <c:v>47.6</c:v>
                </c:pt>
                <c:pt idx="44">
                  <c:v>47.66</c:v>
                </c:pt>
                <c:pt idx="45">
                  <c:v>47.5</c:v>
                </c:pt>
                <c:pt idx="46">
                  <c:v>34.26</c:v>
                </c:pt>
                <c:pt idx="47">
                  <c:v>31.78</c:v>
                </c:pt>
                <c:pt idx="48">
                  <c:v>32.340000000000003</c:v>
                </c:pt>
                <c:pt idx="49">
                  <c:v>32.409999999999997</c:v>
                </c:pt>
                <c:pt idx="50">
                  <c:v>34.21</c:v>
                </c:pt>
                <c:pt idx="51">
                  <c:v>33.24</c:v>
                </c:pt>
                <c:pt idx="52">
                  <c:v>32.69</c:v>
                </c:pt>
                <c:pt idx="53">
                  <c:v>31.95</c:v>
                </c:pt>
                <c:pt idx="54">
                  <c:v>31.24</c:v>
                </c:pt>
                <c:pt idx="55">
                  <c:v>34.700000000000003</c:v>
                </c:pt>
                <c:pt idx="56">
                  <c:v>39.56</c:v>
                </c:pt>
                <c:pt idx="57">
                  <c:v>40.72</c:v>
                </c:pt>
                <c:pt idx="58">
                  <c:v>33.93</c:v>
                </c:pt>
                <c:pt idx="59">
                  <c:v>51.44</c:v>
                </c:pt>
                <c:pt idx="60">
                  <c:v>42.97</c:v>
                </c:pt>
                <c:pt idx="61">
                  <c:v>33.79</c:v>
                </c:pt>
                <c:pt idx="62">
                  <c:v>36.619999999999997</c:v>
                </c:pt>
                <c:pt idx="63">
                  <c:v>43.8</c:v>
                </c:pt>
                <c:pt idx="64">
                  <c:v>42.4</c:v>
                </c:pt>
                <c:pt idx="65">
                  <c:v>43.55</c:v>
                </c:pt>
                <c:pt idx="66">
                  <c:v>50.62</c:v>
                </c:pt>
                <c:pt idx="67">
                  <c:v>51.22</c:v>
                </c:pt>
                <c:pt idx="68">
                  <c:v>50.49</c:v>
                </c:pt>
                <c:pt idx="69">
                  <c:v>53.12</c:v>
                </c:pt>
                <c:pt idx="70">
                  <c:v>59.86</c:v>
                </c:pt>
                <c:pt idx="71">
                  <c:v>51.87</c:v>
                </c:pt>
                <c:pt idx="72">
                  <c:v>59.52</c:v>
                </c:pt>
                <c:pt idx="73">
                  <c:v>53.28</c:v>
                </c:pt>
                <c:pt idx="74">
                  <c:v>59.49</c:v>
                </c:pt>
                <c:pt idx="75">
                  <c:v>53.63</c:v>
                </c:pt>
                <c:pt idx="76">
                  <c:v>58.92</c:v>
                </c:pt>
                <c:pt idx="77">
                  <c:v>54.62</c:v>
                </c:pt>
                <c:pt idx="78">
                  <c:v>61.01</c:v>
                </c:pt>
                <c:pt idx="79">
                  <c:v>53.68</c:v>
                </c:pt>
                <c:pt idx="80">
                  <c:v>59.79</c:v>
                </c:pt>
                <c:pt idx="81">
                  <c:v>53.41</c:v>
                </c:pt>
                <c:pt idx="82">
                  <c:v>62.06</c:v>
                </c:pt>
                <c:pt idx="83">
                  <c:v>61.9</c:v>
                </c:pt>
                <c:pt idx="84">
                  <c:v>60.47</c:v>
                </c:pt>
                <c:pt idx="85">
                  <c:v>61.29</c:v>
                </c:pt>
                <c:pt idx="86">
                  <c:v>61.15</c:v>
                </c:pt>
                <c:pt idx="87">
                  <c:v>60.6</c:v>
                </c:pt>
                <c:pt idx="88">
                  <c:v>61.82</c:v>
                </c:pt>
                <c:pt idx="89">
                  <c:v>60.81</c:v>
                </c:pt>
                <c:pt idx="90">
                  <c:v>61.2</c:v>
                </c:pt>
                <c:pt idx="91">
                  <c:v>41.5</c:v>
                </c:pt>
                <c:pt idx="92">
                  <c:v>33.229999999999997</c:v>
                </c:pt>
                <c:pt idx="93">
                  <c:v>31.7</c:v>
                </c:pt>
                <c:pt idx="94">
                  <c:v>42.23</c:v>
                </c:pt>
                <c:pt idx="95">
                  <c:v>42.69</c:v>
                </c:pt>
                <c:pt idx="96">
                  <c:v>41.3</c:v>
                </c:pt>
                <c:pt idx="97">
                  <c:v>43.95</c:v>
                </c:pt>
                <c:pt idx="98">
                  <c:v>49.6</c:v>
                </c:pt>
                <c:pt idx="99">
                  <c:v>50.08</c:v>
                </c:pt>
                <c:pt idx="100">
                  <c:v>49.02</c:v>
                </c:pt>
                <c:pt idx="101">
                  <c:v>50.89</c:v>
                </c:pt>
                <c:pt idx="102">
                  <c:v>49.81</c:v>
                </c:pt>
                <c:pt idx="103">
                  <c:v>50.38</c:v>
                </c:pt>
                <c:pt idx="104">
                  <c:v>49.08</c:v>
                </c:pt>
                <c:pt idx="105">
                  <c:v>50.92</c:v>
                </c:pt>
                <c:pt idx="106">
                  <c:v>50.91</c:v>
                </c:pt>
                <c:pt idx="107">
                  <c:v>41.78</c:v>
                </c:pt>
                <c:pt idx="108">
                  <c:v>40.76</c:v>
                </c:pt>
                <c:pt idx="109">
                  <c:v>41.67</c:v>
                </c:pt>
                <c:pt idx="110">
                  <c:v>44.07</c:v>
                </c:pt>
                <c:pt idx="111">
                  <c:v>40.83</c:v>
                </c:pt>
                <c:pt idx="112">
                  <c:v>53.26</c:v>
                </c:pt>
                <c:pt idx="113">
                  <c:v>53.01</c:v>
                </c:pt>
                <c:pt idx="114">
                  <c:v>52.13</c:v>
                </c:pt>
                <c:pt idx="115">
                  <c:v>51.75</c:v>
                </c:pt>
                <c:pt idx="116">
                  <c:v>52.12</c:v>
                </c:pt>
                <c:pt idx="117">
                  <c:v>51.63</c:v>
                </c:pt>
                <c:pt idx="118">
                  <c:v>54.13</c:v>
                </c:pt>
                <c:pt idx="119">
                  <c:v>37.299999999999997</c:v>
                </c:pt>
                <c:pt idx="120">
                  <c:v>37.28</c:v>
                </c:pt>
                <c:pt idx="121">
                  <c:v>34.47</c:v>
                </c:pt>
                <c:pt idx="122">
                  <c:v>42.71</c:v>
                </c:pt>
                <c:pt idx="123">
                  <c:v>39.450000000000003</c:v>
                </c:pt>
                <c:pt idx="124">
                  <c:v>51.7</c:v>
                </c:pt>
                <c:pt idx="125">
                  <c:v>52.77</c:v>
                </c:pt>
                <c:pt idx="126">
                  <c:v>51.68</c:v>
                </c:pt>
                <c:pt idx="127">
                  <c:v>62.75</c:v>
                </c:pt>
                <c:pt idx="128">
                  <c:v>54.15</c:v>
                </c:pt>
                <c:pt idx="129">
                  <c:v>59.69</c:v>
                </c:pt>
                <c:pt idx="130">
                  <c:v>50.09</c:v>
                </c:pt>
                <c:pt idx="131">
                  <c:v>61.25</c:v>
                </c:pt>
                <c:pt idx="132">
                  <c:v>54.6</c:v>
                </c:pt>
                <c:pt idx="133">
                  <c:v>60.18</c:v>
                </c:pt>
                <c:pt idx="134">
                  <c:v>55.41</c:v>
                </c:pt>
                <c:pt idx="135">
                  <c:v>61.68</c:v>
                </c:pt>
                <c:pt idx="136">
                  <c:v>51.86</c:v>
                </c:pt>
                <c:pt idx="137">
                  <c:v>63.37</c:v>
                </c:pt>
                <c:pt idx="138">
                  <c:v>55.27</c:v>
                </c:pt>
                <c:pt idx="139">
                  <c:v>60.01</c:v>
                </c:pt>
                <c:pt idx="140">
                  <c:v>62.65</c:v>
                </c:pt>
                <c:pt idx="141">
                  <c:v>60.85</c:v>
                </c:pt>
                <c:pt idx="142">
                  <c:v>62.09</c:v>
                </c:pt>
                <c:pt idx="143">
                  <c:v>61.59</c:v>
                </c:pt>
                <c:pt idx="144">
                  <c:v>61.61</c:v>
                </c:pt>
                <c:pt idx="145">
                  <c:v>62.05</c:v>
                </c:pt>
                <c:pt idx="146">
                  <c:v>61.19</c:v>
                </c:pt>
                <c:pt idx="147">
                  <c:v>61.89</c:v>
                </c:pt>
                <c:pt idx="148">
                  <c:v>61.88</c:v>
                </c:pt>
                <c:pt idx="149">
                  <c:v>60.64</c:v>
                </c:pt>
                <c:pt idx="150">
                  <c:v>61.87</c:v>
                </c:pt>
                <c:pt idx="151">
                  <c:v>61.99</c:v>
                </c:pt>
                <c:pt idx="152">
                  <c:v>36.68</c:v>
                </c:pt>
                <c:pt idx="153">
                  <c:v>36.409999999999997</c:v>
                </c:pt>
                <c:pt idx="154">
                  <c:v>42.94</c:v>
                </c:pt>
                <c:pt idx="155">
                  <c:v>40.630000000000003</c:v>
                </c:pt>
                <c:pt idx="156">
                  <c:v>42.39</c:v>
                </c:pt>
                <c:pt idx="157">
                  <c:v>40.270000000000003</c:v>
                </c:pt>
                <c:pt idx="158">
                  <c:v>41.9</c:v>
                </c:pt>
                <c:pt idx="159">
                  <c:v>50.97</c:v>
                </c:pt>
                <c:pt idx="160">
                  <c:v>50.57</c:v>
                </c:pt>
                <c:pt idx="161">
                  <c:v>50.75</c:v>
                </c:pt>
                <c:pt idx="162">
                  <c:v>49.35</c:v>
                </c:pt>
                <c:pt idx="163">
                  <c:v>47.51</c:v>
                </c:pt>
                <c:pt idx="164">
                  <c:v>50.31</c:v>
                </c:pt>
                <c:pt idx="165">
                  <c:v>47.86</c:v>
                </c:pt>
                <c:pt idx="166">
                  <c:v>51.31</c:v>
                </c:pt>
                <c:pt idx="167">
                  <c:v>52.07</c:v>
                </c:pt>
                <c:pt idx="168">
                  <c:v>50.07</c:v>
                </c:pt>
                <c:pt idx="169">
                  <c:v>52.01</c:v>
                </c:pt>
                <c:pt idx="170">
                  <c:v>50.11</c:v>
                </c:pt>
                <c:pt idx="171">
                  <c:v>48.75</c:v>
                </c:pt>
                <c:pt idx="172">
                  <c:v>44.87</c:v>
                </c:pt>
                <c:pt idx="173">
                  <c:v>49.7</c:v>
                </c:pt>
                <c:pt idx="174">
                  <c:v>49.87</c:v>
                </c:pt>
                <c:pt idx="175">
                  <c:v>44.83</c:v>
                </c:pt>
                <c:pt idx="176">
                  <c:v>33.31</c:v>
                </c:pt>
                <c:pt idx="177">
                  <c:v>30.29</c:v>
                </c:pt>
                <c:pt idx="178">
                  <c:v>30.55</c:v>
                </c:pt>
                <c:pt idx="179">
                  <c:v>33.200000000000003</c:v>
                </c:pt>
                <c:pt idx="180">
                  <c:v>52.1</c:v>
                </c:pt>
                <c:pt idx="181">
                  <c:v>51.79</c:v>
                </c:pt>
                <c:pt idx="182">
                  <c:v>53.16</c:v>
                </c:pt>
                <c:pt idx="183">
                  <c:v>51.65</c:v>
                </c:pt>
                <c:pt idx="184">
                  <c:v>34.92</c:v>
                </c:pt>
                <c:pt idx="185">
                  <c:v>32.049999999999997</c:v>
                </c:pt>
                <c:pt idx="186">
                  <c:v>39.01</c:v>
                </c:pt>
                <c:pt idx="187">
                  <c:v>36.909999999999997</c:v>
                </c:pt>
                <c:pt idx="188">
                  <c:v>45.83</c:v>
                </c:pt>
                <c:pt idx="189">
                  <c:v>43.78</c:v>
                </c:pt>
                <c:pt idx="190">
                  <c:v>35.22</c:v>
                </c:pt>
                <c:pt idx="191">
                  <c:v>36.25</c:v>
                </c:pt>
                <c:pt idx="192">
                  <c:v>43.84</c:v>
                </c:pt>
                <c:pt idx="193">
                  <c:v>45.5</c:v>
                </c:pt>
                <c:pt idx="194">
                  <c:v>44.72</c:v>
                </c:pt>
                <c:pt idx="195">
                  <c:v>43.56</c:v>
                </c:pt>
                <c:pt idx="196">
                  <c:v>43.21</c:v>
                </c:pt>
                <c:pt idx="197">
                  <c:v>54.71</c:v>
                </c:pt>
                <c:pt idx="198">
                  <c:v>46.82</c:v>
                </c:pt>
                <c:pt idx="199">
                  <c:v>52.56</c:v>
                </c:pt>
                <c:pt idx="200">
                  <c:v>45.52</c:v>
                </c:pt>
                <c:pt idx="201">
                  <c:v>52.67</c:v>
                </c:pt>
                <c:pt idx="202">
                  <c:v>46.77</c:v>
                </c:pt>
                <c:pt idx="203">
                  <c:v>52.53</c:v>
                </c:pt>
                <c:pt idx="204">
                  <c:v>48.58</c:v>
                </c:pt>
                <c:pt idx="205">
                  <c:v>53.84</c:v>
                </c:pt>
                <c:pt idx="206">
                  <c:v>46.62</c:v>
                </c:pt>
                <c:pt idx="207">
                  <c:v>54.6</c:v>
                </c:pt>
                <c:pt idx="208">
                  <c:v>47.97</c:v>
                </c:pt>
                <c:pt idx="209">
                  <c:v>52.98</c:v>
                </c:pt>
                <c:pt idx="210">
                  <c:v>47.69</c:v>
                </c:pt>
                <c:pt idx="211">
                  <c:v>52.31</c:v>
                </c:pt>
                <c:pt idx="212">
                  <c:v>43.87</c:v>
                </c:pt>
                <c:pt idx="213">
                  <c:v>54.38</c:v>
                </c:pt>
                <c:pt idx="214">
                  <c:v>54.28</c:v>
                </c:pt>
                <c:pt idx="215">
                  <c:v>46.76</c:v>
                </c:pt>
                <c:pt idx="216">
                  <c:v>52.65</c:v>
                </c:pt>
                <c:pt idx="217">
                  <c:v>44.37</c:v>
                </c:pt>
                <c:pt idx="218">
                  <c:v>53.92</c:v>
                </c:pt>
                <c:pt idx="219">
                  <c:v>45.64</c:v>
                </c:pt>
                <c:pt idx="220">
                  <c:v>55.67</c:v>
                </c:pt>
                <c:pt idx="221">
                  <c:v>54.87</c:v>
                </c:pt>
                <c:pt idx="222">
                  <c:v>53.63</c:v>
                </c:pt>
                <c:pt idx="223">
                  <c:v>55.05</c:v>
                </c:pt>
                <c:pt idx="224">
                  <c:v>53.24</c:v>
                </c:pt>
                <c:pt idx="225">
                  <c:v>53.87</c:v>
                </c:pt>
                <c:pt idx="226">
                  <c:v>54.23</c:v>
                </c:pt>
                <c:pt idx="227">
                  <c:v>52.75</c:v>
                </c:pt>
                <c:pt idx="228">
                  <c:v>54.02</c:v>
                </c:pt>
                <c:pt idx="229">
                  <c:v>54.63</c:v>
                </c:pt>
                <c:pt idx="230">
                  <c:v>53.09</c:v>
                </c:pt>
                <c:pt idx="231">
                  <c:v>53.92</c:v>
                </c:pt>
                <c:pt idx="232">
                  <c:v>53.54</c:v>
                </c:pt>
                <c:pt idx="233">
                  <c:v>54.23</c:v>
                </c:pt>
                <c:pt idx="234">
                  <c:v>54.1</c:v>
                </c:pt>
                <c:pt idx="235">
                  <c:v>53.67</c:v>
                </c:pt>
                <c:pt idx="236">
                  <c:v>54.52</c:v>
                </c:pt>
                <c:pt idx="237">
                  <c:v>35.770000000000003</c:v>
                </c:pt>
                <c:pt idx="238">
                  <c:v>34.020000000000003</c:v>
                </c:pt>
                <c:pt idx="239">
                  <c:v>34.840000000000003</c:v>
                </c:pt>
                <c:pt idx="240">
                  <c:v>33.85</c:v>
                </c:pt>
                <c:pt idx="241">
                  <c:v>35.15</c:v>
                </c:pt>
                <c:pt idx="242">
                  <c:v>35.700000000000003</c:v>
                </c:pt>
                <c:pt idx="243">
                  <c:v>36.119999999999997</c:v>
                </c:pt>
                <c:pt idx="244">
                  <c:v>43.53</c:v>
                </c:pt>
                <c:pt idx="245">
                  <c:v>43.64</c:v>
                </c:pt>
                <c:pt idx="246">
                  <c:v>42.99</c:v>
                </c:pt>
                <c:pt idx="247">
                  <c:v>42.45</c:v>
                </c:pt>
                <c:pt idx="248">
                  <c:v>41.72</c:v>
                </c:pt>
                <c:pt idx="249">
                  <c:v>43.7</c:v>
                </c:pt>
                <c:pt idx="250">
                  <c:v>43.62</c:v>
                </c:pt>
                <c:pt idx="251">
                  <c:v>45.17</c:v>
                </c:pt>
                <c:pt idx="252">
                  <c:v>43</c:v>
                </c:pt>
                <c:pt idx="253">
                  <c:v>44.65</c:v>
                </c:pt>
                <c:pt idx="254">
                  <c:v>44.38</c:v>
                </c:pt>
                <c:pt idx="255">
                  <c:v>41.99</c:v>
                </c:pt>
                <c:pt idx="256">
                  <c:v>42.5</c:v>
                </c:pt>
                <c:pt idx="257">
                  <c:v>44.69</c:v>
                </c:pt>
                <c:pt idx="258">
                  <c:v>43.02</c:v>
                </c:pt>
                <c:pt idx="259">
                  <c:v>41.97</c:v>
                </c:pt>
                <c:pt idx="260">
                  <c:v>43.12</c:v>
                </c:pt>
                <c:pt idx="261">
                  <c:v>43.87</c:v>
                </c:pt>
                <c:pt idx="262">
                  <c:v>46.14</c:v>
                </c:pt>
                <c:pt idx="263">
                  <c:v>44.53</c:v>
                </c:pt>
                <c:pt idx="264">
                  <c:v>46.67</c:v>
                </c:pt>
                <c:pt idx="265">
                  <c:v>44.01</c:v>
                </c:pt>
                <c:pt idx="266">
                  <c:v>44.13</c:v>
                </c:pt>
                <c:pt idx="267">
                  <c:v>45.71</c:v>
                </c:pt>
                <c:pt idx="268">
                  <c:v>44.14</c:v>
                </c:pt>
                <c:pt idx="269">
                  <c:v>32.07</c:v>
                </c:pt>
                <c:pt idx="270">
                  <c:v>37.299999999999997</c:v>
                </c:pt>
                <c:pt idx="271">
                  <c:v>37.39</c:v>
                </c:pt>
                <c:pt idx="272">
                  <c:v>38.83</c:v>
                </c:pt>
                <c:pt idx="273">
                  <c:v>42.55</c:v>
                </c:pt>
                <c:pt idx="274">
                  <c:v>34.51</c:v>
                </c:pt>
                <c:pt idx="275">
                  <c:v>43.63</c:v>
                </c:pt>
                <c:pt idx="276">
                  <c:v>40.880000000000003</c:v>
                </c:pt>
                <c:pt idx="277">
                  <c:v>41.63</c:v>
                </c:pt>
                <c:pt idx="278">
                  <c:v>42.64</c:v>
                </c:pt>
                <c:pt idx="279">
                  <c:v>52.09</c:v>
                </c:pt>
                <c:pt idx="280">
                  <c:v>52.34</c:v>
                </c:pt>
                <c:pt idx="281">
                  <c:v>52.39</c:v>
                </c:pt>
                <c:pt idx="282">
                  <c:v>52.54</c:v>
                </c:pt>
                <c:pt idx="283">
                  <c:v>51.17</c:v>
                </c:pt>
                <c:pt idx="284">
                  <c:v>51.66</c:v>
                </c:pt>
                <c:pt idx="285">
                  <c:v>62.1</c:v>
                </c:pt>
                <c:pt idx="286">
                  <c:v>53.97</c:v>
                </c:pt>
                <c:pt idx="287">
                  <c:v>60.04</c:v>
                </c:pt>
                <c:pt idx="288">
                  <c:v>53.9</c:v>
                </c:pt>
                <c:pt idx="289">
                  <c:v>61.19</c:v>
                </c:pt>
                <c:pt idx="290">
                  <c:v>52.92</c:v>
                </c:pt>
                <c:pt idx="291">
                  <c:v>61.07</c:v>
                </c:pt>
                <c:pt idx="292">
                  <c:v>55.45</c:v>
                </c:pt>
                <c:pt idx="293">
                  <c:v>60.98</c:v>
                </c:pt>
                <c:pt idx="294">
                  <c:v>54.19</c:v>
                </c:pt>
                <c:pt idx="295">
                  <c:v>61.12</c:v>
                </c:pt>
                <c:pt idx="296">
                  <c:v>54.08</c:v>
                </c:pt>
                <c:pt idx="297">
                  <c:v>59.29</c:v>
                </c:pt>
                <c:pt idx="298">
                  <c:v>54.99</c:v>
                </c:pt>
                <c:pt idx="299">
                  <c:v>60.21</c:v>
                </c:pt>
                <c:pt idx="300">
                  <c:v>55.75</c:v>
                </c:pt>
                <c:pt idx="301">
                  <c:v>60.87</c:v>
                </c:pt>
                <c:pt idx="302">
                  <c:v>51.62</c:v>
                </c:pt>
                <c:pt idx="303">
                  <c:v>61.34</c:v>
                </c:pt>
                <c:pt idx="304">
                  <c:v>53.39</c:v>
                </c:pt>
                <c:pt idx="305">
                  <c:v>63.05</c:v>
                </c:pt>
                <c:pt idx="306">
                  <c:v>56.37</c:v>
                </c:pt>
                <c:pt idx="307">
                  <c:v>60.76</c:v>
                </c:pt>
                <c:pt idx="308">
                  <c:v>55</c:v>
                </c:pt>
                <c:pt idx="309">
                  <c:v>60.54</c:v>
                </c:pt>
                <c:pt idx="310">
                  <c:v>51.62</c:v>
                </c:pt>
                <c:pt idx="311">
                  <c:v>60</c:v>
                </c:pt>
                <c:pt idx="312">
                  <c:v>53.17</c:v>
                </c:pt>
                <c:pt idx="313">
                  <c:v>62.58</c:v>
                </c:pt>
                <c:pt idx="314">
                  <c:v>62.01</c:v>
                </c:pt>
                <c:pt idx="315">
                  <c:v>51.08</c:v>
                </c:pt>
                <c:pt idx="316">
                  <c:v>61.6</c:v>
                </c:pt>
                <c:pt idx="317">
                  <c:v>53.08</c:v>
                </c:pt>
                <c:pt idx="318">
                  <c:v>61.11</c:v>
                </c:pt>
                <c:pt idx="319">
                  <c:v>54.28</c:v>
                </c:pt>
                <c:pt idx="320">
                  <c:v>63.45</c:v>
                </c:pt>
                <c:pt idx="321">
                  <c:v>62.4</c:v>
                </c:pt>
                <c:pt idx="322">
                  <c:v>61.55</c:v>
                </c:pt>
                <c:pt idx="323">
                  <c:v>61.42</c:v>
                </c:pt>
                <c:pt idx="324">
                  <c:v>62.22</c:v>
                </c:pt>
                <c:pt idx="325">
                  <c:v>61.34</c:v>
                </c:pt>
                <c:pt idx="326">
                  <c:v>61.84</c:v>
                </c:pt>
                <c:pt idx="327">
                  <c:v>60.58</c:v>
                </c:pt>
                <c:pt idx="328">
                  <c:v>61.4</c:v>
                </c:pt>
                <c:pt idx="329">
                  <c:v>60.87</c:v>
                </c:pt>
                <c:pt idx="330">
                  <c:v>62.79</c:v>
                </c:pt>
                <c:pt idx="331">
                  <c:v>62.52</c:v>
                </c:pt>
                <c:pt idx="332">
                  <c:v>61.73</c:v>
                </c:pt>
                <c:pt idx="333">
                  <c:v>60.29</c:v>
                </c:pt>
                <c:pt idx="334">
                  <c:v>61.47</c:v>
                </c:pt>
                <c:pt idx="335">
                  <c:v>60.7</c:v>
                </c:pt>
                <c:pt idx="336">
                  <c:v>61.06</c:v>
                </c:pt>
                <c:pt idx="337">
                  <c:v>62.05</c:v>
                </c:pt>
                <c:pt idx="338">
                  <c:v>60.02</c:v>
                </c:pt>
                <c:pt idx="339">
                  <c:v>60.3</c:v>
                </c:pt>
                <c:pt idx="340">
                  <c:v>61.57</c:v>
                </c:pt>
                <c:pt idx="341">
                  <c:v>61.86</c:v>
                </c:pt>
                <c:pt idx="342">
                  <c:v>60.46</c:v>
                </c:pt>
                <c:pt idx="343">
                  <c:v>61.84</c:v>
                </c:pt>
                <c:pt idx="344">
                  <c:v>61.75</c:v>
                </c:pt>
                <c:pt idx="345">
                  <c:v>60.94</c:v>
                </c:pt>
                <c:pt idx="346">
                  <c:v>62.52</c:v>
                </c:pt>
                <c:pt idx="347">
                  <c:v>61.27</c:v>
                </c:pt>
                <c:pt idx="348">
                  <c:v>61.72</c:v>
                </c:pt>
                <c:pt idx="349">
                  <c:v>61.82</c:v>
                </c:pt>
                <c:pt idx="350">
                  <c:v>62.88</c:v>
                </c:pt>
                <c:pt idx="351">
                  <c:v>39.869999999999997</c:v>
                </c:pt>
                <c:pt idx="352">
                  <c:v>38.18</c:v>
                </c:pt>
                <c:pt idx="353">
                  <c:v>39.92</c:v>
                </c:pt>
                <c:pt idx="354">
                  <c:v>33.07</c:v>
                </c:pt>
                <c:pt idx="355">
                  <c:v>43.07</c:v>
                </c:pt>
                <c:pt idx="356">
                  <c:v>41.32</c:v>
                </c:pt>
                <c:pt idx="357">
                  <c:v>41.72</c:v>
                </c:pt>
                <c:pt idx="358">
                  <c:v>40.9</c:v>
                </c:pt>
                <c:pt idx="359">
                  <c:v>43.25</c:v>
                </c:pt>
                <c:pt idx="360">
                  <c:v>43.31</c:v>
                </c:pt>
                <c:pt idx="361">
                  <c:v>41.54</c:v>
                </c:pt>
                <c:pt idx="362">
                  <c:v>43.08</c:v>
                </c:pt>
                <c:pt idx="363">
                  <c:v>41.78</c:v>
                </c:pt>
                <c:pt idx="364">
                  <c:v>43.76</c:v>
                </c:pt>
                <c:pt idx="365">
                  <c:v>50.76</c:v>
                </c:pt>
                <c:pt idx="366">
                  <c:v>50.4</c:v>
                </c:pt>
                <c:pt idx="367">
                  <c:v>49.22</c:v>
                </c:pt>
                <c:pt idx="368">
                  <c:v>49.22</c:v>
                </c:pt>
                <c:pt idx="369">
                  <c:v>48.54</c:v>
                </c:pt>
                <c:pt idx="370">
                  <c:v>50.19</c:v>
                </c:pt>
                <c:pt idx="371">
                  <c:v>49.46</c:v>
                </c:pt>
                <c:pt idx="372">
                  <c:v>50.2</c:v>
                </c:pt>
                <c:pt idx="373">
                  <c:v>51.03</c:v>
                </c:pt>
                <c:pt idx="374">
                  <c:v>51.24</c:v>
                </c:pt>
                <c:pt idx="375">
                  <c:v>49.12</c:v>
                </c:pt>
                <c:pt idx="376">
                  <c:v>52.49</c:v>
                </c:pt>
                <c:pt idx="377">
                  <c:v>50.89</c:v>
                </c:pt>
                <c:pt idx="378">
                  <c:v>51.04</c:v>
                </c:pt>
                <c:pt idx="379">
                  <c:v>50.8</c:v>
                </c:pt>
                <c:pt idx="380">
                  <c:v>49.04</c:v>
                </c:pt>
                <c:pt idx="381">
                  <c:v>49.08</c:v>
                </c:pt>
                <c:pt idx="382">
                  <c:v>55.03</c:v>
                </c:pt>
                <c:pt idx="383">
                  <c:v>49.24</c:v>
                </c:pt>
                <c:pt idx="384">
                  <c:v>51.01</c:v>
                </c:pt>
                <c:pt idx="385">
                  <c:v>50.56</c:v>
                </c:pt>
                <c:pt idx="386">
                  <c:v>48.77</c:v>
                </c:pt>
                <c:pt idx="387">
                  <c:v>50.05</c:v>
                </c:pt>
                <c:pt idx="388">
                  <c:v>52.59</c:v>
                </c:pt>
                <c:pt idx="389">
                  <c:v>49.04</c:v>
                </c:pt>
                <c:pt idx="390">
                  <c:v>50.46</c:v>
                </c:pt>
                <c:pt idx="391">
                  <c:v>49.69</c:v>
                </c:pt>
                <c:pt idx="392">
                  <c:v>50.6</c:v>
                </c:pt>
                <c:pt idx="393">
                  <c:v>51.37</c:v>
                </c:pt>
                <c:pt idx="394">
                  <c:v>51.41</c:v>
                </c:pt>
                <c:pt idx="395">
                  <c:v>49.35</c:v>
                </c:pt>
                <c:pt idx="396">
                  <c:v>49.28</c:v>
                </c:pt>
                <c:pt idx="397">
                  <c:v>48.31</c:v>
                </c:pt>
                <c:pt idx="398">
                  <c:v>47.78</c:v>
                </c:pt>
                <c:pt idx="399">
                  <c:v>50.43</c:v>
                </c:pt>
                <c:pt idx="400">
                  <c:v>48.87</c:v>
                </c:pt>
                <c:pt idx="401">
                  <c:v>50.17</c:v>
                </c:pt>
                <c:pt idx="402">
                  <c:v>49.81</c:v>
                </c:pt>
                <c:pt idx="403">
                  <c:v>48.33</c:v>
                </c:pt>
                <c:pt idx="404">
                  <c:v>49.74</c:v>
                </c:pt>
                <c:pt idx="405">
                  <c:v>47.52</c:v>
                </c:pt>
                <c:pt idx="406">
                  <c:v>48.66</c:v>
                </c:pt>
                <c:pt idx="407">
                  <c:v>48.73</c:v>
                </c:pt>
                <c:pt idx="408">
                  <c:v>49.83</c:v>
                </c:pt>
                <c:pt idx="409">
                  <c:v>42.07</c:v>
                </c:pt>
                <c:pt idx="410">
                  <c:v>44.12</c:v>
                </c:pt>
                <c:pt idx="411">
                  <c:v>42.95</c:v>
                </c:pt>
                <c:pt idx="412">
                  <c:v>33.35</c:v>
                </c:pt>
                <c:pt idx="413">
                  <c:v>31.07</c:v>
                </c:pt>
                <c:pt idx="414">
                  <c:v>31.13</c:v>
                </c:pt>
                <c:pt idx="415">
                  <c:v>32.840000000000003</c:v>
                </c:pt>
                <c:pt idx="416">
                  <c:v>53</c:v>
                </c:pt>
                <c:pt idx="417">
                  <c:v>51.68</c:v>
                </c:pt>
                <c:pt idx="418">
                  <c:v>52.86</c:v>
                </c:pt>
                <c:pt idx="419">
                  <c:v>51.2</c:v>
                </c:pt>
                <c:pt idx="420">
                  <c:v>52.34</c:v>
                </c:pt>
                <c:pt idx="421">
                  <c:v>53.61</c:v>
                </c:pt>
                <c:pt idx="422">
                  <c:v>52.14</c:v>
                </c:pt>
                <c:pt idx="423">
                  <c:v>52.25</c:v>
                </c:pt>
                <c:pt idx="424">
                  <c:v>50.3</c:v>
                </c:pt>
                <c:pt idx="425">
                  <c:v>52.35</c:v>
                </c:pt>
                <c:pt idx="426">
                  <c:v>51.89</c:v>
                </c:pt>
                <c:pt idx="427">
                  <c:v>52.33</c:v>
                </c:pt>
                <c:pt idx="428">
                  <c:v>36.24</c:v>
                </c:pt>
                <c:pt idx="429">
                  <c:v>40.68</c:v>
                </c:pt>
                <c:pt idx="430">
                  <c:v>38.64</c:v>
                </c:pt>
                <c:pt idx="431">
                  <c:v>39.04</c:v>
                </c:pt>
                <c:pt idx="432">
                  <c:v>45.81</c:v>
                </c:pt>
                <c:pt idx="433">
                  <c:v>46.41</c:v>
                </c:pt>
                <c:pt idx="434">
                  <c:v>46.72</c:v>
                </c:pt>
                <c:pt idx="435">
                  <c:v>47.08</c:v>
                </c:pt>
                <c:pt idx="436">
                  <c:v>42.46</c:v>
                </c:pt>
                <c:pt idx="437">
                  <c:v>33.68</c:v>
                </c:pt>
                <c:pt idx="438">
                  <c:v>44.24</c:v>
                </c:pt>
                <c:pt idx="439">
                  <c:v>41.94</c:v>
                </c:pt>
                <c:pt idx="440">
                  <c:v>40.82</c:v>
                </c:pt>
                <c:pt idx="441">
                  <c:v>43.87</c:v>
                </c:pt>
                <c:pt idx="442">
                  <c:v>51.18</c:v>
                </c:pt>
                <c:pt idx="443">
                  <c:v>52.13</c:v>
                </c:pt>
                <c:pt idx="444">
                  <c:v>52.84</c:v>
                </c:pt>
                <c:pt idx="445">
                  <c:v>52.45</c:v>
                </c:pt>
                <c:pt idx="446">
                  <c:v>53.69</c:v>
                </c:pt>
                <c:pt idx="447">
                  <c:v>62.8</c:v>
                </c:pt>
                <c:pt idx="448">
                  <c:v>51.49</c:v>
                </c:pt>
                <c:pt idx="449">
                  <c:v>61.58</c:v>
                </c:pt>
                <c:pt idx="450">
                  <c:v>54.05</c:v>
                </c:pt>
                <c:pt idx="451">
                  <c:v>60.16</c:v>
                </c:pt>
                <c:pt idx="452">
                  <c:v>52.97</c:v>
                </c:pt>
                <c:pt idx="453">
                  <c:v>60.88</c:v>
                </c:pt>
                <c:pt idx="454">
                  <c:v>55.2</c:v>
                </c:pt>
                <c:pt idx="455">
                  <c:v>61.42</c:v>
                </c:pt>
                <c:pt idx="456">
                  <c:v>50.4</c:v>
                </c:pt>
                <c:pt idx="457">
                  <c:v>60.95</c:v>
                </c:pt>
                <c:pt idx="458">
                  <c:v>55.41</c:v>
                </c:pt>
                <c:pt idx="459">
                  <c:v>60.16</c:v>
                </c:pt>
                <c:pt idx="460">
                  <c:v>52.94</c:v>
                </c:pt>
                <c:pt idx="461">
                  <c:v>60.24</c:v>
                </c:pt>
                <c:pt idx="462">
                  <c:v>54.38</c:v>
                </c:pt>
                <c:pt idx="463">
                  <c:v>60.38</c:v>
                </c:pt>
                <c:pt idx="464">
                  <c:v>55.53</c:v>
                </c:pt>
                <c:pt idx="465">
                  <c:v>60.36</c:v>
                </c:pt>
                <c:pt idx="466">
                  <c:v>53.16</c:v>
                </c:pt>
                <c:pt idx="467">
                  <c:v>60.91</c:v>
                </c:pt>
                <c:pt idx="468">
                  <c:v>55.73</c:v>
                </c:pt>
                <c:pt idx="469">
                  <c:v>61.96</c:v>
                </c:pt>
                <c:pt idx="470">
                  <c:v>54.06</c:v>
                </c:pt>
                <c:pt idx="471">
                  <c:v>60.16</c:v>
                </c:pt>
                <c:pt idx="472">
                  <c:v>53.61</c:v>
                </c:pt>
                <c:pt idx="473">
                  <c:v>60.5</c:v>
                </c:pt>
                <c:pt idx="474">
                  <c:v>50.81</c:v>
                </c:pt>
                <c:pt idx="475">
                  <c:v>62.57</c:v>
                </c:pt>
                <c:pt idx="476">
                  <c:v>60.66</c:v>
                </c:pt>
                <c:pt idx="477">
                  <c:v>62.46</c:v>
                </c:pt>
                <c:pt idx="478">
                  <c:v>61.63</c:v>
                </c:pt>
                <c:pt idx="479">
                  <c:v>62.34</c:v>
                </c:pt>
                <c:pt idx="480">
                  <c:v>61.08</c:v>
                </c:pt>
                <c:pt idx="481">
                  <c:v>62.46</c:v>
                </c:pt>
                <c:pt idx="482">
                  <c:v>60.25</c:v>
                </c:pt>
                <c:pt idx="483">
                  <c:v>61.99</c:v>
                </c:pt>
                <c:pt idx="484">
                  <c:v>60.7</c:v>
                </c:pt>
                <c:pt idx="485">
                  <c:v>61.83</c:v>
                </c:pt>
                <c:pt idx="486">
                  <c:v>61.05</c:v>
                </c:pt>
                <c:pt idx="487">
                  <c:v>61.63</c:v>
                </c:pt>
                <c:pt idx="488">
                  <c:v>60.46</c:v>
                </c:pt>
                <c:pt idx="489">
                  <c:v>62.19</c:v>
                </c:pt>
                <c:pt idx="490">
                  <c:v>61.82</c:v>
                </c:pt>
                <c:pt idx="491">
                  <c:v>61.67</c:v>
                </c:pt>
                <c:pt idx="492">
                  <c:v>61.44</c:v>
                </c:pt>
                <c:pt idx="493">
                  <c:v>60.17</c:v>
                </c:pt>
                <c:pt idx="494">
                  <c:v>61.22</c:v>
                </c:pt>
                <c:pt idx="495">
                  <c:v>61.56</c:v>
                </c:pt>
                <c:pt idx="496">
                  <c:v>60.82</c:v>
                </c:pt>
                <c:pt idx="497">
                  <c:v>60.76</c:v>
                </c:pt>
                <c:pt idx="498">
                  <c:v>61.95</c:v>
                </c:pt>
                <c:pt idx="499">
                  <c:v>61.47</c:v>
                </c:pt>
                <c:pt idx="500">
                  <c:v>60.16</c:v>
                </c:pt>
                <c:pt idx="501">
                  <c:v>61.44</c:v>
                </c:pt>
                <c:pt idx="502">
                  <c:v>61.49</c:v>
                </c:pt>
                <c:pt idx="503">
                  <c:v>61.97</c:v>
                </c:pt>
                <c:pt idx="504">
                  <c:v>63.07</c:v>
                </c:pt>
                <c:pt idx="505">
                  <c:v>40.53</c:v>
                </c:pt>
                <c:pt idx="506">
                  <c:v>38.22</c:v>
                </c:pt>
                <c:pt idx="507">
                  <c:v>40.49</c:v>
                </c:pt>
                <c:pt idx="508">
                  <c:v>43.4</c:v>
                </c:pt>
                <c:pt idx="509">
                  <c:v>42.58</c:v>
                </c:pt>
                <c:pt idx="510">
                  <c:v>40.909999999999997</c:v>
                </c:pt>
                <c:pt idx="511">
                  <c:v>41.02</c:v>
                </c:pt>
                <c:pt idx="512">
                  <c:v>42.32</c:v>
                </c:pt>
                <c:pt idx="513">
                  <c:v>41.68</c:v>
                </c:pt>
                <c:pt idx="514">
                  <c:v>42.7</c:v>
                </c:pt>
                <c:pt idx="515">
                  <c:v>43.66</c:v>
                </c:pt>
                <c:pt idx="516">
                  <c:v>50.98</c:v>
                </c:pt>
                <c:pt idx="517">
                  <c:v>49.1</c:v>
                </c:pt>
                <c:pt idx="518">
                  <c:v>50.48</c:v>
                </c:pt>
                <c:pt idx="519">
                  <c:v>49.06</c:v>
                </c:pt>
                <c:pt idx="520">
                  <c:v>50.08</c:v>
                </c:pt>
                <c:pt idx="521">
                  <c:v>50</c:v>
                </c:pt>
                <c:pt idx="522">
                  <c:v>49.17</c:v>
                </c:pt>
                <c:pt idx="523">
                  <c:v>49.02</c:v>
                </c:pt>
                <c:pt idx="524">
                  <c:v>48.53</c:v>
                </c:pt>
                <c:pt idx="525">
                  <c:v>49.9</c:v>
                </c:pt>
                <c:pt idx="526">
                  <c:v>50.67</c:v>
                </c:pt>
                <c:pt idx="527">
                  <c:v>49.06</c:v>
                </c:pt>
                <c:pt idx="528">
                  <c:v>49.27</c:v>
                </c:pt>
                <c:pt idx="529">
                  <c:v>50.55</c:v>
                </c:pt>
                <c:pt idx="530">
                  <c:v>51.34</c:v>
                </c:pt>
                <c:pt idx="531">
                  <c:v>50.55</c:v>
                </c:pt>
                <c:pt idx="532">
                  <c:v>49.33</c:v>
                </c:pt>
                <c:pt idx="533">
                  <c:v>48.39</c:v>
                </c:pt>
                <c:pt idx="534">
                  <c:v>50.35</c:v>
                </c:pt>
                <c:pt idx="535">
                  <c:v>50.95</c:v>
                </c:pt>
                <c:pt idx="536">
                  <c:v>50.13</c:v>
                </c:pt>
                <c:pt idx="537">
                  <c:v>50.14</c:v>
                </c:pt>
                <c:pt idx="538">
                  <c:v>51.09</c:v>
                </c:pt>
                <c:pt idx="539">
                  <c:v>51.81</c:v>
                </c:pt>
                <c:pt idx="540">
                  <c:v>49.76</c:v>
                </c:pt>
                <c:pt idx="541">
                  <c:v>49.54</c:v>
                </c:pt>
                <c:pt idx="542">
                  <c:v>48.38</c:v>
                </c:pt>
                <c:pt idx="543">
                  <c:v>50.27</c:v>
                </c:pt>
                <c:pt idx="544">
                  <c:v>49.48</c:v>
                </c:pt>
                <c:pt idx="545">
                  <c:v>48.27</c:v>
                </c:pt>
                <c:pt idx="546">
                  <c:v>51.05</c:v>
                </c:pt>
                <c:pt idx="547">
                  <c:v>49.31</c:v>
                </c:pt>
                <c:pt idx="548">
                  <c:v>50.11</c:v>
                </c:pt>
                <c:pt idx="549">
                  <c:v>49.54</c:v>
                </c:pt>
                <c:pt idx="550">
                  <c:v>47.45</c:v>
                </c:pt>
                <c:pt idx="551">
                  <c:v>51.2</c:v>
                </c:pt>
                <c:pt idx="552">
                  <c:v>50.03</c:v>
                </c:pt>
                <c:pt idx="553">
                  <c:v>51.12</c:v>
                </c:pt>
                <c:pt idx="554">
                  <c:v>47.65</c:v>
                </c:pt>
                <c:pt idx="555">
                  <c:v>43.91</c:v>
                </c:pt>
                <c:pt idx="556">
                  <c:v>31.73</c:v>
                </c:pt>
                <c:pt idx="557">
                  <c:v>33.92</c:v>
                </c:pt>
                <c:pt idx="558">
                  <c:v>34.130000000000003</c:v>
                </c:pt>
                <c:pt idx="559">
                  <c:v>31.28</c:v>
                </c:pt>
                <c:pt idx="560">
                  <c:v>51.47</c:v>
                </c:pt>
                <c:pt idx="561">
                  <c:v>52.71</c:v>
                </c:pt>
                <c:pt idx="562">
                  <c:v>50.55</c:v>
                </c:pt>
                <c:pt idx="563">
                  <c:v>51.77</c:v>
                </c:pt>
                <c:pt idx="564">
                  <c:v>52.06</c:v>
                </c:pt>
                <c:pt idx="565">
                  <c:v>53.02</c:v>
                </c:pt>
                <c:pt idx="566">
                  <c:v>51.02</c:v>
                </c:pt>
                <c:pt idx="567">
                  <c:v>51.29</c:v>
                </c:pt>
                <c:pt idx="568">
                  <c:v>50.39</c:v>
                </c:pt>
                <c:pt idx="569">
                  <c:v>50.79</c:v>
                </c:pt>
                <c:pt idx="570">
                  <c:v>52.57</c:v>
                </c:pt>
                <c:pt idx="571">
                  <c:v>53.45</c:v>
                </c:pt>
                <c:pt idx="572">
                  <c:v>36.08</c:v>
                </c:pt>
                <c:pt idx="573">
                  <c:v>36.729999999999997</c:v>
                </c:pt>
                <c:pt idx="574">
                  <c:v>38.97</c:v>
                </c:pt>
                <c:pt idx="575">
                  <c:v>39.86</c:v>
                </c:pt>
                <c:pt idx="576">
                  <c:v>38.159999999999997</c:v>
                </c:pt>
                <c:pt idx="577">
                  <c:v>46.79</c:v>
                </c:pt>
                <c:pt idx="578">
                  <c:v>47.02</c:v>
                </c:pt>
                <c:pt idx="579">
                  <c:v>44.57</c:v>
                </c:pt>
                <c:pt idx="580">
                  <c:v>37.65</c:v>
                </c:pt>
                <c:pt idx="581">
                  <c:v>43.41</c:v>
                </c:pt>
                <c:pt idx="582">
                  <c:v>45.44</c:v>
                </c:pt>
                <c:pt idx="583">
                  <c:v>52.59</c:v>
                </c:pt>
                <c:pt idx="584">
                  <c:v>53.91</c:v>
                </c:pt>
                <c:pt idx="585">
                  <c:v>35.31</c:v>
                </c:pt>
                <c:pt idx="586">
                  <c:v>42.79</c:v>
                </c:pt>
                <c:pt idx="587">
                  <c:v>45.87</c:v>
                </c:pt>
                <c:pt idx="588">
                  <c:v>35.909999999999997</c:v>
                </c:pt>
                <c:pt idx="589">
                  <c:v>43.35</c:v>
                </c:pt>
                <c:pt idx="590">
                  <c:v>43.95</c:v>
                </c:pt>
                <c:pt idx="591">
                  <c:v>44.6</c:v>
                </c:pt>
                <c:pt idx="592">
                  <c:v>46.68</c:v>
                </c:pt>
                <c:pt idx="593">
                  <c:v>55.19</c:v>
                </c:pt>
                <c:pt idx="594">
                  <c:v>45.35</c:v>
                </c:pt>
                <c:pt idx="595">
                  <c:v>53.13</c:v>
                </c:pt>
                <c:pt idx="596">
                  <c:v>44.87</c:v>
                </c:pt>
                <c:pt idx="597">
                  <c:v>52.37</c:v>
                </c:pt>
                <c:pt idx="598">
                  <c:v>53.7</c:v>
                </c:pt>
                <c:pt idx="599">
                  <c:v>45.54</c:v>
                </c:pt>
                <c:pt idx="600">
                  <c:v>53.39</c:v>
                </c:pt>
                <c:pt idx="601">
                  <c:v>46.14</c:v>
                </c:pt>
                <c:pt idx="602">
                  <c:v>51.71</c:v>
                </c:pt>
                <c:pt idx="603">
                  <c:v>46.58</c:v>
                </c:pt>
                <c:pt idx="604">
                  <c:v>52.01</c:v>
                </c:pt>
                <c:pt idx="605">
                  <c:v>48.6</c:v>
                </c:pt>
                <c:pt idx="606">
                  <c:v>53.09</c:v>
                </c:pt>
                <c:pt idx="607">
                  <c:v>45.77</c:v>
                </c:pt>
                <c:pt idx="608">
                  <c:v>53.7</c:v>
                </c:pt>
                <c:pt idx="609">
                  <c:v>54.72</c:v>
                </c:pt>
                <c:pt idx="610">
                  <c:v>54.43</c:v>
                </c:pt>
                <c:pt idx="611">
                  <c:v>54.89</c:v>
                </c:pt>
                <c:pt idx="612">
                  <c:v>54.34</c:v>
                </c:pt>
                <c:pt idx="613">
                  <c:v>53.52</c:v>
                </c:pt>
                <c:pt idx="614">
                  <c:v>55.02</c:v>
                </c:pt>
                <c:pt idx="615">
                  <c:v>53.59</c:v>
                </c:pt>
                <c:pt idx="616">
                  <c:v>53.68</c:v>
                </c:pt>
                <c:pt idx="617">
                  <c:v>53.1</c:v>
                </c:pt>
                <c:pt idx="618">
                  <c:v>54.17</c:v>
                </c:pt>
                <c:pt idx="619">
                  <c:v>52.95</c:v>
                </c:pt>
                <c:pt idx="620">
                  <c:v>35.69</c:v>
                </c:pt>
                <c:pt idx="621">
                  <c:v>34.01</c:v>
                </c:pt>
                <c:pt idx="622">
                  <c:v>33.51</c:v>
                </c:pt>
                <c:pt idx="623">
                  <c:v>35.75</c:v>
                </c:pt>
                <c:pt idx="624">
                  <c:v>34</c:v>
                </c:pt>
                <c:pt idx="625">
                  <c:v>43.22</c:v>
                </c:pt>
                <c:pt idx="626">
                  <c:v>42.75</c:v>
                </c:pt>
                <c:pt idx="627">
                  <c:v>40.909999999999997</c:v>
                </c:pt>
                <c:pt idx="628">
                  <c:v>42.76</c:v>
                </c:pt>
                <c:pt idx="629">
                  <c:v>41.39</c:v>
                </c:pt>
                <c:pt idx="630">
                  <c:v>42.41</c:v>
                </c:pt>
                <c:pt idx="631">
                  <c:v>43.19</c:v>
                </c:pt>
                <c:pt idx="632">
                  <c:v>42.13</c:v>
                </c:pt>
                <c:pt idx="633">
                  <c:v>44.17</c:v>
                </c:pt>
                <c:pt idx="634">
                  <c:v>42.91</c:v>
                </c:pt>
                <c:pt idx="635">
                  <c:v>43.23</c:v>
                </c:pt>
                <c:pt idx="636">
                  <c:v>43.66</c:v>
                </c:pt>
                <c:pt idx="637">
                  <c:v>42.08</c:v>
                </c:pt>
                <c:pt idx="638">
                  <c:v>44.95</c:v>
                </c:pt>
                <c:pt idx="639">
                  <c:v>42.24</c:v>
                </c:pt>
                <c:pt idx="640">
                  <c:v>44.67</c:v>
                </c:pt>
                <c:pt idx="641">
                  <c:v>45.01</c:v>
                </c:pt>
                <c:pt idx="642">
                  <c:v>44.3</c:v>
                </c:pt>
                <c:pt idx="643">
                  <c:v>43.13</c:v>
                </c:pt>
                <c:pt idx="644">
                  <c:v>44.94</c:v>
                </c:pt>
                <c:pt idx="645">
                  <c:v>45.72</c:v>
                </c:pt>
                <c:pt idx="646">
                  <c:v>37.979999999999997</c:v>
                </c:pt>
                <c:pt idx="647">
                  <c:v>38.380000000000003</c:v>
                </c:pt>
                <c:pt idx="648">
                  <c:v>42.88</c:v>
                </c:pt>
                <c:pt idx="649">
                  <c:v>43.23</c:v>
                </c:pt>
                <c:pt idx="650">
                  <c:v>41.93</c:v>
                </c:pt>
                <c:pt idx="651">
                  <c:v>41.58</c:v>
                </c:pt>
                <c:pt idx="652">
                  <c:v>50.22</c:v>
                </c:pt>
                <c:pt idx="653">
                  <c:v>50.61</c:v>
                </c:pt>
                <c:pt idx="654">
                  <c:v>51.19</c:v>
                </c:pt>
                <c:pt idx="655">
                  <c:v>52.66</c:v>
                </c:pt>
                <c:pt idx="656">
                  <c:v>61.94</c:v>
                </c:pt>
                <c:pt idx="657">
                  <c:v>52.77</c:v>
                </c:pt>
                <c:pt idx="658">
                  <c:v>60.21</c:v>
                </c:pt>
                <c:pt idx="659">
                  <c:v>51.85</c:v>
                </c:pt>
                <c:pt idx="660">
                  <c:v>60.15</c:v>
                </c:pt>
                <c:pt idx="661">
                  <c:v>53.63</c:v>
                </c:pt>
                <c:pt idx="662">
                  <c:v>60.43</c:v>
                </c:pt>
                <c:pt idx="663">
                  <c:v>53.08</c:v>
                </c:pt>
                <c:pt idx="664">
                  <c:v>61.16</c:v>
                </c:pt>
                <c:pt idx="665">
                  <c:v>53.85</c:v>
                </c:pt>
                <c:pt idx="666">
                  <c:v>59.62</c:v>
                </c:pt>
                <c:pt idx="667">
                  <c:v>52.62</c:v>
                </c:pt>
                <c:pt idx="668">
                  <c:v>59.74</c:v>
                </c:pt>
                <c:pt idx="669">
                  <c:v>55.08</c:v>
                </c:pt>
                <c:pt idx="670">
                  <c:v>59.77</c:v>
                </c:pt>
                <c:pt idx="671">
                  <c:v>53.45</c:v>
                </c:pt>
                <c:pt idx="672">
                  <c:v>61.4</c:v>
                </c:pt>
                <c:pt idx="673">
                  <c:v>52.56</c:v>
                </c:pt>
                <c:pt idx="674">
                  <c:v>62.17</c:v>
                </c:pt>
                <c:pt idx="675">
                  <c:v>53.44</c:v>
                </c:pt>
                <c:pt idx="676">
                  <c:v>59.98</c:v>
                </c:pt>
                <c:pt idx="677">
                  <c:v>54.51</c:v>
                </c:pt>
                <c:pt idx="678">
                  <c:v>59.74</c:v>
                </c:pt>
                <c:pt idx="679">
                  <c:v>61.7</c:v>
                </c:pt>
                <c:pt idx="680">
                  <c:v>61.5</c:v>
                </c:pt>
                <c:pt idx="681">
                  <c:v>60.54</c:v>
                </c:pt>
                <c:pt idx="682">
                  <c:v>61.89</c:v>
                </c:pt>
                <c:pt idx="683">
                  <c:v>61.61</c:v>
                </c:pt>
                <c:pt idx="684">
                  <c:v>61.23</c:v>
                </c:pt>
                <c:pt idx="685">
                  <c:v>62.41</c:v>
                </c:pt>
                <c:pt idx="686">
                  <c:v>61.87</c:v>
                </c:pt>
                <c:pt idx="687">
                  <c:v>60.54</c:v>
                </c:pt>
                <c:pt idx="688">
                  <c:v>61.91</c:v>
                </c:pt>
                <c:pt idx="689">
                  <c:v>61.86</c:v>
                </c:pt>
                <c:pt idx="690">
                  <c:v>61.04</c:v>
                </c:pt>
                <c:pt idx="691">
                  <c:v>61.97</c:v>
                </c:pt>
                <c:pt idx="692">
                  <c:v>60.91</c:v>
                </c:pt>
                <c:pt idx="693">
                  <c:v>61.42</c:v>
                </c:pt>
                <c:pt idx="694">
                  <c:v>60.67</c:v>
                </c:pt>
                <c:pt idx="695">
                  <c:v>59.79</c:v>
                </c:pt>
                <c:pt idx="696">
                  <c:v>61.64</c:v>
                </c:pt>
                <c:pt idx="697">
                  <c:v>62.15</c:v>
                </c:pt>
                <c:pt idx="698">
                  <c:v>60.26</c:v>
                </c:pt>
                <c:pt idx="699">
                  <c:v>61.15</c:v>
                </c:pt>
                <c:pt idx="700">
                  <c:v>61.18</c:v>
                </c:pt>
                <c:pt idx="701">
                  <c:v>62.49</c:v>
                </c:pt>
                <c:pt idx="702">
                  <c:v>39.770000000000003</c:v>
                </c:pt>
                <c:pt idx="703">
                  <c:v>39.72</c:v>
                </c:pt>
                <c:pt idx="704">
                  <c:v>39.08</c:v>
                </c:pt>
                <c:pt idx="705">
                  <c:v>43.38</c:v>
                </c:pt>
                <c:pt idx="706">
                  <c:v>41.25</c:v>
                </c:pt>
                <c:pt idx="707">
                  <c:v>40.479999999999997</c:v>
                </c:pt>
                <c:pt idx="708">
                  <c:v>42.85</c:v>
                </c:pt>
                <c:pt idx="709">
                  <c:v>42.16</c:v>
                </c:pt>
                <c:pt idx="710">
                  <c:v>41.16</c:v>
                </c:pt>
                <c:pt idx="711">
                  <c:v>43.11</c:v>
                </c:pt>
                <c:pt idx="712">
                  <c:v>50.44</c:v>
                </c:pt>
                <c:pt idx="713">
                  <c:v>50.2</c:v>
                </c:pt>
                <c:pt idx="714">
                  <c:v>49.46</c:v>
                </c:pt>
                <c:pt idx="715">
                  <c:v>50.02</c:v>
                </c:pt>
                <c:pt idx="716">
                  <c:v>49.1</c:v>
                </c:pt>
                <c:pt idx="717">
                  <c:v>47.61</c:v>
                </c:pt>
                <c:pt idx="718">
                  <c:v>49.95</c:v>
                </c:pt>
                <c:pt idx="719">
                  <c:v>48.47</c:v>
                </c:pt>
                <c:pt idx="720">
                  <c:v>50.67</c:v>
                </c:pt>
                <c:pt idx="721">
                  <c:v>49.92</c:v>
                </c:pt>
                <c:pt idx="722">
                  <c:v>51.18</c:v>
                </c:pt>
                <c:pt idx="723">
                  <c:v>50.62</c:v>
                </c:pt>
                <c:pt idx="724">
                  <c:v>49.74</c:v>
                </c:pt>
                <c:pt idx="725">
                  <c:v>50.31</c:v>
                </c:pt>
                <c:pt idx="726">
                  <c:v>49.31</c:v>
                </c:pt>
                <c:pt idx="727">
                  <c:v>50.27</c:v>
                </c:pt>
                <c:pt idx="728">
                  <c:v>50.85</c:v>
                </c:pt>
                <c:pt idx="729">
                  <c:v>49.36</c:v>
                </c:pt>
                <c:pt idx="730">
                  <c:v>51.09</c:v>
                </c:pt>
                <c:pt idx="731">
                  <c:v>49.34</c:v>
                </c:pt>
                <c:pt idx="732">
                  <c:v>50.81</c:v>
                </c:pt>
                <c:pt idx="733">
                  <c:v>49.91</c:v>
                </c:pt>
                <c:pt idx="734">
                  <c:v>50.98</c:v>
                </c:pt>
                <c:pt idx="735">
                  <c:v>49.68</c:v>
                </c:pt>
                <c:pt idx="736">
                  <c:v>50.38</c:v>
                </c:pt>
                <c:pt idx="737">
                  <c:v>48.72</c:v>
                </c:pt>
                <c:pt idx="738">
                  <c:v>49.64</c:v>
                </c:pt>
                <c:pt idx="739">
                  <c:v>50.76</c:v>
                </c:pt>
                <c:pt idx="740">
                  <c:v>49.21</c:v>
                </c:pt>
                <c:pt idx="741">
                  <c:v>49.75</c:v>
                </c:pt>
                <c:pt idx="742">
                  <c:v>49.51</c:v>
                </c:pt>
                <c:pt idx="743">
                  <c:v>51.43</c:v>
                </c:pt>
                <c:pt idx="744">
                  <c:v>51.55</c:v>
                </c:pt>
                <c:pt idx="745">
                  <c:v>51.47</c:v>
                </c:pt>
                <c:pt idx="746">
                  <c:v>50.49</c:v>
                </c:pt>
                <c:pt idx="747">
                  <c:v>51.55</c:v>
                </c:pt>
                <c:pt idx="748">
                  <c:v>51.7</c:v>
                </c:pt>
                <c:pt idx="749">
                  <c:v>51.83</c:v>
                </c:pt>
                <c:pt idx="750">
                  <c:v>50.34</c:v>
                </c:pt>
                <c:pt idx="751">
                  <c:v>52.21</c:v>
                </c:pt>
                <c:pt idx="752">
                  <c:v>52.03</c:v>
                </c:pt>
                <c:pt idx="753">
                  <c:v>52.2</c:v>
                </c:pt>
                <c:pt idx="754">
                  <c:v>52.16</c:v>
                </c:pt>
                <c:pt idx="755">
                  <c:v>50.96</c:v>
                </c:pt>
                <c:pt idx="756">
                  <c:v>39.880000000000003</c:v>
                </c:pt>
                <c:pt idx="757">
                  <c:v>39.799999999999997</c:v>
                </c:pt>
                <c:pt idx="758">
                  <c:v>46.08</c:v>
                </c:pt>
                <c:pt idx="759">
                  <c:v>46.43</c:v>
                </c:pt>
                <c:pt idx="760">
                  <c:v>46.09</c:v>
                </c:pt>
                <c:pt idx="761">
                  <c:v>49.53</c:v>
                </c:pt>
                <c:pt idx="762">
                  <c:v>50.3</c:v>
                </c:pt>
                <c:pt idx="763">
                  <c:v>48.88</c:v>
                </c:pt>
                <c:pt idx="764">
                  <c:v>49.36</c:v>
                </c:pt>
                <c:pt idx="765">
                  <c:v>57.17</c:v>
                </c:pt>
                <c:pt idx="766">
                  <c:v>57.34</c:v>
                </c:pt>
                <c:pt idx="767">
                  <c:v>58.55</c:v>
                </c:pt>
                <c:pt idx="768">
                  <c:v>58.94</c:v>
                </c:pt>
                <c:pt idx="769">
                  <c:v>59.16</c:v>
                </c:pt>
                <c:pt idx="770">
                  <c:v>68.2</c:v>
                </c:pt>
                <c:pt idx="771">
                  <c:v>59.37</c:v>
                </c:pt>
                <c:pt idx="772">
                  <c:v>66.75</c:v>
                </c:pt>
                <c:pt idx="773">
                  <c:v>58.8</c:v>
                </c:pt>
                <c:pt idx="774">
                  <c:v>66.86</c:v>
                </c:pt>
                <c:pt idx="775">
                  <c:v>59.2</c:v>
                </c:pt>
                <c:pt idx="776">
                  <c:v>66.97</c:v>
                </c:pt>
                <c:pt idx="777">
                  <c:v>58.96</c:v>
                </c:pt>
                <c:pt idx="778">
                  <c:v>67.63</c:v>
                </c:pt>
                <c:pt idx="779">
                  <c:v>60.73</c:v>
                </c:pt>
                <c:pt idx="780">
                  <c:v>66.5</c:v>
                </c:pt>
                <c:pt idx="781">
                  <c:v>59.89</c:v>
                </c:pt>
                <c:pt idx="782">
                  <c:v>67.069999999999993</c:v>
                </c:pt>
                <c:pt idx="783">
                  <c:v>61.36</c:v>
                </c:pt>
                <c:pt idx="784">
                  <c:v>66.44</c:v>
                </c:pt>
                <c:pt idx="785">
                  <c:v>60.3</c:v>
                </c:pt>
                <c:pt idx="786">
                  <c:v>67.790000000000006</c:v>
                </c:pt>
                <c:pt idx="787">
                  <c:v>60.21</c:v>
                </c:pt>
                <c:pt idx="788">
                  <c:v>67.989999999999995</c:v>
                </c:pt>
                <c:pt idx="789">
                  <c:v>61.35</c:v>
                </c:pt>
                <c:pt idx="790">
                  <c:v>67.59</c:v>
                </c:pt>
                <c:pt idx="791">
                  <c:v>60.13</c:v>
                </c:pt>
                <c:pt idx="792">
                  <c:v>67.05</c:v>
                </c:pt>
                <c:pt idx="793">
                  <c:v>60.88</c:v>
                </c:pt>
                <c:pt idx="794">
                  <c:v>66.61</c:v>
                </c:pt>
                <c:pt idx="795">
                  <c:v>60.96</c:v>
                </c:pt>
                <c:pt idx="796">
                  <c:v>66.44</c:v>
                </c:pt>
                <c:pt idx="797">
                  <c:v>60.47</c:v>
                </c:pt>
                <c:pt idx="798">
                  <c:v>67.97</c:v>
                </c:pt>
                <c:pt idx="799">
                  <c:v>68.64</c:v>
                </c:pt>
                <c:pt idx="800">
                  <c:v>69.2</c:v>
                </c:pt>
                <c:pt idx="801">
                  <c:v>68.39</c:v>
                </c:pt>
                <c:pt idx="802">
                  <c:v>68.75</c:v>
                </c:pt>
                <c:pt idx="803">
                  <c:v>68.03</c:v>
                </c:pt>
                <c:pt idx="804">
                  <c:v>68.48</c:v>
                </c:pt>
                <c:pt idx="805">
                  <c:v>67.16</c:v>
                </c:pt>
                <c:pt idx="806">
                  <c:v>68.64</c:v>
                </c:pt>
                <c:pt idx="807">
                  <c:v>68.22</c:v>
                </c:pt>
                <c:pt idx="808">
                  <c:v>68.819999999999993</c:v>
                </c:pt>
                <c:pt idx="809">
                  <c:v>68.64</c:v>
                </c:pt>
                <c:pt idx="810">
                  <c:v>68.42</c:v>
                </c:pt>
                <c:pt idx="811">
                  <c:v>67.77</c:v>
                </c:pt>
                <c:pt idx="812">
                  <c:v>68.67</c:v>
                </c:pt>
                <c:pt idx="813">
                  <c:v>67.97</c:v>
                </c:pt>
                <c:pt idx="814">
                  <c:v>67.39</c:v>
                </c:pt>
                <c:pt idx="815">
                  <c:v>67.92</c:v>
                </c:pt>
                <c:pt idx="816">
                  <c:v>67.8</c:v>
                </c:pt>
                <c:pt idx="817">
                  <c:v>67.989999999999995</c:v>
                </c:pt>
                <c:pt idx="818">
                  <c:v>68.599999999999994</c:v>
                </c:pt>
                <c:pt idx="819">
                  <c:v>68.52</c:v>
                </c:pt>
                <c:pt idx="820">
                  <c:v>68.27</c:v>
                </c:pt>
                <c:pt idx="821">
                  <c:v>67.27</c:v>
                </c:pt>
                <c:pt idx="822">
                  <c:v>68.290000000000006</c:v>
                </c:pt>
                <c:pt idx="823">
                  <c:v>68.81</c:v>
                </c:pt>
                <c:pt idx="824">
                  <c:v>68.37</c:v>
                </c:pt>
                <c:pt idx="825">
                  <c:v>68.16</c:v>
                </c:pt>
                <c:pt idx="826">
                  <c:v>68.23</c:v>
                </c:pt>
                <c:pt idx="827">
                  <c:v>69.349999999999994</c:v>
                </c:pt>
                <c:pt idx="828">
                  <c:v>69.349999999999994</c:v>
                </c:pt>
                <c:pt idx="829">
                  <c:v>69.22</c:v>
                </c:pt>
                <c:pt idx="830">
                  <c:v>68.36</c:v>
                </c:pt>
                <c:pt idx="831">
                  <c:v>69.849999999999994</c:v>
                </c:pt>
                <c:pt idx="832">
                  <c:v>69.010000000000005</c:v>
                </c:pt>
                <c:pt idx="833">
                  <c:v>46.74</c:v>
                </c:pt>
                <c:pt idx="834">
                  <c:v>51.49</c:v>
                </c:pt>
                <c:pt idx="835">
                  <c:v>48</c:v>
                </c:pt>
                <c:pt idx="836">
                  <c:v>46.89</c:v>
                </c:pt>
                <c:pt idx="837">
                  <c:v>49.52</c:v>
                </c:pt>
                <c:pt idx="838">
                  <c:v>48.89</c:v>
                </c:pt>
                <c:pt idx="839">
                  <c:v>47.78</c:v>
                </c:pt>
                <c:pt idx="840">
                  <c:v>49.52</c:v>
                </c:pt>
                <c:pt idx="841">
                  <c:v>48.31</c:v>
                </c:pt>
                <c:pt idx="842">
                  <c:v>57</c:v>
                </c:pt>
                <c:pt idx="843">
                  <c:v>56.65</c:v>
                </c:pt>
                <c:pt idx="844">
                  <c:v>56.24</c:v>
                </c:pt>
                <c:pt idx="845">
                  <c:v>57.24</c:v>
                </c:pt>
                <c:pt idx="846">
                  <c:v>55.79</c:v>
                </c:pt>
                <c:pt idx="847">
                  <c:v>55.01</c:v>
                </c:pt>
                <c:pt idx="848">
                  <c:v>56.24</c:v>
                </c:pt>
                <c:pt idx="849">
                  <c:v>55.67</c:v>
                </c:pt>
                <c:pt idx="850">
                  <c:v>54.06</c:v>
                </c:pt>
                <c:pt idx="851">
                  <c:v>57.19</c:v>
                </c:pt>
                <c:pt idx="852">
                  <c:v>56.44</c:v>
                </c:pt>
                <c:pt idx="853">
                  <c:v>57.4</c:v>
                </c:pt>
                <c:pt idx="854">
                  <c:v>57</c:v>
                </c:pt>
                <c:pt idx="855">
                  <c:v>56.56</c:v>
                </c:pt>
                <c:pt idx="856">
                  <c:v>57.5</c:v>
                </c:pt>
                <c:pt idx="857">
                  <c:v>56.27</c:v>
                </c:pt>
                <c:pt idx="858">
                  <c:v>55.07</c:v>
                </c:pt>
                <c:pt idx="859">
                  <c:v>57.7</c:v>
                </c:pt>
                <c:pt idx="860">
                  <c:v>55.88</c:v>
                </c:pt>
                <c:pt idx="861">
                  <c:v>57.32</c:v>
                </c:pt>
                <c:pt idx="862">
                  <c:v>55.93</c:v>
                </c:pt>
                <c:pt idx="863">
                  <c:v>58.07</c:v>
                </c:pt>
                <c:pt idx="864">
                  <c:v>56.66</c:v>
                </c:pt>
                <c:pt idx="865">
                  <c:v>57.66</c:v>
                </c:pt>
                <c:pt idx="866">
                  <c:v>56.77</c:v>
                </c:pt>
                <c:pt idx="867">
                  <c:v>55.66</c:v>
                </c:pt>
                <c:pt idx="868">
                  <c:v>57.43</c:v>
                </c:pt>
                <c:pt idx="869">
                  <c:v>56.34</c:v>
                </c:pt>
                <c:pt idx="870">
                  <c:v>57.25</c:v>
                </c:pt>
                <c:pt idx="871">
                  <c:v>57.59</c:v>
                </c:pt>
                <c:pt idx="872">
                  <c:v>56.54</c:v>
                </c:pt>
                <c:pt idx="873">
                  <c:v>57.93</c:v>
                </c:pt>
                <c:pt idx="874">
                  <c:v>56.06</c:v>
                </c:pt>
                <c:pt idx="875">
                  <c:v>57.75</c:v>
                </c:pt>
                <c:pt idx="876">
                  <c:v>57.9</c:v>
                </c:pt>
                <c:pt idx="877">
                  <c:v>55.2</c:v>
                </c:pt>
                <c:pt idx="878">
                  <c:v>56.79</c:v>
                </c:pt>
                <c:pt idx="879">
                  <c:v>57.46</c:v>
                </c:pt>
                <c:pt idx="880">
                  <c:v>56.41</c:v>
                </c:pt>
                <c:pt idx="881">
                  <c:v>55.8</c:v>
                </c:pt>
                <c:pt idx="882">
                  <c:v>57.52</c:v>
                </c:pt>
                <c:pt idx="883">
                  <c:v>56.55</c:v>
                </c:pt>
                <c:pt idx="884">
                  <c:v>39.4</c:v>
                </c:pt>
                <c:pt idx="885">
                  <c:v>40.15</c:v>
                </c:pt>
                <c:pt idx="886">
                  <c:v>58.7</c:v>
                </c:pt>
                <c:pt idx="887">
                  <c:v>58.06</c:v>
                </c:pt>
                <c:pt idx="888">
                  <c:v>57.25</c:v>
                </c:pt>
                <c:pt idx="889">
                  <c:v>57.91</c:v>
                </c:pt>
                <c:pt idx="890">
                  <c:v>58.12</c:v>
                </c:pt>
                <c:pt idx="891">
                  <c:v>58.15</c:v>
                </c:pt>
                <c:pt idx="892">
                  <c:v>57.3</c:v>
                </c:pt>
                <c:pt idx="893">
                  <c:v>58.75</c:v>
                </c:pt>
                <c:pt idx="894">
                  <c:v>58.13</c:v>
                </c:pt>
                <c:pt idx="895">
                  <c:v>59.55</c:v>
                </c:pt>
                <c:pt idx="896">
                  <c:v>59.57</c:v>
                </c:pt>
                <c:pt idx="897">
                  <c:v>58.2</c:v>
                </c:pt>
                <c:pt idx="898">
                  <c:v>57.47</c:v>
                </c:pt>
                <c:pt idx="899">
                  <c:v>59.03</c:v>
                </c:pt>
                <c:pt idx="900">
                  <c:v>59.2</c:v>
                </c:pt>
                <c:pt idx="901">
                  <c:v>43.88</c:v>
                </c:pt>
                <c:pt idx="902">
                  <c:v>46.94</c:v>
                </c:pt>
                <c:pt idx="903">
                  <c:v>47.76</c:v>
                </c:pt>
                <c:pt idx="904">
                  <c:v>52.49</c:v>
                </c:pt>
                <c:pt idx="905">
                  <c:v>53.19</c:v>
                </c:pt>
                <c:pt idx="906">
                  <c:v>52.65</c:v>
                </c:pt>
                <c:pt idx="907">
                  <c:v>52.44</c:v>
                </c:pt>
                <c:pt idx="908">
                  <c:v>62.23</c:v>
                </c:pt>
                <c:pt idx="909">
                  <c:v>62.64</c:v>
                </c:pt>
                <c:pt idx="910">
                  <c:v>48.66</c:v>
                </c:pt>
                <c:pt idx="911">
                  <c:v>47.02</c:v>
                </c:pt>
                <c:pt idx="912">
                  <c:v>53.39</c:v>
                </c:pt>
                <c:pt idx="913">
                  <c:v>53.57</c:v>
                </c:pt>
                <c:pt idx="914">
                  <c:v>59.82</c:v>
                </c:pt>
                <c:pt idx="915">
                  <c:v>59.34</c:v>
                </c:pt>
                <c:pt idx="916">
                  <c:v>38.86</c:v>
                </c:pt>
                <c:pt idx="917">
                  <c:v>40.24</c:v>
                </c:pt>
                <c:pt idx="918">
                  <c:v>39.19</c:v>
                </c:pt>
                <c:pt idx="919">
                  <c:v>38.31</c:v>
                </c:pt>
                <c:pt idx="920">
                  <c:v>53.61</c:v>
                </c:pt>
                <c:pt idx="921">
                  <c:v>41.78</c:v>
                </c:pt>
                <c:pt idx="922">
                  <c:v>52.44</c:v>
                </c:pt>
                <c:pt idx="923">
                  <c:v>40.369999999999997</c:v>
                </c:pt>
                <c:pt idx="924">
                  <c:v>40.409999999999997</c:v>
                </c:pt>
                <c:pt idx="925">
                  <c:v>43.57</c:v>
                </c:pt>
                <c:pt idx="926">
                  <c:v>41.67</c:v>
                </c:pt>
                <c:pt idx="927">
                  <c:v>47.4</c:v>
                </c:pt>
                <c:pt idx="928">
                  <c:v>40.28</c:v>
                </c:pt>
                <c:pt idx="929">
                  <c:v>40.43</c:v>
                </c:pt>
                <c:pt idx="930">
                  <c:v>41.2</c:v>
                </c:pt>
                <c:pt idx="931">
                  <c:v>46.12</c:v>
                </c:pt>
                <c:pt idx="932">
                  <c:v>54</c:v>
                </c:pt>
                <c:pt idx="933">
                  <c:v>53.32</c:v>
                </c:pt>
                <c:pt idx="934">
                  <c:v>47.9</c:v>
                </c:pt>
                <c:pt idx="935">
                  <c:v>52.29</c:v>
                </c:pt>
                <c:pt idx="936">
                  <c:v>60.14</c:v>
                </c:pt>
                <c:pt idx="937">
                  <c:v>44.1</c:v>
                </c:pt>
                <c:pt idx="938">
                  <c:v>45.13</c:v>
                </c:pt>
                <c:pt idx="939">
                  <c:v>52.29</c:v>
                </c:pt>
                <c:pt idx="940">
                  <c:v>50.55</c:v>
                </c:pt>
                <c:pt idx="941">
                  <c:v>51.45</c:v>
                </c:pt>
                <c:pt idx="942">
                  <c:v>51.76</c:v>
                </c:pt>
                <c:pt idx="943">
                  <c:v>50.02</c:v>
                </c:pt>
                <c:pt idx="944">
                  <c:v>49.56</c:v>
                </c:pt>
                <c:pt idx="945">
                  <c:v>44.55</c:v>
                </c:pt>
                <c:pt idx="946">
                  <c:v>44.57</c:v>
                </c:pt>
                <c:pt idx="947">
                  <c:v>44.27</c:v>
                </c:pt>
                <c:pt idx="948">
                  <c:v>51.46</c:v>
                </c:pt>
                <c:pt idx="949">
                  <c:v>51.62</c:v>
                </c:pt>
                <c:pt idx="950">
                  <c:v>51.2</c:v>
                </c:pt>
                <c:pt idx="951">
                  <c:v>51.16</c:v>
                </c:pt>
                <c:pt idx="952">
                  <c:v>50.95</c:v>
                </c:pt>
                <c:pt idx="953">
                  <c:v>50.82</c:v>
                </c:pt>
                <c:pt idx="954">
                  <c:v>51.29</c:v>
                </c:pt>
                <c:pt idx="955">
                  <c:v>52</c:v>
                </c:pt>
                <c:pt idx="956">
                  <c:v>44.66</c:v>
                </c:pt>
                <c:pt idx="957">
                  <c:v>44.49</c:v>
                </c:pt>
                <c:pt idx="958">
                  <c:v>45.22</c:v>
                </c:pt>
                <c:pt idx="959">
                  <c:v>50.88</c:v>
                </c:pt>
                <c:pt idx="960">
                  <c:v>51.46</c:v>
                </c:pt>
                <c:pt idx="961">
                  <c:v>51.95</c:v>
                </c:pt>
                <c:pt idx="962">
                  <c:v>57.42</c:v>
                </c:pt>
                <c:pt idx="963">
                  <c:v>57.62</c:v>
                </c:pt>
                <c:pt idx="964">
                  <c:v>58.45</c:v>
                </c:pt>
                <c:pt idx="965">
                  <c:v>58.75</c:v>
                </c:pt>
                <c:pt idx="966">
                  <c:v>47.26</c:v>
                </c:pt>
                <c:pt idx="967">
                  <c:v>45.36</c:v>
                </c:pt>
                <c:pt idx="968">
                  <c:v>41.08</c:v>
                </c:pt>
                <c:pt idx="969">
                  <c:v>39.659999999999997</c:v>
                </c:pt>
                <c:pt idx="970">
                  <c:v>39.6</c:v>
                </c:pt>
                <c:pt idx="971">
                  <c:v>45.74</c:v>
                </c:pt>
                <c:pt idx="972">
                  <c:v>32.380000000000003</c:v>
                </c:pt>
                <c:pt idx="973">
                  <c:v>53.26</c:v>
                </c:pt>
                <c:pt idx="974">
                  <c:v>53.72</c:v>
                </c:pt>
                <c:pt idx="975">
                  <c:v>56.94</c:v>
                </c:pt>
                <c:pt idx="976">
                  <c:v>41.05</c:v>
                </c:pt>
                <c:pt idx="977">
                  <c:v>41.78</c:v>
                </c:pt>
                <c:pt idx="978">
                  <c:v>38.43</c:v>
                </c:pt>
                <c:pt idx="979">
                  <c:v>41.13</c:v>
                </c:pt>
                <c:pt idx="980">
                  <c:v>43.3</c:v>
                </c:pt>
                <c:pt idx="981">
                  <c:v>42.91</c:v>
                </c:pt>
                <c:pt idx="982">
                  <c:v>42.94</c:v>
                </c:pt>
                <c:pt idx="983">
                  <c:v>41.6</c:v>
                </c:pt>
                <c:pt idx="984">
                  <c:v>42.83</c:v>
                </c:pt>
                <c:pt idx="985">
                  <c:v>42.25</c:v>
                </c:pt>
                <c:pt idx="986">
                  <c:v>40.729999999999997</c:v>
                </c:pt>
                <c:pt idx="987">
                  <c:v>40.9</c:v>
                </c:pt>
                <c:pt idx="988">
                  <c:v>40.43</c:v>
                </c:pt>
                <c:pt idx="989">
                  <c:v>41.75</c:v>
                </c:pt>
                <c:pt idx="990">
                  <c:v>41.45</c:v>
                </c:pt>
                <c:pt idx="991">
                  <c:v>37.53</c:v>
                </c:pt>
                <c:pt idx="992">
                  <c:v>37.06</c:v>
                </c:pt>
                <c:pt idx="993">
                  <c:v>39.630000000000003</c:v>
                </c:pt>
                <c:pt idx="994">
                  <c:v>49.9</c:v>
                </c:pt>
                <c:pt idx="995">
                  <c:v>48.28</c:v>
                </c:pt>
                <c:pt idx="996">
                  <c:v>48.4</c:v>
                </c:pt>
                <c:pt idx="997">
                  <c:v>48.43</c:v>
                </c:pt>
                <c:pt idx="998">
                  <c:v>43.93</c:v>
                </c:pt>
                <c:pt idx="999">
                  <c:v>44.31</c:v>
                </c:pt>
                <c:pt idx="1000">
                  <c:v>43.9</c:v>
                </c:pt>
                <c:pt idx="1001">
                  <c:v>40.380000000000003</c:v>
                </c:pt>
                <c:pt idx="1002">
                  <c:v>40.590000000000003</c:v>
                </c:pt>
                <c:pt idx="1003">
                  <c:v>40.909999999999997</c:v>
                </c:pt>
                <c:pt idx="1004">
                  <c:v>40.65</c:v>
                </c:pt>
                <c:pt idx="1005">
                  <c:v>40.19</c:v>
                </c:pt>
                <c:pt idx="1006">
                  <c:v>42.61</c:v>
                </c:pt>
                <c:pt idx="1007">
                  <c:v>41.38</c:v>
                </c:pt>
                <c:pt idx="1008">
                  <c:v>43.66</c:v>
                </c:pt>
                <c:pt idx="1009">
                  <c:v>41.79</c:v>
                </c:pt>
                <c:pt idx="1010">
                  <c:v>40.299999999999997</c:v>
                </c:pt>
                <c:pt idx="1011">
                  <c:v>39.619999999999997</c:v>
                </c:pt>
                <c:pt idx="1012">
                  <c:v>41.09</c:v>
                </c:pt>
                <c:pt idx="1013">
                  <c:v>42.03</c:v>
                </c:pt>
                <c:pt idx="1014">
                  <c:v>41.96</c:v>
                </c:pt>
                <c:pt idx="1015">
                  <c:v>41.99</c:v>
                </c:pt>
                <c:pt idx="1016">
                  <c:v>36.97</c:v>
                </c:pt>
                <c:pt idx="1017">
                  <c:v>41.23</c:v>
                </c:pt>
                <c:pt idx="1018">
                  <c:v>43.62</c:v>
                </c:pt>
                <c:pt idx="1019">
                  <c:v>50.49</c:v>
                </c:pt>
                <c:pt idx="1020">
                  <c:v>50.11</c:v>
                </c:pt>
                <c:pt idx="1021">
                  <c:v>51.49</c:v>
                </c:pt>
                <c:pt idx="1022">
                  <c:v>33.409999999999997</c:v>
                </c:pt>
                <c:pt idx="1023">
                  <c:v>33.32</c:v>
                </c:pt>
                <c:pt idx="1024">
                  <c:v>40.22</c:v>
                </c:pt>
                <c:pt idx="1025">
                  <c:v>42.22</c:v>
                </c:pt>
                <c:pt idx="1026">
                  <c:v>42.74</c:v>
                </c:pt>
                <c:pt idx="1027">
                  <c:v>29.47</c:v>
                </c:pt>
                <c:pt idx="1028">
                  <c:v>32.07</c:v>
                </c:pt>
                <c:pt idx="1029">
                  <c:v>35.19</c:v>
                </c:pt>
                <c:pt idx="1030">
                  <c:v>30.44</c:v>
                </c:pt>
                <c:pt idx="1031">
                  <c:v>29.57</c:v>
                </c:pt>
                <c:pt idx="1032">
                  <c:v>30.31</c:v>
                </c:pt>
                <c:pt idx="1033">
                  <c:v>35.450000000000003</c:v>
                </c:pt>
                <c:pt idx="1034">
                  <c:v>37.11</c:v>
                </c:pt>
                <c:pt idx="1035">
                  <c:v>45.05</c:v>
                </c:pt>
                <c:pt idx="1036">
                  <c:v>47.25</c:v>
                </c:pt>
                <c:pt idx="1037">
                  <c:v>44.89</c:v>
                </c:pt>
                <c:pt idx="1038">
                  <c:v>45.5</c:v>
                </c:pt>
                <c:pt idx="1039">
                  <c:v>44.27</c:v>
                </c:pt>
                <c:pt idx="1040">
                  <c:v>44.13</c:v>
                </c:pt>
                <c:pt idx="1041">
                  <c:v>35.47</c:v>
                </c:pt>
                <c:pt idx="1042">
                  <c:v>34.51</c:v>
                </c:pt>
                <c:pt idx="1043">
                  <c:v>34.590000000000003</c:v>
                </c:pt>
                <c:pt idx="1044">
                  <c:v>35.75</c:v>
                </c:pt>
                <c:pt idx="1045">
                  <c:v>36.799999999999997</c:v>
                </c:pt>
                <c:pt idx="1046">
                  <c:v>34.200000000000003</c:v>
                </c:pt>
                <c:pt idx="1047">
                  <c:v>44.18</c:v>
                </c:pt>
                <c:pt idx="1048">
                  <c:v>44.44</c:v>
                </c:pt>
                <c:pt idx="1049">
                  <c:v>42.98</c:v>
                </c:pt>
                <c:pt idx="1050">
                  <c:v>44.31</c:v>
                </c:pt>
                <c:pt idx="1051">
                  <c:v>44.49</c:v>
                </c:pt>
                <c:pt idx="1052">
                  <c:v>39.36</c:v>
                </c:pt>
                <c:pt idx="1053">
                  <c:v>41.53</c:v>
                </c:pt>
                <c:pt idx="1054">
                  <c:v>40.68</c:v>
                </c:pt>
                <c:pt idx="1055">
                  <c:v>39.979999999999997</c:v>
                </c:pt>
                <c:pt idx="1056">
                  <c:v>40.32</c:v>
                </c:pt>
                <c:pt idx="1057">
                  <c:v>40.35</c:v>
                </c:pt>
                <c:pt idx="1058">
                  <c:v>50.47</c:v>
                </c:pt>
                <c:pt idx="1059">
                  <c:v>49.4</c:v>
                </c:pt>
                <c:pt idx="1060">
                  <c:v>48.1</c:v>
                </c:pt>
                <c:pt idx="1061">
                  <c:v>46.87</c:v>
                </c:pt>
                <c:pt idx="1062">
                  <c:v>38.24</c:v>
                </c:pt>
                <c:pt idx="1063">
                  <c:v>37.69</c:v>
                </c:pt>
                <c:pt idx="1064">
                  <c:v>39.1</c:v>
                </c:pt>
                <c:pt idx="1065">
                  <c:v>38.56</c:v>
                </c:pt>
                <c:pt idx="1066">
                  <c:v>48.73</c:v>
                </c:pt>
                <c:pt idx="1067">
                  <c:v>47.02</c:v>
                </c:pt>
                <c:pt idx="1068">
                  <c:v>47.58</c:v>
                </c:pt>
                <c:pt idx="1069">
                  <c:v>52.43</c:v>
                </c:pt>
                <c:pt idx="1070">
                  <c:v>53.62</c:v>
                </c:pt>
                <c:pt idx="1071">
                  <c:v>39.82</c:v>
                </c:pt>
                <c:pt idx="1072">
                  <c:v>59.18</c:v>
                </c:pt>
                <c:pt idx="1073">
                  <c:v>58.63</c:v>
                </c:pt>
                <c:pt idx="1074">
                  <c:v>47.6</c:v>
                </c:pt>
                <c:pt idx="1075">
                  <c:v>61.71</c:v>
                </c:pt>
                <c:pt idx="1076">
                  <c:v>60.13</c:v>
                </c:pt>
                <c:pt idx="1077">
                  <c:v>61.82</c:v>
                </c:pt>
                <c:pt idx="1078">
                  <c:v>59.97</c:v>
                </c:pt>
                <c:pt idx="1079">
                  <c:v>61.01</c:v>
                </c:pt>
                <c:pt idx="1080">
                  <c:v>50.41</c:v>
                </c:pt>
                <c:pt idx="1081">
                  <c:v>49.74</c:v>
                </c:pt>
                <c:pt idx="1082">
                  <c:v>48.97</c:v>
                </c:pt>
                <c:pt idx="1083">
                  <c:v>49.27</c:v>
                </c:pt>
                <c:pt idx="1084">
                  <c:v>49.15</c:v>
                </c:pt>
                <c:pt idx="1085">
                  <c:v>49.08</c:v>
                </c:pt>
                <c:pt idx="1086">
                  <c:v>48.36</c:v>
                </c:pt>
                <c:pt idx="1087">
                  <c:v>35.57</c:v>
                </c:pt>
                <c:pt idx="1088">
                  <c:v>33.950000000000003</c:v>
                </c:pt>
                <c:pt idx="1089">
                  <c:v>33.01</c:v>
                </c:pt>
                <c:pt idx="1090">
                  <c:v>35.99</c:v>
                </c:pt>
                <c:pt idx="1091">
                  <c:v>35.81</c:v>
                </c:pt>
                <c:pt idx="1092">
                  <c:v>35.21</c:v>
                </c:pt>
                <c:pt idx="1093">
                  <c:v>35.74</c:v>
                </c:pt>
                <c:pt idx="1094">
                  <c:v>49.63</c:v>
                </c:pt>
                <c:pt idx="1095">
                  <c:v>50.37</c:v>
                </c:pt>
                <c:pt idx="1096">
                  <c:v>49.24</c:v>
                </c:pt>
                <c:pt idx="1097">
                  <c:v>48.74</c:v>
                </c:pt>
                <c:pt idx="1098">
                  <c:v>49.12</c:v>
                </c:pt>
                <c:pt idx="1099">
                  <c:v>48.56</c:v>
                </c:pt>
                <c:pt idx="1100">
                  <c:v>48.16</c:v>
                </c:pt>
                <c:pt idx="1101">
                  <c:v>47.12</c:v>
                </c:pt>
                <c:pt idx="1102">
                  <c:v>47.35</c:v>
                </c:pt>
                <c:pt idx="1103">
                  <c:v>49.49</c:v>
                </c:pt>
                <c:pt idx="1104">
                  <c:v>49.05</c:v>
                </c:pt>
                <c:pt idx="1105">
                  <c:v>48.52</c:v>
                </c:pt>
                <c:pt idx="1106">
                  <c:v>48.58</c:v>
                </c:pt>
                <c:pt idx="1107">
                  <c:v>48.81</c:v>
                </c:pt>
                <c:pt idx="1108">
                  <c:v>57.44</c:v>
                </c:pt>
                <c:pt idx="1109">
                  <c:v>56.98</c:v>
                </c:pt>
                <c:pt idx="1110">
                  <c:v>56.25</c:v>
                </c:pt>
                <c:pt idx="1111">
                  <c:v>55.41</c:v>
                </c:pt>
                <c:pt idx="1112">
                  <c:v>57.25</c:v>
                </c:pt>
                <c:pt idx="1113">
                  <c:v>57.34</c:v>
                </c:pt>
                <c:pt idx="1114">
                  <c:v>56.55</c:v>
                </c:pt>
                <c:pt idx="1115">
                  <c:v>55.3</c:v>
                </c:pt>
                <c:pt idx="1116">
                  <c:v>54.96</c:v>
                </c:pt>
                <c:pt idx="1117">
                  <c:v>56.54</c:v>
                </c:pt>
                <c:pt idx="1118">
                  <c:v>56.95</c:v>
                </c:pt>
                <c:pt idx="1119">
                  <c:v>56.67</c:v>
                </c:pt>
                <c:pt idx="1120">
                  <c:v>57</c:v>
                </c:pt>
                <c:pt idx="1121">
                  <c:v>56.5</c:v>
                </c:pt>
                <c:pt idx="1122">
                  <c:v>39.340000000000003</c:v>
                </c:pt>
                <c:pt idx="1123">
                  <c:v>39.96</c:v>
                </c:pt>
                <c:pt idx="1124">
                  <c:v>40.04</c:v>
                </c:pt>
                <c:pt idx="1125">
                  <c:v>47.94</c:v>
                </c:pt>
                <c:pt idx="1126">
                  <c:v>48.16</c:v>
                </c:pt>
                <c:pt idx="1127">
                  <c:v>48.05</c:v>
                </c:pt>
                <c:pt idx="1128">
                  <c:v>47.89</c:v>
                </c:pt>
                <c:pt idx="1129">
                  <c:v>46.62</c:v>
                </c:pt>
                <c:pt idx="1130">
                  <c:v>57.64</c:v>
                </c:pt>
                <c:pt idx="1131">
                  <c:v>56.68</c:v>
                </c:pt>
                <c:pt idx="1132">
                  <c:v>57.41</c:v>
                </c:pt>
                <c:pt idx="1133">
                  <c:v>57.57</c:v>
                </c:pt>
                <c:pt idx="1134">
                  <c:v>57.76</c:v>
                </c:pt>
                <c:pt idx="1135">
                  <c:v>35.74</c:v>
                </c:pt>
                <c:pt idx="1136">
                  <c:v>36.69</c:v>
                </c:pt>
                <c:pt idx="1137">
                  <c:v>35.99</c:v>
                </c:pt>
                <c:pt idx="1138">
                  <c:v>38.090000000000003</c:v>
                </c:pt>
                <c:pt idx="1139">
                  <c:v>43.78</c:v>
                </c:pt>
                <c:pt idx="1140">
                  <c:v>46.15</c:v>
                </c:pt>
                <c:pt idx="1141">
                  <c:v>43.9</c:v>
                </c:pt>
                <c:pt idx="1142">
                  <c:v>43.79</c:v>
                </c:pt>
                <c:pt idx="1143">
                  <c:v>45.64</c:v>
                </c:pt>
                <c:pt idx="1144">
                  <c:v>44.35</c:v>
                </c:pt>
                <c:pt idx="1145">
                  <c:v>44.74</c:v>
                </c:pt>
                <c:pt idx="1146">
                  <c:v>45.29</c:v>
                </c:pt>
                <c:pt idx="1147">
                  <c:v>36.299999999999997</c:v>
                </c:pt>
                <c:pt idx="1148">
                  <c:v>36.29</c:v>
                </c:pt>
                <c:pt idx="1149">
                  <c:v>36.11</c:v>
                </c:pt>
                <c:pt idx="1150">
                  <c:v>35.69</c:v>
                </c:pt>
                <c:pt idx="1151">
                  <c:v>54.94</c:v>
                </c:pt>
                <c:pt idx="1152">
                  <c:v>53.19</c:v>
                </c:pt>
                <c:pt idx="1153">
                  <c:v>54.56</c:v>
                </c:pt>
                <c:pt idx="1154">
                  <c:v>55.54</c:v>
                </c:pt>
                <c:pt idx="1155">
                  <c:v>59.13</c:v>
                </c:pt>
                <c:pt idx="1156">
                  <c:v>59.45</c:v>
                </c:pt>
                <c:pt idx="1157">
                  <c:v>60.91</c:v>
                </c:pt>
                <c:pt idx="1158">
                  <c:v>46.16</c:v>
                </c:pt>
                <c:pt idx="1159">
                  <c:v>47.51</c:v>
                </c:pt>
                <c:pt idx="1160">
                  <c:v>66.13</c:v>
                </c:pt>
                <c:pt idx="1161">
                  <c:v>66.48</c:v>
                </c:pt>
                <c:pt idx="1162">
                  <c:v>66.069999999999993</c:v>
                </c:pt>
                <c:pt idx="1163">
                  <c:v>68.150000000000006</c:v>
                </c:pt>
                <c:pt idx="1164">
                  <c:v>68.53</c:v>
                </c:pt>
                <c:pt idx="1165">
                  <c:v>68.099999999999994</c:v>
                </c:pt>
                <c:pt idx="1166">
                  <c:v>68.95</c:v>
                </c:pt>
                <c:pt idx="1167">
                  <c:v>67.44</c:v>
                </c:pt>
                <c:pt idx="1168">
                  <c:v>67.53</c:v>
                </c:pt>
                <c:pt idx="1169">
                  <c:v>68.150000000000006</c:v>
                </c:pt>
                <c:pt idx="1170">
                  <c:v>67.819999999999993</c:v>
                </c:pt>
                <c:pt idx="1171">
                  <c:v>68.040000000000006</c:v>
                </c:pt>
                <c:pt idx="1172">
                  <c:v>67.239999999999995</c:v>
                </c:pt>
                <c:pt idx="1173">
                  <c:v>69.67</c:v>
                </c:pt>
                <c:pt idx="1174">
                  <c:v>57.27</c:v>
                </c:pt>
                <c:pt idx="1175">
                  <c:v>56.57</c:v>
                </c:pt>
                <c:pt idx="1176">
                  <c:v>56.87</c:v>
                </c:pt>
                <c:pt idx="1177">
                  <c:v>54.7</c:v>
                </c:pt>
                <c:pt idx="1178">
                  <c:v>54.94</c:v>
                </c:pt>
                <c:pt idx="1179">
                  <c:v>56.77</c:v>
                </c:pt>
                <c:pt idx="1180">
                  <c:v>54.8</c:v>
                </c:pt>
                <c:pt idx="1181">
                  <c:v>56.05</c:v>
                </c:pt>
                <c:pt idx="1182">
                  <c:v>55.8</c:v>
                </c:pt>
                <c:pt idx="1183">
                  <c:v>55.21</c:v>
                </c:pt>
                <c:pt idx="1184">
                  <c:v>55.95</c:v>
                </c:pt>
                <c:pt idx="1185">
                  <c:v>53.95</c:v>
                </c:pt>
                <c:pt idx="1186">
                  <c:v>56.16</c:v>
                </c:pt>
                <c:pt idx="1187">
                  <c:v>55.84</c:v>
                </c:pt>
                <c:pt idx="1188">
                  <c:v>56.31</c:v>
                </c:pt>
                <c:pt idx="1189">
                  <c:v>55.67</c:v>
                </c:pt>
                <c:pt idx="1190">
                  <c:v>56.53</c:v>
                </c:pt>
                <c:pt idx="1191">
                  <c:v>56.86</c:v>
                </c:pt>
                <c:pt idx="1192">
                  <c:v>56.37</c:v>
                </c:pt>
                <c:pt idx="1193">
                  <c:v>55.75</c:v>
                </c:pt>
                <c:pt idx="1194">
                  <c:v>56.05</c:v>
                </c:pt>
                <c:pt idx="1195">
                  <c:v>55.31</c:v>
                </c:pt>
                <c:pt idx="1196">
                  <c:v>56.18</c:v>
                </c:pt>
                <c:pt idx="1197">
                  <c:v>55.23</c:v>
                </c:pt>
                <c:pt idx="1198">
                  <c:v>53.97</c:v>
                </c:pt>
                <c:pt idx="1199">
                  <c:v>56.24</c:v>
                </c:pt>
                <c:pt idx="1200">
                  <c:v>55.63</c:v>
                </c:pt>
                <c:pt idx="1201">
                  <c:v>56.48</c:v>
                </c:pt>
                <c:pt idx="1202">
                  <c:v>56.09</c:v>
                </c:pt>
                <c:pt idx="1203">
                  <c:v>55.71</c:v>
                </c:pt>
                <c:pt idx="1204">
                  <c:v>55.26</c:v>
                </c:pt>
                <c:pt idx="1205">
                  <c:v>56.3</c:v>
                </c:pt>
                <c:pt idx="1206">
                  <c:v>56.43</c:v>
                </c:pt>
                <c:pt idx="1207">
                  <c:v>56.25</c:v>
                </c:pt>
                <c:pt idx="1208">
                  <c:v>54.19</c:v>
                </c:pt>
                <c:pt idx="1209">
                  <c:v>50.63</c:v>
                </c:pt>
                <c:pt idx="1210">
                  <c:v>53.37</c:v>
                </c:pt>
                <c:pt idx="1211">
                  <c:v>63.54</c:v>
                </c:pt>
                <c:pt idx="1212">
                  <c:v>63.24</c:v>
                </c:pt>
                <c:pt idx="1213">
                  <c:v>62.74</c:v>
                </c:pt>
                <c:pt idx="1214">
                  <c:v>62.65</c:v>
                </c:pt>
                <c:pt idx="1215">
                  <c:v>63.26</c:v>
                </c:pt>
                <c:pt idx="1216">
                  <c:v>63.14</c:v>
                </c:pt>
                <c:pt idx="1217">
                  <c:v>62.93</c:v>
                </c:pt>
                <c:pt idx="1218">
                  <c:v>62.7</c:v>
                </c:pt>
                <c:pt idx="1219">
                  <c:v>61.59</c:v>
                </c:pt>
                <c:pt idx="1220">
                  <c:v>62.73</c:v>
                </c:pt>
                <c:pt idx="1221">
                  <c:v>62.82</c:v>
                </c:pt>
                <c:pt idx="1222">
                  <c:v>63.56</c:v>
                </c:pt>
                <c:pt idx="1223">
                  <c:v>63.51</c:v>
                </c:pt>
                <c:pt idx="1224">
                  <c:v>62.85</c:v>
                </c:pt>
                <c:pt idx="1225">
                  <c:v>62.27</c:v>
                </c:pt>
                <c:pt idx="1226">
                  <c:v>63</c:v>
                </c:pt>
                <c:pt idx="1227">
                  <c:v>62.8</c:v>
                </c:pt>
                <c:pt idx="1228">
                  <c:v>63.71</c:v>
                </c:pt>
                <c:pt idx="1229">
                  <c:v>41.51</c:v>
                </c:pt>
                <c:pt idx="1230">
                  <c:v>39.93</c:v>
                </c:pt>
                <c:pt idx="1231">
                  <c:v>38.909999999999997</c:v>
                </c:pt>
                <c:pt idx="1232">
                  <c:v>42.77</c:v>
                </c:pt>
                <c:pt idx="1233">
                  <c:v>42.97</c:v>
                </c:pt>
                <c:pt idx="1234">
                  <c:v>42.44</c:v>
                </c:pt>
                <c:pt idx="1235">
                  <c:v>42.49</c:v>
                </c:pt>
                <c:pt idx="1236">
                  <c:v>42.74</c:v>
                </c:pt>
                <c:pt idx="1237">
                  <c:v>43.39</c:v>
                </c:pt>
                <c:pt idx="1238">
                  <c:v>45.22</c:v>
                </c:pt>
                <c:pt idx="1239">
                  <c:v>44.94</c:v>
                </c:pt>
                <c:pt idx="1240">
                  <c:v>47.5</c:v>
                </c:pt>
                <c:pt idx="1241">
                  <c:v>46.4</c:v>
                </c:pt>
                <c:pt idx="1242">
                  <c:v>46.54</c:v>
                </c:pt>
                <c:pt idx="1243">
                  <c:v>47.03</c:v>
                </c:pt>
                <c:pt idx="1244">
                  <c:v>46.52</c:v>
                </c:pt>
                <c:pt idx="1245">
                  <c:v>47.39</c:v>
                </c:pt>
                <c:pt idx="1246">
                  <c:v>47.63</c:v>
                </c:pt>
                <c:pt idx="1247">
                  <c:v>53.67</c:v>
                </c:pt>
                <c:pt idx="1248">
                  <c:v>53.95</c:v>
                </c:pt>
                <c:pt idx="1249">
                  <c:v>54.16</c:v>
                </c:pt>
                <c:pt idx="1250">
                  <c:v>54.42</c:v>
                </c:pt>
                <c:pt idx="1251">
                  <c:v>54.11</c:v>
                </c:pt>
                <c:pt idx="1252">
                  <c:v>54.49</c:v>
                </c:pt>
                <c:pt idx="1253">
                  <c:v>62.89</c:v>
                </c:pt>
                <c:pt idx="1254">
                  <c:v>62.16</c:v>
                </c:pt>
                <c:pt idx="1255">
                  <c:v>63.37</c:v>
                </c:pt>
                <c:pt idx="1256">
                  <c:v>63.33</c:v>
                </c:pt>
                <c:pt idx="1257">
                  <c:v>63.37</c:v>
                </c:pt>
                <c:pt idx="1258">
                  <c:v>62.48</c:v>
                </c:pt>
                <c:pt idx="1259">
                  <c:v>31.52</c:v>
                </c:pt>
                <c:pt idx="1260">
                  <c:v>40.159999999999997</c:v>
                </c:pt>
                <c:pt idx="1261">
                  <c:v>43.29</c:v>
                </c:pt>
                <c:pt idx="1262">
                  <c:v>28.89</c:v>
                </c:pt>
                <c:pt idx="1263">
                  <c:v>26.89</c:v>
                </c:pt>
                <c:pt idx="1264">
                  <c:v>26.61</c:v>
                </c:pt>
                <c:pt idx="1265">
                  <c:v>27.25</c:v>
                </c:pt>
                <c:pt idx="1266">
                  <c:v>26.35</c:v>
                </c:pt>
                <c:pt idx="1267">
                  <c:v>27.97</c:v>
                </c:pt>
                <c:pt idx="1268">
                  <c:v>25.61</c:v>
                </c:pt>
                <c:pt idx="1269">
                  <c:v>34.229999999999997</c:v>
                </c:pt>
                <c:pt idx="1270">
                  <c:v>36.369999999999997</c:v>
                </c:pt>
                <c:pt idx="1271">
                  <c:v>32</c:v>
                </c:pt>
                <c:pt idx="1272">
                  <c:v>33.08</c:v>
                </c:pt>
                <c:pt idx="1273">
                  <c:v>31.75</c:v>
                </c:pt>
                <c:pt idx="1274">
                  <c:v>36.21</c:v>
                </c:pt>
                <c:pt idx="1275">
                  <c:v>32.08</c:v>
                </c:pt>
                <c:pt idx="1276">
                  <c:v>32.159999999999997</c:v>
                </c:pt>
                <c:pt idx="1277">
                  <c:v>34.770000000000003</c:v>
                </c:pt>
                <c:pt idx="1278">
                  <c:v>34.159999999999997</c:v>
                </c:pt>
                <c:pt idx="1279">
                  <c:v>32.56</c:v>
                </c:pt>
                <c:pt idx="1280">
                  <c:v>24.53</c:v>
                </c:pt>
                <c:pt idx="1281">
                  <c:v>23.61</c:v>
                </c:pt>
                <c:pt idx="1282">
                  <c:v>27.21</c:v>
                </c:pt>
                <c:pt idx="1283">
                  <c:v>28.09</c:v>
                </c:pt>
                <c:pt idx="1284">
                  <c:v>26.19</c:v>
                </c:pt>
                <c:pt idx="1285">
                  <c:v>30.62</c:v>
                </c:pt>
                <c:pt idx="1286">
                  <c:v>35.04</c:v>
                </c:pt>
                <c:pt idx="1287">
                  <c:v>34.46</c:v>
                </c:pt>
                <c:pt idx="1288">
                  <c:v>37.58</c:v>
                </c:pt>
                <c:pt idx="1289">
                  <c:v>30</c:v>
                </c:pt>
                <c:pt idx="1290">
                  <c:v>28.16</c:v>
                </c:pt>
                <c:pt idx="1291">
                  <c:v>28.43</c:v>
                </c:pt>
                <c:pt idx="1292">
                  <c:v>25.8</c:v>
                </c:pt>
                <c:pt idx="1293">
                  <c:v>26.77</c:v>
                </c:pt>
              </c:numCache>
            </c:numRef>
          </c:xVal>
          <c:yVal>
            <c:numRef>
              <c:f>Comparison!$J$2:$J$1295</c:f>
              <c:numCache>
                <c:formatCode>0.000</c:formatCode>
                <c:ptCount val="1294"/>
                <c:pt idx="0">
                  <c:v>48.855720520019531</c:v>
                </c:pt>
                <c:pt idx="1">
                  <c:v>35.635658264160156</c:v>
                </c:pt>
                <c:pt idx="2">
                  <c:v>36.520286560058594</c:v>
                </c:pt>
                <c:pt idx="3">
                  <c:v>43.870132446289063</c:v>
                </c:pt>
                <c:pt idx="4">
                  <c:v>53.486446380615234</c:v>
                </c:pt>
                <c:pt idx="5">
                  <c:v>46.381439208984375</c:v>
                </c:pt>
                <c:pt idx="6">
                  <c:v>46.301120758056641</c:v>
                </c:pt>
                <c:pt idx="7">
                  <c:v>33.231895446777344</c:v>
                </c:pt>
                <c:pt idx="8">
                  <c:v>32.939411163330078</c:v>
                </c:pt>
                <c:pt idx="9">
                  <c:v>40.583583831787109</c:v>
                </c:pt>
                <c:pt idx="10">
                  <c:v>36.440574645996094</c:v>
                </c:pt>
                <c:pt idx="11">
                  <c:v>37.018802642822266</c:v>
                </c:pt>
                <c:pt idx="12">
                  <c:v>47.847286224365234</c:v>
                </c:pt>
                <c:pt idx="13">
                  <c:v>47.001007080078125</c:v>
                </c:pt>
                <c:pt idx="14">
                  <c:v>54.912139892578125</c:v>
                </c:pt>
                <c:pt idx="15">
                  <c:v>55.661350250244141</c:v>
                </c:pt>
                <c:pt idx="16">
                  <c:v>43.995201110839844</c:v>
                </c:pt>
                <c:pt idx="17">
                  <c:v>45.637321472167969</c:v>
                </c:pt>
                <c:pt idx="18">
                  <c:v>43.669483184814453</c:v>
                </c:pt>
                <c:pt idx="19">
                  <c:v>51.302818298339844</c:v>
                </c:pt>
                <c:pt idx="20">
                  <c:v>56.082015991210938</c:v>
                </c:pt>
                <c:pt idx="21">
                  <c:v>44.981758117675781</c:v>
                </c:pt>
                <c:pt idx="22">
                  <c:v>52.713741302490234</c:v>
                </c:pt>
                <c:pt idx="23">
                  <c:v>49.248943328857422</c:v>
                </c:pt>
                <c:pt idx="24">
                  <c:v>57.901676177978516</c:v>
                </c:pt>
                <c:pt idx="25">
                  <c:v>56.367996215820313</c:v>
                </c:pt>
                <c:pt idx="26">
                  <c:v>45.773983001708984</c:v>
                </c:pt>
                <c:pt idx="27">
                  <c:v>53.026138305664063</c:v>
                </c:pt>
                <c:pt idx="28">
                  <c:v>42.390113830566406</c:v>
                </c:pt>
                <c:pt idx="29">
                  <c:v>45.044925689697266</c:v>
                </c:pt>
                <c:pt idx="30">
                  <c:v>43.746994018554688</c:v>
                </c:pt>
                <c:pt idx="31">
                  <c:v>54.437881469726563</c:v>
                </c:pt>
                <c:pt idx="32">
                  <c:v>62.329372406005859</c:v>
                </c:pt>
                <c:pt idx="33">
                  <c:v>54.316368103027344</c:v>
                </c:pt>
                <c:pt idx="34">
                  <c:v>61.027210235595703</c:v>
                </c:pt>
                <c:pt idx="35">
                  <c:v>63.015953063964844</c:v>
                </c:pt>
                <c:pt idx="36">
                  <c:v>54.219577789306641</c:v>
                </c:pt>
                <c:pt idx="37">
                  <c:v>53.4578857421875</c:v>
                </c:pt>
                <c:pt idx="38">
                  <c:v>54.132003784179688</c:v>
                </c:pt>
                <c:pt idx="39">
                  <c:v>32.56201171875</c:v>
                </c:pt>
                <c:pt idx="40">
                  <c:v>42.00946044921875</c:v>
                </c:pt>
                <c:pt idx="41">
                  <c:v>32.375511169433594</c:v>
                </c:pt>
                <c:pt idx="42">
                  <c:v>31.966634750366211</c:v>
                </c:pt>
                <c:pt idx="43">
                  <c:v>47.828166961669922</c:v>
                </c:pt>
                <c:pt idx="44">
                  <c:v>46.118171691894531</c:v>
                </c:pt>
                <c:pt idx="45">
                  <c:v>46.975257873535156</c:v>
                </c:pt>
                <c:pt idx="46">
                  <c:v>34.963565826416016</c:v>
                </c:pt>
                <c:pt idx="47">
                  <c:v>31.712074279785156</c:v>
                </c:pt>
                <c:pt idx="48">
                  <c:v>32.796695709228516</c:v>
                </c:pt>
                <c:pt idx="49">
                  <c:v>32.792304992675781</c:v>
                </c:pt>
                <c:pt idx="50">
                  <c:v>33.560722351074219</c:v>
                </c:pt>
                <c:pt idx="51">
                  <c:v>33.336189270019531</c:v>
                </c:pt>
                <c:pt idx="52">
                  <c:v>32.647930145263672</c:v>
                </c:pt>
                <c:pt idx="53">
                  <c:v>32.218265533447266</c:v>
                </c:pt>
                <c:pt idx="54">
                  <c:v>31.132331848144531</c:v>
                </c:pt>
                <c:pt idx="55">
                  <c:v>35.062522888183594</c:v>
                </c:pt>
                <c:pt idx="56">
                  <c:v>38.087837219238281</c:v>
                </c:pt>
                <c:pt idx="57">
                  <c:v>39.596626281738281</c:v>
                </c:pt>
                <c:pt idx="58">
                  <c:v>34.056068420410156</c:v>
                </c:pt>
                <c:pt idx="59">
                  <c:v>52.408428192138672</c:v>
                </c:pt>
                <c:pt idx="60">
                  <c:v>43.308944702148438</c:v>
                </c:pt>
                <c:pt idx="61">
                  <c:v>33.671112060546875</c:v>
                </c:pt>
                <c:pt idx="62">
                  <c:v>36.530887603759766</c:v>
                </c:pt>
                <c:pt idx="63">
                  <c:v>43.620502471923828</c:v>
                </c:pt>
                <c:pt idx="64">
                  <c:v>42.327220916748047</c:v>
                </c:pt>
                <c:pt idx="65">
                  <c:v>43.504623413085938</c:v>
                </c:pt>
                <c:pt idx="66">
                  <c:v>51.25469970703125</c:v>
                </c:pt>
                <c:pt idx="67">
                  <c:v>51.711471557617188</c:v>
                </c:pt>
                <c:pt idx="68">
                  <c:v>50.997646331787109</c:v>
                </c:pt>
                <c:pt idx="69">
                  <c:v>53.435104370117188</c:v>
                </c:pt>
                <c:pt idx="70">
                  <c:v>60.202873229980469</c:v>
                </c:pt>
                <c:pt idx="71">
                  <c:v>52.236801147460938</c:v>
                </c:pt>
                <c:pt idx="72">
                  <c:v>59.985969543457031</c:v>
                </c:pt>
                <c:pt idx="73">
                  <c:v>53.654426574707031</c:v>
                </c:pt>
                <c:pt idx="74">
                  <c:v>59.657958984375</c:v>
                </c:pt>
                <c:pt idx="75">
                  <c:v>53.680534362792969</c:v>
                </c:pt>
                <c:pt idx="76">
                  <c:v>59.736690521240234</c:v>
                </c:pt>
                <c:pt idx="77">
                  <c:v>54.659812927246094</c:v>
                </c:pt>
                <c:pt idx="78">
                  <c:v>61.274169921875</c:v>
                </c:pt>
                <c:pt idx="79">
                  <c:v>53.626174926757813</c:v>
                </c:pt>
                <c:pt idx="80">
                  <c:v>60.134086608886719</c:v>
                </c:pt>
                <c:pt idx="81">
                  <c:v>54.089992523193359</c:v>
                </c:pt>
                <c:pt idx="82">
                  <c:v>62.290523529052734</c:v>
                </c:pt>
                <c:pt idx="83">
                  <c:v>61.998321533203125</c:v>
                </c:pt>
                <c:pt idx="84">
                  <c:v>61.214542388916016</c:v>
                </c:pt>
                <c:pt idx="85">
                  <c:v>61.687545776367188</c:v>
                </c:pt>
                <c:pt idx="86">
                  <c:v>61.772357940673828</c:v>
                </c:pt>
                <c:pt idx="87">
                  <c:v>60.943401336669922</c:v>
                </c:pt>
                <c:pt idx="88">
                  <c:v>61.91827392578125</c:v>
                </c:pt>
                <c:pt idx="89">
                  <c:v>61.027458190917969</c:v>
                </c:pt>
                <c:pt idx="90">
                  <c:v>61.406566619873047</c:v>
                </c:pt>
                <c:pt idx="91">
                  <c:v>41.327449798583984</c:v>
                </c:pt>
                <c:pt idx="92">
                  <c:v>32.663314819335938</c:v>
                </c:pt>
                <c:pt idx="93">
                  <c:v>31.540641784667969</c:v>
                </c:pt>
                <c:pt idx="94">
                  <c:v>41.995620727539063</c:v>
                </c:pt>
                <c:pt idx="95">
                  <c:v>42.5322265625</c:v>
                </c:pt>
                <c:pt idx="96">
                  <c:v>41.059368133544922</c:v>
                </c:pt>
                <c:pt idx="97">
                  <c:v>43.686027526855469</c:v>
                </c:pt>
                <c:pt idx="98">
                  <c:v>49.417350769042969</c:v>
                </c:pt>
                <c:pt idx="99">
                  <c:v>49.927864074707031</c:v>
                </c:pt>
                <c:pt idx="100">
                  <c:v>48.663612365722656</c:v>
                </c:pt>
                <c:pt idx="101">
                  <c:v>50.614151000976563</c:v>
                </c:pt>
                <c:pt idx="102">
                  <c:v>49.814559936523438</c:v>
                </c:pt>
                <c:pt idx="103">
                  <c:v>50.529697418212891</c:v>
                </c:pt>
                <c:pt idx="104">
                  <c:v>49.342384338378906</c:v>
                </c:pt>
                <c:pt idx="105">
                  <c:v>50.525821685791016</c:v>
                </c:pt>
                <c:pt idx="106">
                  <c:v>50.2491455078125</c:v>
                </c:pt>
                <c:pt idx="107">
                  <c:v>41.342315673828125</c:v>
                </c:pt>
                <c:pt idx="108">
                  <c:v>40.311809539794922</c:v>
                </c:pt>
                <c:pt idx="109">
                  <c:v>41.678131103515625</c:v>
                </c:pt>
                <c:pt idx="110">
                  <c:v>44.205429077148438</c:v>
                </c:pt>
                <c:pt idx="111">
                  <c:v>40.456504821777344</c:v>
                </c:pt>
                <c:pt idx="112">
                  <c:v>52.903411865234375</c:v>
                </c:pt>
                <c:pt idx="113">
                  <c:v>52.844463348388672</c:v>
                </c:pt>
                <c:pt idx="114">
                  <c:v>52.084648132324219</c:v>
                </c:pt>
                <c:pt idx="115">
                  <c:v>51.616687774658203</c:v>
                </c:pt>
                <c:pt idx="116">
                  <c:v>52.576416015625</c:v>
                </c:pt>
                <c:pt idx="117">
                  <c:v>50.889389038085938</c:v>
                </c:pt>
                <c:pt idx="118">
                  <c:v>54.197437286376953</c:v>
                </c:pt>
                <c:pt idx="119">
                  <c:v>37.159866333007813</c:v>
                </c:pt>
                <c:pt idx="120">
                  <c:v>39.405506134033203</c:v>
                </c:pt>
                <c:pt idx="121">
                  <c:v>34.845333099365234</c:v>
                </c:pt>
                <c:pt idx="122">
                  <c:v>43.563571929931641</c:v>
                </c:pt>
                <c:pt idx="123">
                  <c:v>40.573204040527344</c:v>
                </c:pt>
                <c:pt idx="124">
                  <c:v>51.416130065917969</c:v>
                </c:pt>
                <c:pt idx="125">
                  <c:v>52.488784790039063</c:v>
                </c:pt>
                <c:pt idx="126">
                  <c:v>51.426937103271484</c:v>
                </c:pt>
                <c:pt idx="127">
                  <c:v>62.847846984863281</c:v>
                </c:pt>
                <c:pt idx="128">
                  <c:v>54.445976257324219</c:v>
                </c:pt>
                <c:pt idx="129">
                  <c:v>60.232940673828125</c:v>
                </c:pt>
                <c:pt idx="130">
                  <c:v>50.848358154296875</c:v>
                </c:pt>
                <c:pt idx="131">
                  <c:v>61.207115173339844</c:v>
                </c:pt>
                <c:pt idx="132">
                  <c:v>54.496952056884766</c:v>
                </c:pt>
                <c:pt idx="133">
                  <c:v>60.3311767578125</c:v>
                </c:pt>
                <c:pt idx="134">
                  <c:v>55.614944458007813</c:v>
                </c:pt>
                <c:pt idx="135">
                  <c:v>61.639957427978516</c:v>
                </c:pt>
                <c:pt idx="136">
                  <c:v>52.259834289550781</c:v>
                </c:pt>
                <c:pt idx="137">
                  <c:v>63.329376220703125</c:v>
                </c:pt>
                <c:pt idx="138">
                  <c:v>54.683807373046875</c:v>
                </c:pt>
                <c:pt idx="139">
                  <c:v>60.293788909912109</c:v>
                </c:pt>
                <c:pt idx="140">
                  <c:v>62.896312713623047</c:v>
                </c:pt>
                <c:pt idx="141">
                  <c:v>61.103157043457031</c:v>
                </c:pt>
                <c:pt idx="142">
                  <c:v>62.114299774169922</c:v>
                </c:pt>
                <c:pt idx="143">
                  <c:v>61.786880493164063</c:v>
                </c:pt>
                <c:pt idx="144">
                  <c:v>61.324653625488281</c:v>
                </c:pt>
                <c:pt idx="145">
                  <c:v>62.099678039550781</c:v>
                </c:pt>
                <c:pt idx="146">
                  <c:v>61.436538696289063</c:v>
                </c:pt>
                <c:pt idx="147">
                  <c:v>61.913188934326172</c:v>
                </c:pt>
                <c:pt idx="148">
                  <c:v>61.806961059570313</c:v>
                </c:pt>
                <c:pt idx="149">
                  <c:v>60.871109008789063</c:v>
                </c:pt>
                <c:pt idx="150">
                  <c:v>62.01837158203125</c:v>
                </c:pt>
                <c:pt idx="151">
                  <c:v>61.747356414794922</c:v>
                </c:pt>
                <c:pt idx="152">
                  <c:v>39.597862243652344</c:v>
                </c:pt>
                <c:pt idx="153">
                  <c:v>36.9219970703125</c:v>
                </c:pt>
                <c:pt idx="154">
                  <c:v>43.309452056884766</c:v>
                </c:pt>
                <c:pt idx="155">
                  <c:v>41.395286560058594</c:v>
                </c:pt>
                <c:pt idx="156">
                  <c:v>42.421150207519531</c:v>
                </c:pt>
                <c:pt idx="157">
                  <c:v>40.666923522949219</c:v>
                </c:pt>
                <c:pt idx="158">
                  <c:v>42.882320404052734</c:v>
                </c:pt>
                <c:pt idx="159">
                  <c:v>50.937625885009766</c:v>
                </c:pt>
                <c:pt idx="160">
                  <c:v>50.952846527099609</c:v>
                </c:pt>
                <c:pt idx="161">
                  <c:v>50.124908447265625</c:v>
                </c:pt>
                <c:pt idx="162">
                  <c:v>49.150463104248047</c:v>
                </c:pt>
                <c:pt idx="163">
                  <c:v>48.257961273193359</c:v>
                </c:pt>
                <c:pt idx="164">
                  <c:v>50.413291931152344</c:v>
                </c:pt>
                <c:pt idx="165">
                  <c:v>48.791248321533203</c:v>
                </c:pt>
                <c:pt idx="166">
                  <c:v>50.866008758544922</c:v>
                </c:pt>
                <c:pt idx="167">
                  <c:v>52.459449768066406</c:v>
                </c:pt>
                <c:pt idx="168">
                  <c:v>50.44305419921875</c:v>
                </c:pt>
                <c:pt idx="169">
                  <c:v>52.013412475585938</c:v>
                </c:pt>
                <c:pt idx="170">
                  <c:v>50.006908416748047</c:v>
                </c:pt>
                <c:pt idx="171">
                  <c:v>48.893268585205078</c:v>
                </c:pt>
                <c:pt idx="172">
                  <c:v>45.583717346191406</c:v>
                </c:pt>
                <c:pt idx="173">
                  <c:v>50.173042297363281</c:v>
                </c:pt>
                <c:pt idx="174">
                  <c:v>50.501022338867188</c:v>
                </c:pt>
                <c:pt idx="175">
                  <c:v>43.689395904541016</c:v>
                </c:pt>
                <c:pt idx="176">
                  <c:v>34.131351470947266</c:v>
                </c:pt>
                <c:pt idx="177">
                  <c:v>30.749412536621094</c:v>
                </c:pt>
                <c:pt idx="178">
                  <c:v>31.255805969238281</c:v>
                </c:pt>
                <c:pt idx="179">
                  <c:v>33.357612609863281</c:v>
                </c:pt>
                <c:pt idx="180">
                  <c:v>52.430923461914063</c:v>
                </c:pt>
                <c:pt idx="181">
                  <c:v>51.43670654296875</c:v>
                </c:pt>
                <c:pt idx="182">
                  <c:v>52.856502532958984</c:v>
                </c:pt>
                <c:pt idx="183">
                  <c:v>51.629676818847656</c:v>
                </c:pt>
                <c:pt idx="184">
                  <c:v>35.59210205078125</c:v>
                </c:pt>
                <c:pt idx="185">
                  <c:v>31.939994812011719</c:v>
                </c:pt>
                <c:pt idx="186">
                  <c:v>39.584575653076172</c:v>
                </c:pt>
                <c:pt idx="187">
                  <c:v>37.131027221679688</c:v>
                </c:pt>
                <c:pt idx="188">
                  <c:v>46.430152893066406</c:v>
                </c:pt>
                <c:pt idx="189">
                  <c:v>44.592853546142578</c:v>
                </c:pt>
                <c:pt idx="190">
                  <c:v>35.724456787109375</c:v>
                </c:pt>
                <c:pt idx="191">
                  <c:v>36.016796112060547</c:v>
                </c:pt>
                <c:pt idx="192">
                  <c:v>43.881576538085938</c:v>
                </c:pt>
                <c:pt idx="193">
                  <c:v>45.029758453369141</c:v>
                </c:pt>
                <c:pt idx="194">
                  <c:v>44.574760437011719</c:v>
                </c:pt>
                <c:pt idx="195">
                  <c:v>43.719200134277344</c:v>
                </c:pt>
                <c:pt idx="196">
                  <c:v>43.476875305175781</c:v>
                </c:pt>
                <c:pt idx="197">
                  <c:v>54.748088836669922</c:v>
                </c:pt>
                <c:pt idx="198">
                  <c:v>46.673255920410156</c:v>
                </c:pt>
                <c:pt idx="199">
                  <c:v>53.320896148681641</c:v>
                </c:pt>
                <c:pt idx="200">
                  <c:v>45.648200988769531</c:v>
                </c:pt>
                <c:pt idx="201">
                  <c:v>53.082988739013672</c:v>
                </c:pt>
                <c:pt idx="202">
                  <c:v>46.724319458007813</c:v>
                </c:pt>
                <c:pt idx="203">
                  <c:v>52.853069305419922</c:v>
                </c:pt>
                <c:pt idx="204">
                  <c:v>47.873336791992188</c:v>
                </c:pt>
                <c:pt idx="205">
                  <c:v>53.905349731445313</c:v>
                </c:pt>
                <c:pt idx="206">
                  <c:v>46.346649169921875</c:v>
                </c:pt>
                <c:pt idx="207">
                  <c:v>54.525920867919922</c:v>
                </c:pt>
                <c:pt idx="208">
                  <c:v>47.935882568359375</c:v>
                </c:pt>
                <c:pt idx="209">
                  <c:v>52.882823944091797</c:v>
                </c:pt>
                <c:pt idx="210">
                  <c:v>47.441745758056641</c:v>
                </c:pt>
                <c:pt idx="211">
                  <c:v>52.918228149414063</c:v>
                </c:pt>
                <c:pt idx="212">
                  <c:v>43.733200073242188</c:v>
                </c:pt>
                <c:pt idx="213">
                  <c:v>53.891799926757813</c:v>
                </c:pt>
                <c:pt idx="214">
                  <c:v>54.186393737792969</c:v>
                </c:pt>
                <c:pt idx="215">
                  <c:v>46.41705322265625</c:v>
                </c:pt>
                <c:pt idx="216">
                  <c:v>53.070243835449219</c:v>
                </c:pt>
                <c:pt idx="217">
                  <c:v>45.088756561279297</c:v>
                </c:pt>
                <c:pt idx="218">
                  <c:v>53.892848968505859</c:v>
                </c:pt>
                <c:pt idx="219">
                  <c:v>46.052474975585938</c:v>
                </c:pt>
                <c:pt idx="220">
                  <c:v>55.67218017578125</c:v>
                </c:pt>
                <c:pt idx="221">
                  <c:v>54.750099182128906</c:v>
                </c:pt>
                <c:pt idx="222">
                  <c:v>53.934165954589844</c:v>
                </c:pt>
                <c:pt idx="223">
                  <c:v>54.878765106201172</c:v>
                </c:pt>
                <c:pt idx="224">
                  <c:v>53.384498596191406</c:v>
                </c:pt>
                <c:pt idx="225">
                  <c:v>54.465251922607422</c:v>
                </c:pt>
                <c:pt idx="226">
                  <c:v>54.1693115234375</c:v>
                </c:pt>
                <c:pt idx="227">
                  <c:v>53.338920593261719</c:v>
                </c:pt>
                <c:pt idx="228">
                  <c:v>54.289024353027344</c:v>
                </c:pt>
                <c:pt idx="229">
                  <c:v>54.604930877685547</c:v>
                </c:pt>
                <c:pt idx="230">
                  <c:v>53.515590667724609</c:v>
                </c:pt>
                <c:pt idx="231">
                  <c:v>53.990810394287109</c:v>
                </c:pt>
                <c:pt idx="232">
                  <c:v>53.7060546875</c:v>
                </c:pt>
                <c:pt idx="233">
                  <c:v>54.569374084472656</c:v>
                </c:pt>
                <c:pt idx="234">
                  <c:v>54.070976257324219</c:v>
                </c:pt>
                <c:pt idx="235">
                  <c:v>53.636512756347656</c:v>
                </c:pt>
                <c:pt idx="236">
                  <c:v>54.619609832763672</c:v>
                </c:pt>
                <c:pt idx="237">
                  <c:v>35.935089111328125</c:v>
                </c:pt>
                <c:pt idx="238">
                  <c:v>34.022686004638672</c:v>
                </c:pt>
                <c:pt idx="239">
                  <c:v>34.585746765136719</c:v>
                </c:pt>
                <c:pt idx="240">
                  <c:v>33.559516906738281</c:v>
                </c:pt>
                <c:pt idx="241">
                  <c:v>35.876873016357422</c:v>
                </c:pt>
                <c:pt idx="242">
                  <c:v>35.353992462158203</c:v>
                </c:pt>
                <c:pt idx="243">
                  <c:v>35.885261535644531</c:v>
                </c:pt>
                <c:pt idx="244">
                  <c:v>43.803176879882813</c:v>
                </c:pt>
                <c:pt idx="245">
                  <c:v>43.980278015136719</c:v>
                </c:pt>
                <c:pt idx="246">
                  <c:v>43.021842956542969</c:v>
                </c:pt>
                <c:pt idx="247">
                  <c:v>42.521053314208984</c:v>
                </c:pt>
                <c:pt idx="248">
                  <c:v>41.244476318359375</c:v>
                </c:pt>
                <c:pt idx="249">
                  <c:v>43.182155609130859</c:v>
                </c:pt>
                <c:pt idx="250">
                  <c:v>44.032463073730469</c:v>
                </c:pt>
                <c:pt idx="251">
                  <c:v>45.071098327636719</c:v>
                </c:pt>
                <c:pt idx="252">
                  <c:v>43.074981689453125</c:v>
                </c:pt>
                <c:pt idx="253">
                  <c:v>44.929481506347656</c:v>
                </c:pt>
                <c:pt idx="254">
                  <c:v>44.385459899902344</c:v>
                </c:pt>
                <c:pt idx="255">
                  <c:v>42.329643249511719</c:v>
                </c:pt>
                <c:pt idx="256">
                  <c:v>42.465106964111328</c:v>
                </c:pt>
                <c:pt idx="257">
                  <c:v>44.970207214355469</c:v>
                </c:pt>
                <c:pt idx="258">
                  <c:v>43.414661407470703</c:v>
                </c:pt>
                <c:pt idx="259">
                  <c:v>42.478389739990234</c:v>
                </c:pt>
                <c:pt idx="260">
                  <c:v>42.496891021728516</c:v>
                </c:pt>
                <c:pt idx="261">
                  <c:v>44.089614868164063</c:v>
                </c:pt>
                <c:pt idx="262">
                  <c:v>45.909431457519531</c:v>
                </c:pt>
                <c:pt idx="263">
                  <c:v>45.024917602539063</c:v>
                </c:pt>
                <c:pt idx="264">
                  <c:v>46.138900756835938</c:v>
                </c:pt>
                <c:pt idx="265">
                  <c:v>44.370063781738281</c:v>
                </c:pt>
                <c:pt idx="266">
                  <c:v>44.2645263671875</c:v>
                </c:pt>
                <c:pt idx="267">
                  <c:v>45.489967346191406</c:v>
                </c:pt>
                <c:pt idx="268">
                  <c:v>44.819267272949219</c:v>
                </c:pt>
                <c:pt idx="269">
                  <c:v>32.324790954589844</c:v>
                </c:pt>
                <c:pt idx="270">
                  <c:v>37.483283996582031</c:v>
                </c:pt>
                <c:pt idx="271">
                  <c:v>37.478302001953125</c:v>
                </c:pt>
                <c:pt idx="272">
                  <c:v>38.990798950195313</c:v>
                </c:pt>
                <c:pt idx="273">
                  <c:v>43.265174865722656</c:v>
                </c:pt>
                <c:pt idx="274">
                  <c:v>34.645503997802734</c:v>
                </c:pt>
                <c:pt idx="275">
                  <c:v>43.689369201660156</c:v>
                </c:pt>
                <c:pt idx="276">
                  <c:v>41.176776885986328</c:v>
                </c:pt>
                <c:pt idx="277">
                  <c:v>41.861469268798828</c:v>
                </c:pt>
                <c:pt idx="278">
                  <c:v>42.465011596679688</c:v>
                </c:pt>
                <c:pt idx="279">
                  <c:v>51.721221923828125</c:v>
                </c:pt>
                <c:pt idx="280">
                  <c:v>52.19964599609375</c:v>
                </c:pt>
                <c:pt idx="281">
                  <c:v>52.314300537109375</c:v>
                </c:pt>
                <c:pt idx="282">
                  <c:v>52.141223907470703</c:v>
                </c:pt>
                <c:pt idx="283">
                  <c:v>51.085971832275391</c:v>
                </c:pt>
                <c:pt idx="284">
                  <c:v>51.917068481445313</c:v>
                </c:pt>
                <c:pt idx="285">
                  <c:v>62.060047149658203</c:v>
                </c:pt>
                <c:pt idx="286">
                  <c:v>53.970405578613281</c:v>
                </c:pt>
                <c:pt idx="287">
                  <c:v>60.809249877929688</c:v>
                </c:pt>
                <c:pt idx="288">
                  <c:v>52.968852996826172</c:v>
                </c:pt>
                <c:pt idx="289">
                  <c:v>60.842994689941406</c:v>
                </c:pt>
                <c:pt idx="290">
                  <c:v>52.7486572265625</c:v>
                </c:pt>
                <c:pt idx="291">
                  <c:v>60.975437164306641</c:v>
                </c:pt>
                <c:pt idx="292">
                  <c:v>55.057670593261719</c:v>
                </c:pt>
                <c:pt idx="293">
                  <c:v>61.339694976806641</c:v>
                </c:pt>
                <c:pt idx="294">
                  <c:v>53.943881988525391</c:v>
                </c:pt>
                <c:pt idx="295">
                  <c:v>61.558139801025391</c:v>
                </c:pt>
                <c:pt idx="296">
                  <c:v>54.029495239257813</c:v>
                </c:pt>
                <c:pt idx="297">
                  <c:v>59.841392517089844</c:v>
                </c:pt>
                <c:pt idx="298">
                  <c:v>54.641311645507813</c:v>
                </c:pt>
                <c:pt idx="299">
                  <c:v>60.340682983398438</c:v>
                </c:pt>
                <c:pt idx="300">
                  <c:v>55.099628448486328</c:v>
                </c:pt>
                <c:pt idx="301">
                  <c:v>60.851387023925781</c:v>
                </c:pt>
                <c:pt idx="302">
                  <c:v>51.959426879882813</c:v>
                </c:pt>
                <c:pt idx="303">
                  <c:v>61.348560333251953</c:v>
                </c:pt>
                <c:pt idx="304">
                  <c:v>53.566276550292969</c:v>
                </c:pt>
                <c:pt idx="305">
                  <c:v>62.268318176269531</c:v>
                </c:pt>
                <c:pt idx="306">
                  <c:v>56.493873596191406</c:v>
                </c:pt>
                <c:pt idx="307">
                  <c:v>60.780899047851563</c:v>
                </c:pt>
                <c:pt idx="308">
                  <c:v>54.28656005859375</c:v>
                </c:pt>
                <c:pt idx="309">
                  <c:v>60.694206237792969</c:v>
                </c:pt>
                <c:pt idx="310">
                  <c:v>51.912498474121094</c:v>
                </c:pt>
                <c:pt idx="311">
                  <c:v>60.288887023925781</c:v>
                </c:pt>
                <c:pt idx="312">
                  <c:v>53.453758239746094</c:v>
                </c:pt>
                <c:pt idx="313">
                  <c:v>62.365447998046875</c:v>
                </c:pt>
                <c:pt idx="314">
                  <c:v>61.995922088623047</c:v>
                </c:pt>
                <c:pt idx="315">
                  <c:v>51.207370758056641</c:v>
                </c:pt>
                <c:pt idx="316">
                  <c:v>61.264736175537109</c:v>
                </c:pt>
                <c:pt idx="317">
                  <c:v>53.006221771240234</c:v>
                </c:pt>
                <c:pt idx="318">
                  <c:v>61.165348052978516</c:v>
                </c:pt>
                <c:pt idx="319">
                  <c:v>53.828502655029297</c:v>
                </c:pt>
                <c:pt idx="320">
                  <c:v>63.522010803222656</c:v>
                </c:pt>
                <c:pt idx="321">
                  <c:v>62.464286804199219</c:v>
                </c:pt>
                <c:pt idx="322">
                  <c:v>61.725337982177734</c:v>
                </c:pt>
                <c:pt idx="323">
                  <c:v>61.522254943847656</c:v>
                </c:pt>
                <c:pt idx="324">
                  <c:v>62.570667266845703</c:v>
                </c:pt>
                <c:pt idx="325">
                  <c:v>61.867786407470703</c:v>
                </c:pt>
                <c:pt idx="326">
                  <c:v>61.946449279785156</c:v>
                </c:pt>
                <c:pt idx="327">
                  <c:v>60.988410949707031</c:v>
                </c:pt>
                <c:pt idx="328">
                  <c:v>61.477516174316406</c:v>
                </c:pt>
                <c:pt idx="329">
                  <c:v>61.072696685791016</c:v>
                </c:pt>
                <c:pt idx="330">
                  <c:v>62.432613372802734</c:v>
                </c:pt>
                <c:pt idx="331">
                  <c:v>62.894279479980469</c:v>
                </c:pt>
                <c:pt idx="332">
                  <c:v>61.59088134765625</c:v>
                </c:pt>
                <c:pt idx="333">
                  <c:v>60.628715515136719</c:v>
                </c:pt>
                <c:pt idx="334">
                  <c:v>61.566387176513672</c:v>
                </c:pt>
                <c:pt idx="335">
                  <c:v>60.953243255615234</c:v>
                </c:pt>
                <c:pt idx="336">
                  <c:v>61.262008666992188</c:v>
                </c:pt>
                <c:pt idx="337">
                  <c:v>62.106407165527344</c:v>
                </c:pt>
                <c:pt idx="338">
                  <c:v>61.68463134765625</c:v>
                </c:pt>
                <c:pt idx="339">
                  <c:v>60.847782135009766</c:v>
                </c:pt>
                <c:pt idx="340">
                  <c:v>62.065494537353516</c:v>
                </c:pt>
                <c:pt idx="341">
                  <c:v>61.871139526367188</c:v>
                </c:pt>
                <c:pt idx="342">
                  <c:v>60.479621887207031</c:v>
                </c:pt>
                <c:pt idx="343">
                  <c:v>62.052078247070313</c:v>
                </c:pt>
                <c:pt idx="344">
                  <c:v>61.870784759521484</c:v>
                </c:pt>
                <c:pt idx="345">
                  <c:v>60.892616271972656</c:v>
                </c:pt>
                <c:pt idx="346">
                  <c:v>62.64794921875</c:v>
                </c:pt>
                <c:pt idx="347">
                  <c:v>61.257308959960938</c:v>
                </c:pt>
                <c:pt idx="348">
                  <c:v>61.890369415283203</c:v>
                </c:pt>
                <c:pt idx="349">
                  <c:v>62.147361755371094</c:v>
                </c:pt>
                <c:pt idx="350">
                  <c:v>63.0419921875</c:v>
                </c:pt>
                <c:pt idx="351">
                  <c:v>40.062965393066406</c:v>
                </c:pt>
                <c:pt idx="352">
                  <c:v>38.273643493652344</c:v>
                </c:pt>
                <c:pt idx="353">
                  <c:v>40.050041198730469</c:v>
                </c:pt>
                <c:pt idx="354">
                  <c:v>32.644084930419922</c:v>
                </c:pt>
                <c:pt idx="355">
                  <c:v>42.565742492675781</c:v>
                </c:pt>
                <c:pt idx="356">
                  <c:v>41.443809509277344</c:v>
                </c:pt>
                <c:pt idx="357">
                  <c:v>41.323642730712891</c:v>
                </c:pt>
                <c:pt idx="358">
                  <c:v>40.642299652099609</c:v>
                </c:pt>
                <c:pt idx="359">
                  <c:v>43.078456878662109</c:v>
                </c:pt>
                <c:pt idx="360">
                  <c:v>43.054893493652344</c:v>
                </c:pt>
                <c:pt idx="361">
                  <c:v>41.530975341796875</c:v>
                </c:pt>
                <c:pt idx="362">
                  <c:v>43.248378753662109</c:v>
                </c:pt>
                <c:pt idx="363">
                  <c:v>41.546833038330078</c:v>
                </c:pt>
                <c:pt idx="364">
                  <c:v>43.133308410644531</c:v>
                </c:pt>
                <c:pt idx="365">
                  <c:v>50.797340393066406</c:v>
                </c:pt>
                <c:pt idx="366">
                  <c:v>50.493312835693359</c:v>
                </c:pt>
                <c:pt idx="367">
                  <c:v>49.420272827148438</c:v>
                </c:pt>
                <c:pt idx="368">
                  <c:v>48.933864593505859</c:v>
                </c:pt>
                <c:pt idx="369">
                  <c:v>48.317249298095703</c:v>
                </c:pt>
                <c:pt idx="370">
                  <c:v>50.328472137451172</c:v>
                </c:pt>
                <c:pt idx="371">
                  <c:v>48.933242797851563</c:v>
                </c:pt>
                <c:pt idx="372">
                  <c:v>50.084438323974609</c:v>
                </c:pt>
                <c:pt idx="373">
                  <c:v>51.024681091308594</c:v>
                </c:pt>
                <c:pt idx="374">
                  <c:v>51.74169921875</c:v>
                </c:pt>
                <c:pt idx="375">
                  <c:v>49.392654418945313</c:v>
                </c:pt>
                <c:pt idx="376">
                  <c:v>51.893898010253906</c:v>
                </c:pt>
                <c:pt idx="377">
                  <c:v>50.921211242675781</c:v>
                </c:pt>
                <c:pt idx="378">
                  <c:v>50.731670379638672</c:v>
                </c:pt>
                <c:pt idx="379">
                  <c:v>51.169742584228516</c:v>
                </c:pt>
                <c:pt idx="380">
                  <c:v>49.254734039306641</c:v>
                </c:pt>
                <c:pt idx="381">
                  <c:v>48.857185363769531</c:v>
                </c:pt>
                <c:pt idx="382">
                  <c:v>54.137462615966797</c:v>
                </c:pt>
                <c:pt idx="383">
                  <c:v>49.120372772216797</c:v>
                </c:pt>
                <c:pt idx="384">
                  <c:v>50.730266571044922</c:v>
                </c:pt>
                <c:pt idx="385">
                  <c:v>50.527976989746094</c:v>
                </c:pt>
                <c:pt idx="386">
                  <c:v>48.713424682617188</c:v>
                </c:pt>
                <c:pt idx="387">
                  <c:v>49.808235168457031</c:v>
                </c:pt>
                <c:pt idx="388">
                  <c:v>51.579524993896484</c:v>
                </c:pt>
                <c:pt idx="389">
                  <c:v>49.343135833740234</c:v>
                </c:pt>
                <c:pt idx="390">
                  <c:v>50.658111572265625</c:v>
                </c:pt>
                <c:pt idx="391">
                  <c:v>50.018463134765625</c:v>
                </c:pt>
                <c:pt idx="392">
                  <c:v>50.519474029541016</c:v>
                </c:pt>
                <c:pt idx="393">
                  <c:v>50.861385345458984</c:v>
                </c:pt>
                <c:pt idx="394">
                  <c:v>51.940357208251953</c:v>
                </c:pt>
                <c:pt idx="395">
                  <c:v>48.688899993896484</c:v>
                </c:pt>
                <c:pt idx="396">
                  <c:v>48.947139739990234</c:v>
                </c:pt>
                <c:pt idx="397">
                  <c:v>48.512687683105469</c:v>
                </c:pt>
                <c:pt idx="398">
                  <c:v>48.026168823242188</c:v>
                </c:pt>
                <c:pt idx="399">
                  <c:v>50.60369873046875</c:v>
                </c:pt>
                <c:pt idx="400">
                  <c:v>48.544200897216797</c:v>
                </c:pt>
                <c:pt idx="401">
                  <c:v>50.274368286132813</c:v>
                </c:pt>
                <c:pt idx="402">
                  <c:v>50.174934387207031</c:v>
                </c:pt>
                <c:pt idx="403">
                  <c:v>48.639919281005859</c:v>
                </c:pt>
                <c:pt idx="404">
                  <c:v>48.896770477294922</c:v>
                </c:pt>
                <c:pt idx="405">
                  <c:v>47.492698669433594</c:v>
                </c:pt>
                <c:pt idx="406">
                  <c:v>49.058376312255859</c:v>
                </c:pt>
                <c:pt idx="407">
                  <c:v>48.208602905273438</c:v>
                </c:pt>
                <c:pt idx="408">
                  <c:v>49.573741912841797</c:v>
                </c:pt>
                <c:pt idx="409">
                  <c:v>41.681041717529297</c:v>
                </c:pt>
                <c:pt idx="410">
                  <c:v>43.634243011474609</c:v>
                </c:pt>
                <c:pt idx="411">
                  <c:v>42.324672698974609</c:v>
                </c:pt>
                <c:pt idx="412">
                  <c:v>33.358688354492188</c:v>
                </c:pt>
                <c:pt idx="413">
                  <c:v>31.107084274291992</c:v>
                </c:pt>
                <c:pt idx="414">
                  <c:v>31.730703353881836</c:v>
                </c:pt>
                <c:pt idx="415">
                  <c:v>32.7938232421875</c:v>
                </c:pt>
                <c:pt idx="416">
                  <c:v>52.808193206787109</c:v>
                </c:pt>
                <c:pt idx="417">
                  <c:v>52.067672729492188</c:v>
                </c:pt>
                <c:pt idx="418">
                  <c:v>52.011157989501953</c:v>
                </c:pt>
                <c:pt idx="419">
                  <c:v>51.011726379394531</c:v>
                </c:pt>
                <c:pt idx="420">
                  <c:v>52.446079254150391</c:v>
                </c:pt>
                <c:pt idx="421">
                  <c:v>53.815711975097656</c:v>
                </c:pt>
                <c:pt idx="422">
                  <c:v>52.128620147705078</c:v>
                </c:pt>
                <c:pt idx="423">
                  <c:v>51.968734741210938</c:v>
                </c:pt>
                <c:pt idx="424">
                  <c:v>50.450477600097656</c:v>
                </c:pt>
                <c:pt idx="425">
                  <c:v>51.909553527832031</c:v>
                </c:pt>
                <c:pt idx="426">
                  <c:v>51.455257415771484</c:v>
                </c:pt>
                <c:pt idx="427">
                  <c:v>52.323783874511719</c:v>
                </c:pt>
                <c:pt idx="428">
                  <c:v>36.079265594482422</c:v>
                </c:pt>
                <c:pt idx="429">
                  <c:v>40.511489868164063</c:v>
                </c:pt>
                <c:pt idx="430">
                  <c:v>38.108108520507813</c:v>
                </c:pt>
                <c:pt idx="431">
                  <c:v>38.307521820068359</c:v>
                </c:pt>
                <c:pt idx="432">
                  <c:v>45.371639251708984</c:v>
                </c:pt>
                <c:pt idx="433">
                  <c:v>46.1539306640625</c:v>
                </c:pt>
                <c:pt idx="434">
                  <c:v>46.615489959716797</c:v>
                </c:pt>
                <c:pt idx="435">
                  <c:v>47.013881683349609</c:v>
                </c:pt>
                <c:pt idx="436">
                  <c:v>43.231517791748047</c:v>
                </c:pt>
                <c:pt idx="437">
                  <c:v>34.15924072265625</c:v>
                </c:pt>
                <c:pt idx="438">
                  <c:v>43.877742767333984</c:v>
                </c:pt>
                <c:pt idx="439">
                  <c:v>42.256824493408203</c:v>
                </c:pt>
                <c:pt idx="440">
                  <c:v>40.770092010498047</c:v>
                </c:pt>
                <c:pt idx="441">
                  <c:v>43.897678375244141</c:v>
                </c:pt>
                <c:pt idx="442">
                  <c:v>50.998508453369141</c:v>
                </c:pt>
                <c:pt idx="443">
                  <c:v>51.901828765869141</c:v>
                </c:pt>
                <c:pt idx="444">
                  <c:v>52.636329650878906</c:v>
                </c:pt>
                <c:pt idx="445">
                  <c:v>51.8944091796875</c:v>
                </c:pt>
                <c:pt idx="446">
                  <c:v>53.623805999755859</c:v>
                </c:pt>
                <c:pt idx="447">
                  <c:v>62.990543365478516</c:v>
                </c:pt>
                <c:pt idx="448">
                  <c:v>51.687892913818359</c:v>
                </c:pt>
                <c:pt idx="449">
                  <c:v>61.689311981201172</c:v>
                </c:pt>
                <c:pt idx="450">
                  <c:v>53.739368438720703</c:v>
                </c:pt>
                <c:pt idx="451">
                  <c:v>60.659107208251953</c:v>
                </c:pt>
                <c:pt idx="452">
                  <c:v>52.864341735839844</c:v>
                </c:pt>
                <c:pt idx="453">
                  <c:v>61.045192718505859</c:v>
                </c:pt>
                <c:pt idx="454">
                  <c:v>54.89544677734375</c:v>
                </c:pt>
                <c:pt idx="455">
                  <c:v>61.359622955322266</c:v>
                </c:pt>
                <c:pt idx="456">
                  <c:v>51.006462097167969</c:v>
                </c:pt>
                <c:pt idx="457">
                  <c:v>61.232368469238281</c:v>
                </c:pt>
                <c:pt idx="458">
                  <c:v>54.827880859375</c:v>
                </c:pt>
                <c:pt idx="459">
                  <c:v>60.121337890625</c:v>
                </c:pt>
                <c:pt idx="460">
                  <c:v>53.137401580810547</c:v>
                </c:pt>
                <c:pt idx="461">
                  <c:v>60.331035614013672</c:v>
                </c:pt>
                <c:pt idx="462">
                  <c:v>54.218143463134766</c:v>
                </c:pt>
                <c:pt idx="463">
                  <c:v>60.205211639404297</c:v>
                </c:pt>
                <c:pt idx="464">
                  <c:v>55.498523712158203</c:v>
                </c:pt>
                <c:pt idx="465">
                  <c:v>60.529609680175781</c:v>
                </c:pt>
                <c:pt idx="466">
                  <c:v>53.272102355957031</c:v>
                </c:pt>
                <c:pt idx="467">
                  <c:v>61.185214996337891</c:v>
                </c:pt>
                <c:pt idx="468">
                  <c:v>55.552330017089844</c:v>
                </c:pt>
                <c:pt idx="469">
                  <c:v>61.657726287841797</c:v>
                </c:pt>
                <c:pt idx="470">
                  <c:v>53.933128356933594</c:v>
                </c:pt>
                <c:pt idx="471">
                  <c:v>60.179714202880859</c:v>
                </c:pt>
                <c:pt idx="472">
                  <c:v>53.450477600097656</c:v>
                </c:pt>
                <c:pt idx="473">
                  <c:v>60.185062408447266</c:v>
                </c:pt>
                <c:pt idx="474">
                  <c:v>51.06591796875</c:v>
                </c:pt>
                <c:pt idx="475">
                  <c:v>62.43084716796875</c:v>
                </c:pt>
                <c:pt idx="476">
                  <c:v>60.943260192871094</c:v>
                </c:pt>
                <c:pt idx="477">
                  <c:v>62.401695251464844</c:v>
                </c:pt>
                <c:pt idx="478">
                  <c:v>61.518852233886719</c:v>
                </c:pt>
                <c:pt idx="479">
                  <c:v>62.628402709960938</c:v>
                </c:pt>
                <c:pt idx="480">
                  <c:v>61.628776550292969</c:v>
                </c:pt>
                <c:pt idx="481">
                  <c:v>62.363845825195313</c:v>
                </c:pt>
                <c:pt idx="482">
                  <c:v>61.023174285888672</c:v>
                </c:pt>
                <c:pt idx="483">
                  <c:v>62.224983215332031</c:v>
                </c:pt>
                <c:pt idx="484">
                  <c:v>61.011371612548828</c:v>
                </c:pt>
                <c:pt idx="485">
                  <c:v>62.266166687011719</c:v>
                </c:pt>
                <c:pt idx="486">
                  <c:v>61.267974853515625</c:v>
                </c:pt>
                <c:pt idx="487">
                  <c:v>61.752838134765625</c:v>
                </c:pt>
                <c:pt idx="488">
                  <c:v>60.861057281494141</c:v>
                </c:pt>
                <c:pt idx="489">
                  <c:v>62.19281005859375</c:v>
                </c:pt>
                <c:pt idx="490">
                  <c:v>61.69757080078125</c:v>
                </c:pt>
                <c:pt idx="491">
                  <c:v>61.444938659667969</c:v>
                </c:pt>
                <c:pt idx="492">
                  <c:v>61.427806854248047</c:v>
                </c:pt>
                <c:pt idx="493">
                  <c:v>60.475788116455078</c:v>
                </c:pt>
                <c:pt idx="494">
                  <c:v>61.43804931640625</c:v>
                </c:pt>
                <c:pt idx="495">
                  <c:v>61.556732177734375</c:v>
                </c:pt>
                <c:pt idx="496">
                  <c:v>60.804779052734375</c:v>
                </c:pt>
                <c:pt idx="497">
                  <c:v>60.962871551513672</c:v>
                </c:pt>
                <c:pt idx="498">
                  <c:v>61.752578735351563</c:v>
                </c:pt>
                <c:pt idx="499">
                  <c:v>61.274505615234375</c:v>
                </c:pt>
                <c:pt idx="500">
                  <c:v>60.413902282714844</c:v>
                </c:pt>
                <c:pt idx="501">
                  <c:v>61.377952575683594</c:v>
                </c:pt>
                <c:pt idx="502">
                  <c:v>61.620559692382813</c:v>
                </c:pt>
                <c:pt idx="503">
                  <c:v>61.787570953369141</c:v>
                </c:pt>
                <c:pt idx="504">
                  <c:v>62.922451019287109</c:v>
                </c:pt>
                <c:pt idx="505">
                  <c:v>40.530353546142578</c:v>
                </c:pt>
                <c:pt idx="506">
                  <c:v>38.547283172607422</c:v>
                </c:pt>
                <c:pt idx="507">
                  <c:v>40.303745269775391</c:v>
                </c:pt>
                <c:pt idx="508">
                  <c:v>42.743305206298828</c:v>
                </c:pt>
                <c:pt idx="509">
                  <c:v>42.207958221435547</c:v>
                </c:pt>
                <c:pt idx="510">
                  <c:v>40.431949615478516</c:v>
                </c:pt>
                <c:pt idx="511">
                  <c:v>40.903404235839844</c:v>
                </c:pt>
                <c:pt idx="512">
                  <c:v>42.6392822265625</c:v>
                </c:pt>
                <c:pt idx="513">
                  <c:v>41.56024169921875</c:v>
                </c:pt>
                <c:pt idx="514">
                  <c:v>42.146533966064453</c:v>
                </c:pt>
                <c:pt idx="515">
                  <c:v>43.311454772949219</c:v>
                </c:pt>
                <c:pt idx="516">
                  <c:v>50.533039093017578</c:v>
                </c:pt>
                <c:pt idx="517">
                  <c:v>49.087703704833984</c:v>
                </c:pt>
                <c:pt idx="518">
                  <c:v>49.754531860351563</c:v>
                </c:pt>
                <c:pt idx="519">
                  <c:v>49.042289733886719</c:v>
                </c:pt>
                <c:pt idx="520">
                  <c:v>50.223808288574219</c:v>
                </c:pt>
                <c:pt idx="521">
                  <c:v>50.088230133056641</c:v>
                </c:pt>
                <c:pt idx="522">
                  <c:v>49.264801025390625</c:v>
                </c:pt>
                <c:pt idx="523">
                  <c:v>49.97900390625</c:v>
                </c:pt>
                <c:pt idx="524">
                  <c:v>48.903053283691406</c:v>
                </c:pt>
                <c:pt idx="525">
                  <c:v>49.870018005371094</c:v>
                </c:pt>
                <c:pt idx="526">
                  <c:v>51.400127410888672</c:v>
                </c:pt>
                <c:pt idx="527">
                  <c:v>49.195114135742188</c:v>
                </c:pt>
                <c:pt idx="528">
                  <c:v>49.884151458740234</c:v>
                </c:pt>
                <c:pt idx="529">
                  <c:v>50.104869842529297</c:v>
                </c:pt>
                <c:pt idx="530">
                  <c:v>51.266555786132813</c:v>
                </c:pt>
                <c:pt idx="531">
                  <c:v>50.300846099853516</c:v>
                </c:pt>
                <c:pt idx="532">
                  <c:v>49.601642608642578</c:v>
                </c:pt>
                <c:pt idx="533">
                  <c:v>47.791717529296875</c:v>
                </c:pt>
                <c:pt idx="534">
                  <c:v>50.176738739013672</c:v>
                </c:pt>
                <c:pt idx="535">
                  <c:v>50.894542694091797</c:v>
                </c:pt>
                <c:pt idx="536">
                  <c:v>50.356891632080078</c:v>
                </c:pt>
                <c:pt idx="537">
                  <c:v>50.078163146972656</c:v>
                </c:pt>
                <c:pt idx="538">
                  <c:v>51.181873321533203</c:v>
                </c:pt>
                <c:pt idx="539">
                  <c:v>51.497001647949219</c:v>
                </c:pt>
                <c:pt idx="540">
                  <c:v>49.669387817382813</c:v>
                </c:pt>
                <c:pt idx="541">
                  <c:v>49.494033813476563</c:v>
                </c:pt>
                <c:pt idx="542">
                  <c:v>48.133953094482422</c:v>
                </c:pt>
                <c:pt idx="543">
                  <c:v>50.779991149902344</c:v>
                </c:pt>
                <c:pt idx="544">
                  <c:v>49.920291900634766</c:v>
                </c:pt>
                <c:pt idx="545">
                  <c:v>47.446292877197266</c:v>
                </c:pt>
                <c:pt idx="546">
                  <c:v>51.890800476074219</c:v>
                </c:pt>
                <c:pt idx="547">
                  <c:v>50.132232666015625</c:v>
                </c:pt>
                <c:pt idx="548">
                  <c:v>49.494396209716797</c:v>
                </c:pt>
                <c:pt idx="549">
                  <c:v>49.744178771972656</c:v>
                </c:pt>
                <c:pt idx="550">
                  <c:v>47.392391204833984</c:v>
                </c:pt>
                <c:pt idx="551">
                  <c:v>50.284542083740234</c:v>
                </c:pt>
                <c:pt idx="552">
                  <c:v>49.819137573242188</c:v>
                </c:pt>
                <c:pt idx="553">
                  <c:v>50.572963714599609</c:v>
                </c:pt>
                <c:pt idx="554">
                  <c:v>47.814601898193359</c:v>
                </c:pt>
                <c:pt idx="555">
                  <c:v>43.829860687255859</c:v>
                </c:pt>
                <c:pt idx="556">
                  <c:v>31.858011245727539</c:v>
                </c:pt>
                <c:pt idx="557">
                  <c:v>33.575210571289063</c:v>
                </c:pt>
                <c:pt idx="558">
                  <c:v>33.727657318115234</c:v>
                </c:pt>
                <c:pt idx="559">
                  <c:v>31.15618896484375</c:v>
                </c:pt>
                <c:pt idx="560">
                  <c:v>52.324512481689453</c:v>
                </c:pt>
                <c:pt idx="561">
                  <c:v>52.030094146728516</c:v>
                </c:pt>
                <c:pt idx="562">
                  <c:v>50.668907165527344</c:v>
                </c:pt>
                <c:pt idx="563">
                  <c:v>51.051609039306641</c:v>
                </c:pt>
                <c:pt idx="564">
                  <c:v>52.525592803955078</c:v>
                </c:pt>
                <c:pt idx="565">
                  <c:v>52.445625305175781</c:v>
                </c:pt>
                <c:pt idx="566">
                  <c:v>50.924079895019531</c:v>
                </c:pt>
                <c:pt idx="567">
                  <c:v>51.801773071289063</c:v>
                </c:pt>
                <c:pt idx="568">
                  <c:v>50.688457489013672</c:v>
                </c:pt>
                <c:pt idx="569">
                  <c:v>51.608772277832031</c:v>
                </c:pt>
                <c:pt idx="570">
                  <c:v>51.642990112304688</c:v>
                </c:pt>
                <c:pt idx="571">
                  <c:v>53.287460327148438</c:v>
                </c:pt>
                <c:pt idx="572">
                  <c:v>36.611080169677734</c:v>
                </c:pt>
                <c:pt idx="573">
                  <c:v>36.618377685546875</c:v>
                </c:pt>
                <c:pt idx="574">
                  <c:v>38.279243469238281</c:v>
                </c:pt>
                <c:pt idx="575">
                  <c:v>39.721900939941406</c:v>
                </c:pt>
                <c:pt idx="576">
                  <c:v>38.548351287841797</c:v>
                </c:pt>
                <c:pt idx="577">
                  <c:v>46.796630859375</c:v>
                </c:pt>
                <c:pt idx="578">
                  <c:v>46.826210021972656</c:v>
                </c:pt>
                <c:pt idx="579">
                  <c:v>43.685848236083984</c:v>
                </c:pt>
                <c:pt idx="580">
                  <c:v>36.954273223876953</c:v>
                </c:pt>
                <c:pt idx="581">
                  <c:v>43.669517517089844</c:v>
                </c:pt>
                <c:pt idx="582">
                  <c:v>45.523361206054688</c:v>
                </c:pt>
                <c:pt idx="583">
                  <c:v>52.7510986328125</c:v>
                </c:pt>
                <c:pt idx="584">
                  <c:v>54.123977661132813</c:v>
                </c:pt>
                <c:pt idx="585">
                  <c:v>35.056503295898438</c:v>
                </c:pt>
                <c:pt idx="586">
                  <c:v>42.634609222412109</c:v>
                </c:pt>
                <c:pt idx="587">
                  <c:v>44.872920989990234</c:v>
                </c:pt>
                <c:pt idx="588">
                  <c:v>35.776359558105469</c:v>
                </c:pt>
                <c:pt idx="589">
                  <c:v>43.128360748291016</c:v>
                </c:pt>
                <c:pt idx="590">
                  <c:v>43.885868072509766</c:v>
                </c:pt>
                <c:pt idx="591">
                  <c:v>44.360710144042969</c:v>
                </c:pt>
                <c:pt idx="592">
                  <c:v>46.894451141357422</c:v>
                </c:pt>
                <c:pt idx="593">
                  <c:v>54.969951629638672</c:v>
                </c:pt>
                <c:pt idx="594">
                  <c:v>45.045738220214844</c:v>
                </c:pt>
                <c:pt idx="595">
                  <c:v>53.363555908203125</c:v>
                </c:pt>
                <c:pt idx="596">
                  <c:v>45.066822052001953</c:v>
                </c:pt>
                <c:pt idx="597">
                  <c:v>53.542728424072266</c:v>
                </c:pt>
                <c:pt idx="598">
                  <c:v>53.875125885009766</c:v>
                </c:pt>
                <c:pt idx="599">
                  <c:v>45.351543426513672</c:v>
                </c:pt>
                <c:pt idx="600">
                  <c:v>53.690967559814453</c:v>
                </c:pt>
                <c:pt idx="601">
                  <c:v>46.083187103271484</c:v>
                </c:pt>
                <c:pt idx="602">
                  <c:v>52.566871643066406</c:v>
                </c:pt>
                <c:pt idx="603">
                  <c:v>46.901443481445313</c:v>
                </c:pt>
                <c:pt idx="604">
                  <c:v>52.809211730957031</c:v>
                </c:pt>
                <c:pt idx="605">
                  <c:v>47.999126434326172</c:v>
                </c:pt>
                <c:pt idx="606">
                  <c:v>53.178623199462891</c:v>
                </c:pt>
                <c:pt idx="607">
                  <c:v>45.651870727539063</c:v>
                </c:pt>
                <c:pt idx="608">
                  <c:v>53.4935302734375</c:v>
                </c:pt>
                <c:pt idx="609">
                  <c:v>54.558906555175781</c:v>
                </c:pt>
                <c:pt idx="610">
                  <c:v>54.417797088623047</c:v>
                </c:pt>
                <c:pt idx="611">
                  <c:v>55.235870361328125</c:v>
                </c:pt>
                <c:pt idx="612">
                  <c:v>54.211154937744141</c:v>
                </c:pt>
                <c:pt idx="613">
                  <c:v>53.683330535888672</c:v>
                </c:pt>
                <c:pt idx="614">
                  <c:v>54.817531585693359</c:v>
                </c:pt>
                <c:pt idx="615">
                  <c:v>53.7957763671875</c:v>
                </c:pt>
                <c:pt idx="616">
                  <c:v>54.077445983886719</c:v>
                </c:pt>
                <c:pt idx="617">
                  <c:v>53.325767517089844</c:v>
                </c:pt>
                <c:pt idx="618">
                  <c:v>54.426731109619141</c:v>
                </c:pt>
                <c:pt idx="619">
                  <c:v>53.375144958496094</c:v>
                </c:pt>
                <c:pt idx="620">
                  <c:v>35.700027465820313</c:v>
                </c:pt>
                <c:pt idx="621">
                  <c:v>34.397659301757813</c:v>
                </c:pt>
                <c:pt idx="622">
                  <c:v>33.542804718017578</c:v>
                </c:pt>
                <c:pt idx="623">
                  <c:v>35.584789276123047</c:v>
                </c:pt>
                <c:pt idx="624">
                  <c:v>34.144260406494141</c:v>
                </c:pt>
                <c:pt idx="625">
                  <c:v>43.66156005859375</c:v>
                </c:pt>
                <c:pt idx="626">
                  <c:v>42.848075866699219</c:v>
                </c:pt>
                <c:pt idx="627">
                  <c:v>40.978549957275391</c:v>
                </c:pt>
                <c:pt idx="628">
                  <c:v>43.289024353027344</c:v>
                </c:pt>
                <c:pt idx="629">
                  <c:v>41.905200958251953</c:v>
                </c:pt>
                <c:pt idx="630">
                  <c:v>42.974746704101563</c:v>
                </c:pt>
                <c:pt idx="631">
                  <c:v>43.873699188232422</c:v>
                </c:pt>
                <c:pt idx="632">
                  <c:v>42.46783447265625</c:v>
                </c:pt>
                <c:pt idx="633">
                  <c:v>44.363906860351563</c:v>
                </c:pt>
                <c:pt idx="634">
                  <c:v>43.099079132080078</c:v>
                </c:pt>
                <c:pt idx="635">
                  <c:v>43.514919281005859</c:v>
                </c:pt>
                <c:pt idx="636">
                  <c:v>43.696876525878906</c:v>
                </c:pt>
                <c:pt idx="637">
                  <c:v>42.250308990478516</c:v>
                </c:pt>
                <c:pt idx="638">
                  <c:v>44.817806243896484</c:v>
                </c:pt>
                <c:pt idx="639">
                  <c:v>41.96063232421875</c:v>
                </c:pt>
                <c:pt idx="640">
                  <c:v>44.796810150146484</c:v>
                </c:pt>
                <c:pt idx="641">
                  <c:v>44.759689331054688</c:v>
                </c:pt>
                <c:pt idx="642">
                  <c:v>44.101139068603516</c:v>
                </c:pt>
                <c:pt idx="643">
                  <c:v>43.582748413085938</c:v>
                </c:pt>
                <c:pt idx="644">
                  <c:v>46.183998107910156</c:v>
                </c:pt>
                <c:pt idx="645">
                  <c:v>45.310436248779297</c:v>
                </c:pt>
                <c:pt idx="646">
                  <c:v>38.509628295898438</c:v>
                </c:pt>
                <c:pt idx="647">
                  <c:v>38.257698059082031</c:v>
                </c:pt>
                <c:pt idx="648">
                  <c:v>42.806163787841797</c:v>
                </c:pt>
                <c:pt idx="649">
                  <c:v>42.7838134765625</c:v>
                </c:pt>
                <c:pt idx="650">
                  <c:v>41.824440002441406</c:v>
                </c:pt>
                <c:pt idx="651">
                  <c:v>41.831912994384766</c:v>
                </c:pt>
                <c:pt idx="652">
                  <c:v>50.411853790283203</c:v>
                </c:pt>
                <c:pt idx="653">
                  <c:v>51.125930786132813</c:v>
                </c:pt>
                <c:pt idx="654">
                  <c:v>51.505043029785156</c:v>
                </c:pt>
                <c:pt idx="655">
                  <c:v>53.142509460449219</c:v>
                </c:pt>
                <c:pt idx="656">
                  <c:v>61.85614013671875</c:v>
                </c:pt>
                <c:pt idx="657">
                  <c:v>52.605323791503906</c:v>
                </c:pt>
                <c:pt idx="658">
                  <c:v>60.452693939208984</c:v>
                </c:pt>
                <c:pt idx="659">
                  <c:v>52.036537170410156</c:v>
                </c:pt>
                <c:pt idx="660">
                  <c:v>60.459091186523438</c:v>
                </c:pt>
                <c:pt idx="661">
                  <c:v>53.402183532714844</c:v>
                </c:pt>
                <c:pt idx="662">
                  <c:v>60.697444915771484</c:v>
                </c:pt>
                <c:pt idx="663">
                  <c:v>52.990592956542969</c:v>
                </c:pt>
                <c:pt idx="664">
                  <c:v>61.261856079101563</c:v>
                </c:pt>
                <c:pt idx="665">
                  <c:v>53.109077453613281</c:v>
                </c:pt>
                <c:pt idx="666">
                  <c:v>59.995121002197266</c:v>
                </c:pt>
                <c:pt idx="667">
                  <c:v>52.637100219726563</c:v>
                </c:pt>
                <c:pt idx="668">
                  <c:v>60.215724945068359</c:v>
                </c:pt>
                <c:pt idx="669">
                  <c:v>54.740924835205078</c:v>
                </c:pt>
                <c:pt idx="670">
                  <c:v>60.320003509521484</c:v>
                </c:pt>
                <c:pt idx="671">
                  <c:v>53.3489990234375</c:v>
                </c:pt>
                <c:pt idx="672">
                  <c:v>61.242099761962891</c:v>
                </c:pt>
                <c:pt idx="673">
                  <c:v>52.670261383056641</c:v>
                </c:pt>
                <c:pt idx="674">
                  <c:v>61.217327117919922</c:v>
                </c:pt>
                <c:pt idx="675">
                  <c:v>53.830387115478516</c:v>
                </c:pt>
                <c:pt idx="676">
                  <c:v>60.233039855957031</c:v>
                </c:pt>
                <c:pt idx="677">
                  <c:v>54.403656005859375</c:v>
                </c:pt>
                <c:pt idx="678">
                  <c:v>59.948432922363281</c:v>
                </c:pt>
                <c:pt idx="679">
                  <c:v>61.940311431884766</c:v>
                </c:pt>
                <c:pt idx="680">
                  <c:v>61.406551361083984</c:v>
                </c:pt>
                <c:pt idx="681">
                  <c:v>61.077468872070313</c:v>
                </c:pt>
                <c:pt idx="682">
                  <c:v>61.879726409912109</c:v>
                </c:pt>
                <c:pt idx="683">
                  <c:v>61.400302886962891</c:v>
                </c:pt>
                <c:pt idx="684">
                  <c:v>61.481224060058594</c:v>
                </c:pt>
                <c:pt idx="685">
                  <c:v>61.816238403320313</c:v>
                </c:pt>
                <c:pt idx="686">
                  <c:v>61.533477783203125</c:v>
                </c:pt>
                <c:pt idx="687">
                  <c:v>60.746471405029297</c:v>
                </c:pt>
                <c:pt idx="688">
                  <c:v>62.075244903564453</c:v>
                </c:pt>
                <c:pt idx="689">
                  <c:v>62.104927062988281</c:v>
                </c:pt>
                <c:pt idx="690">
                  <c:v>61.013248443603516</c:v>
                </c:pt>
                <c:pt idx="691">
                  <c:v>61.997184753417969</c:v>
                </c:pt>
                <c:pt idx="692">
                  <c:v>61.096603393554688</c:v>
                </c:pt>
                <c:pt idx="693">
                  <c:v>61.741771697998047</c:v>
                </c:pt>
                <c:pt idx="694">
                  <c:v>61.174503326416016</c:v>
                </c:pt>
                <c:pt idx="695">
                  <c:v>60.291118621826172</c:v>
                </c:pt>
                <c:pt idx="696">
                  <c:v>61.72052001953125</c:v>
                </c:pt>
                <c:pt idx="697">
                  <c:v>61.655086517333984</c:v>
                </c:pt>
                <c:pt idx="698">
                  <c:v>60.887115478515625</c:v>
                </c:pt>
                <c:pt idx="699">
                  <c:v>61.395187377929688</c:v>
                </c:pt>
                <c:pt idx="700">
                  <c:v>61.098548889160156</c:v>
                </c:pt>
                <c:pt idx="701">
                  <c:v>62.183506011962891</c:v>
                </c:pt>
                <c:pt idx="702">
                  <c:v>39.628387451171875</c:v>
                </c:pt>
                <c:pt idx="703">
                  <c:v>39.868331909179688</c:v>
                </c:pt>
                <c:pt idx="704">
                  <c:v>39.279396057128906</c:v>
                </c:pt>
                <c:pt idx="705">
                  <c:v>42.802101135253906</c:v>
                </c:pt>
                <c:pt idx="706">
                  <c:v>41.385124206542969</c:v>
                </c:pt>
                <c:pt idx="707">
                  <c:v>40.338115692138672</c:v>
                </c:pt>
                <c:pt idx="708">
                  <c:v>42.584804534912109</c:v>
                </c:pt>
                <c:pt idx="709">
                  <c:v>41.915927886962891</c:v>
                </c:pt>
                <c:pt idx="710">
                  <c:v>40.97979736328125</c:v>
                </c:pt>
                <c:pt idx="711">
                  <c:v>42.59027099609375</c:v>
                </c:pt>
                <c:pt idx="712">
                  <c:v>50.461723327636719</c:v>
                </c:pt>
                <c:pt idx="713">
                  <c:v>49.879119873046875</c:v>
                </c:pt>
                <c:pt idx="714">
                  <c:v>49.378334045410156</c:v>
                </c:pt>
                <c:pt idx="715">
                  <c:v>50.102985382080078</c:v>
                </c:pt>
                <c:pt idx="716">
                  <c:v>49.025177001953125</c:v>
                </c:pt>
                <c:pt idx="717">
                  <c:v>47.46185302734375</c:v>
                </c:pt>
                <c:pt idx="718">
                  <c:v>49.757160186767578</c:v>
                </c:pt>
                <c:pt idx="719">
                  <c:v>48.369953155517578</c:v>
                </c:pt>
                <c:pt idx="720">
                  <c:v>50.528896331787109</c:v>
                </c:pt>
                <c:pt idx="721">
                  <c:v>49.590141296386719</c:v>
                </c:pt>
                <c:pt idx="722">
                  <c:v>50.884059906005859</c:v>
                </c:pt>
                <c:pt idx="723">
                  <c:v>50.096645355224609</c:v>
                </c:pt>
                <c:pt idx="724">
                  <c:v>49.128841400146484</c:v>
                </c:pt>
                <c:pt idx="725">
                  <c:v>50.440608978271484</c:v>
                </c:pt>
                <c:pt idx="726">
                  <c:v>49.216953277587891</c:v>
                </c:pt>
                <c:pt idx="727">
                  <c:v>49.790733337402344</c:v>
                </c:pt>
                <c:pt idx="728">
                  <c:v>50.702789306640625</c:v>
                </c:pt>
                <c:pt idx="729">
                  <c:v>49.392372131347656</c:v>
                </c:pt>
                <c:pt idx="730">
                  <c:v>51.188232421875</c:v>
                </c:pt>
                <c:pt idx="731">
                  <c:v>49.046131134033203</c:v>
                </c:pt>
                <c:pt idx="732">
                  <c:v>50.971427917480469</c:v>
                </c:pt>
                <c:pt idx="733">
                  <c:v>49.585853576660156</c:v>
                </c:pt>
                <c:pt idx="734">
                  <c:v>50.6025390625</c:v>
                </c:pt>
                <c:pt idx="735">
                  <c:v>49.606052398681641</c:v>
                </c:pt>
                <c:pt idx="736">
                  <c:v>50.37646484375</c:v>
                </c:pt>
                <c:pt idx="737">
                  <c:v>48.730216979980469</c:v>
                </c:pt>
                <c:pt idx="738">
                  <c:v>49.488445281982422</c:v>
                </c:pt>
                <c:pt idx="739">
                  <c:v>50.468242645263672</c:v>
                </c:pt>
                <c:pt idx="740">
                  <c:v>48.669197082519531</c:v>
                </c:pt>
                <c:pt idx="741">
                  <c:v>49.560405731201172</c:v>
                </c:pt>
                <c:pt idx="742">
                  <c:v>49.282386779785156</c:v>
                </c:pt>
                <c:pt idx="743">
                  <c:v>50.634403228759766</c:v>
                </c:pt>
                <c:pt idx="744">
                  <c:v>52.233116149902344</c:v>
                </c:pt>
                <c:pt idx="745">
                  <c:v>51.838268280029297</c:v>
                </c:pt>
                <c:pt idx="746">
                  <c:v>50.922626495361328</c:v>
                </c:pt>
                <c:pt idx="747">
                  <c:v>51.126724243164063</c:v>
                </c:pt>
                <c:pt idx="748">
                  <c:v>51.789329528808594</c:v>
                </c:pt>
                <c:pt idx="749">
                  <c:v>51.220508575439453</c:v>
                </c:pt>
                <c:pt idx="750">
                  <c:v>50.372951507568359</c:v>
                </c:pt>
                <c:pt idx="751">
                  <c:v>52.288959503173828</c:v>
                </c:pt>
                <c:pt idx="752">
                  <c:v>51.969383239746094</c:v>
                </c:pt>
                <c:pt idx="753">
                  <c:v>52.508964538574219</c:v>
                </c:pt>
                <c:pt idx="754">
                  <c:v>52.186580657958984</c:v>
                </c:pt>
                <c:pt idx="755">
                  <c:v>51.009601593017578</c:v>
                </c:pt>
                <c:pt idx="756">
                  <c:v>39.128448486328125</c:v>
                </c:pt>
                <c:pt idx="757">
                  <c:v>39.483108520507813</c:v>
                </c:pt>
                <c:pt idx="758">
                  <c:v>46.083229064941406</c:v>
                </c:pt>
                <c:pt idx="759">
                  <c:v>46.175376892089844</c:v>
                </c:pt>
                <c:pt idx="760">
                  <c:v>45.546882629394531</c:v>
                </c:pt>
                <c:pt idx="761">
                  <c:v>49.723293304443359</c:v>
                </c:pt>
                <c:pt idx="762">
                  <c:v>49.663303375244141</c:v>
                </c:pt>
                <c:pt idx="763">
                  <c:v>48.904582977294922</c:v>
                </c:pt>
                <c:pt idx="764">
                  <c:v>49.323001861572266</c:v>
                </c:pt>
                <c:pt idx="765">
                  <c:v>57.043121337890625</c:v>
                </c:pt>
                <c:pt idx="766">
                  <c:v>57.535385131835938</c:v>
                </c:pt>
                <c:pt idx="767">
                  <c:v>58.256584167480469</c:v>
                </c:pt>
                <c:pt idx="768">
                  <c:v>58.65118408203125</c:v>
                </c:pt>
                <c:pt idx="769">
                  <c:v>59.437324523925781</c:v>
                </c:pt>
                <c:pt idx="770">
                  <c:v>67.961967468261719</c:v>
                </c:pt>
                <c:pt idx="771">
                  <c:v>58.913589477539063</c:v>
                </c:pt>
                <c:pt idx="772">
                  <c:v>67.153327941894531</c:v>
                </c:pt>
                <c:pt idx="773">
                  <c:v>58.969898223876953</c:v>
                </c:pt>
                <c:pt idx="774">
                  <c:v>67.416610717773438</c:v>
                </c:pt>
                <c:pt idx="775">
                  <c:v>59.452308654785156</c:v>
                </c:pt>
                <c:pt idx="776">
                  <c:v>66.870285034179688</c:v>
                </c:pt>
                <c:pt idx="777">
                  <c:v>59.196174621582031</c:v>
                </c:pt>
                <c:pt idx="778">
                  <c:v>67.652313232421875</c:v>
                </c:pt>
                <c:pt idx="779">
                  <c:v>60.024692535400391</c:v>
                </c:pt>
                <c:pt idx="780">
                  <c:v>66.907241821289063</c:v>
                </c:pt>
                <c:pt idx="781">
                  <c:v>59.350429534912109</c:v>
                </c:pt>
                <c:pt idx="782">
                  <c:v>67.048652648925781</c:v>
                </c:pt>
                <c:pt idx="783">
                  <c:v>60.933589935302734</c:v>
                </c:pt>
                <c:pt idx="784">
                  <c:v>66.965339660644531</c:v>
                </c:pt>
                <c:pt idx="785">
                  <c:v>59.675399780273438</c:v>
                </c:pt>
                <c:pt idx="786">
                  <c:v>67.600982666015625</c:v>
                </c:pt>
                <c:pt idx="787">
                  <c:v>59.990058898925781</c:v>
                </c:pt>
                <c:pt idx="788">
                  <c:v>68.092460632324219</c:v>
                </c:pt>
                <c:pt idx="789">
                  <c:v>60.499832153320313</c:v>
                </c:pt>
                <c:pt idx="790">
                  <c:v>67.365531921386719</c:v>
                </c:pt>
                <c:pt idx="791">
                  <c:v>59.889705657958984</c:v>
                </c:pt>
                <c:pt idx="792">
                  <c:v>67.035430908203125</c:v>
                </c:pt>
                <c:pt idx="793">
                  <c:v>60.880615234375</c:v>
                </c:pt>
                <c:pt idx="794">
                  <c:v>66.776023864746094</c:v>
                </c:pt>
                <c:pt idx="795">
                  <c:v>60.704788208007813</c:v>
                </c:pt>
                <c:pt idx="796">
                  <c:v>66.969497680664063</c:v>
                </c:pt>
                <c:pt idx="797">
                  <c:v>60.217784881591797</c:v>
                </c:pt>
                <c:pt idx="798">
                  <c:v>68.1953125</c:v>
                </c:pt>
                <c:pt idx="799">
                  <c:v>68.299552917480469</c:v>
                </c:pt>
                <c:pt idx="800">
                  <c:v>68.357841491699219</c:v>
                </c:pt>
                <c:pt idx="801">
                  <c:v>67.8497314453125</c:v>
                </c:pt>
                <c:pt idx="802">
                  <c:v>68.363533020019531</c:v>
                </c:pt>
                <c:pt idx="803">
                  <c:v>68.404739379882813</c:v>
                </c:pt>
                <c:pt idx="804">
                  <c:v>68.31121826171875</c:v>
                </c:pt>
                <c:pt idx="805">
                  <c:v>67.3955078125</c:v>
                </c:pt>
                <c:pt idx="806">
                  <c:v>68.835189819335938</c:v>
                </c:pt>
                <c:pt idx="807">
                  <c:v>67.934158325195313</c:v>
                </c:pt>
                <c:pt idx="808">
                  <c:v>69.017578125</c:v>
                </c:pt>
                <c:pt idx="809">
                  <c:v>68.440277099609375</c:v>
                </c:pt>
                <c:pt idx="810">
                  <c:v>68.671875</c:v>
                </c:pt>
                <c:pt idx="811">
                  <c:v>67.88262939453125</c:v>
                </c:pt>
                <c:pt idx="812">
                  <c:v>68.337509155273438</c:v>
                </c:pt>
                <c:pt idx="813">
                  <c:v>67.672897338867188</c:v>
                </c:pt>
                <c:pt idx="814">
                  <c:v>67.287101745605469</c:v>
                </c:pt>
                <c:pt idx="815">
                  <c:v>68.307624816894531</c:v>
                </c:pt>
                <c:pt idx="816">
                  <c:v>67.589736938476563</c:v>
                </c:pt>
                <c:pt idx="817">
                  <c:v>68.03546142578125</c:v>
                </c:pt>
                <c:pt idx="818">
                  <c:v>68.51214599609375</c:v>
                </c:pt>
                <c:pt idx="819">
                  <c:v>68.2886962890625</c:v>
                </c:pt>
                <c:pt idx="820">
                  <c:v>68.339363098144531</c:v>
                </c:pt>
                <c:pt idx="821">
                  <c:v>67.438201904296875</c:v>
                </c:pt>
                <c:pt idx="822">
                  <c:v>68.513710021972656</c:v>
                </c:pt>
                <c:pt idx="823">
                  <c:v>68.914421081542969</c:v>
                </c:pt>
                <c:pt idx="824">
                  <c:v>68.240180969238281</c:v>
                </c:pt>
                <c:pt idx="825">
                  <c:v>68.243598937988281</c:v>
                </c:pt>
                <c:pt idx="826">
                  <c:v>68.377799987792969</c:v>
                </c:pt>
                <c:pt idx="827">
                  <c:v>69.233840942382813</c:v>
                </c:pt>
                <c:pt idx="828">
                  <c:v>69.086784362792969</c:v>
                </c:pt>
                <c:pt idx="829">
                  <c:v>68.802536010742188</c:v>
                </c:pt>
                <c:pt idx="830">
                  <c:v>68.038299560546875</c:v>
                </c:pt>
                <c:pt idx="831">
                  <c:v>69.419639587402344</c:v>
                </c:pt>
                <c:pt idx="832">
                  <c:v>68.668853759765625</c:v>
                </c:pt>
                <c:pt idx="833">
                  <c:v>46.539634704589844</c:v>
                </c:pt>
                <c:pt idx="834">
                  <c:v>49.449798583984375</c:v>
                </c:pt>
                <c:pt idx="835">
                  <c:v>48.287361145019531</c:v>
                </c:pt>
                <c:pt idx="836">
                  <c:v>47.218067169189453</c:v>
                </c:pt>
                <c:pt idx="837">
                  <c:v>49.388381958007813</c:v>
                </c:pt>
                <c:pt idx="838">
                  <c:v>48.739421844482422</c:v>
                </c:pt>
                <c:pt idx="839">
                  <c:v>48.093830108642578</c:v>
                </c:pt>
                <c:pt idx="840">
                  <c:v>49.499141693115234</c:v>
                </c:pt>
                <c:pt idx="841">
                  <c:v>48.945899963378906</c:v>
                </c:pt>
                <c:pt idx="842">
                  <c:v>57.211318969726563</c:v>
                </c:pt>
                <c:pt idx="843">
                  <c:v>56.282215118408203</c:v>
                </c:pt>
                <c:pt idx="844">
                  <c:v>56.503753662109375</c:v>
                </c:pt>
                <c:pt idx="845">
                  <c:v>56.936309814453125</c:v>
                </c:pt>
                <c:pt idx="846">
                  <c:v>55.903255462646484</c:v>
                </c:pt>
                <c:pt idx="847">
                  <c:v>55.084728240966797</c:v>
                </c:pt>
                <c:pt idx="848">
                  <c:v>56.595611572265625</c:v>
                </c:pt>
                <c:pt idx="849">
                  <c:v>55.678886413574219</c:v>
                </c:pt>
                <c:pt idx="850">
                  <c:v>54.3419189453125</c:v>
                </c:pt>
                <c:pt idx="851">
                  <c:v>57.254440307617188</c:v>
                </c:pt>
                <c:pt idx="852">
                  <c:v>56.347625732421875</c:v>
                </c:pt>
                <c:pt idx="853">
                  <c:v>57.702846527099609</c:v>
                </c:pt>
                <c:pt idx="854">
                  <c:v>56.611213684082031</c:v>
                </c:pt>
                <c:pt idx="855">
                  <c:v>56.666038513183594</c:v>
                </c:pt>
                <c:pt idx="856">
                  <c:v>57.341316223144531</c:v>
                </c:pt>
                <c:pt idx="857">
                  <c:v>56.306896209716797</c:v>
                </c:pt>
                <c:pt idx="858">
                  <c:v>55.028850555419922</c:v>
                </c:pt>
                <c:pt idx="859">
                  <c:v>56.617530822753906</c:v>
                </c:pt>
                <c:pt idx="860">
                  <c:v>55.319751739501953</c:v>
                </c:pt>
                <c:pt idx="861">
                  <c:v>57.400142669677734</c:v>
                </c:pt>
                <c:pt idx="862">
                  <c:v>56.138416290283203</c:v>
                </c:pt>
                <c:pt idx="863">
                  <c:v>57.978549957275391</c:v>
                </c:pt>
                <c:pt idx="864">
                  <c:v>55.554714202880859</c:v>
                </c:pt>
                <c:pt idx="865">
                  <c:v>57.884391784667969</c:v>
                </c:pt>
                <c:pt idx="866">
                  <c:v>57.045749664306641</c:v>
                </c:pt>
                <c:pt idx="867">
                  <c:v>55.693317413330078</c:v>
                </c:pt>
                <c:pt idx="868">
                  <c:v>57.650409698486328</c:v>
                </c:pt>
                <c:pt idx="869">
                  <c:v>56.482704162597656</c:v>
                </c:pt>
                <c:pt idx="870">
                  <c:v>56.768932342529297</c:v>
                </c:pt>
                <c:pt idx="871">
                  <c:v>57.65380859375</c:v>
                </c:pt>
                <c:pt idx="872">
                  <c:v>56.815387725830078</c:v>
                </c:pt>
                <c:pt idx="873">
                  <c:v>58.083358764648438</c:v>
                </c:pt>
                <c:pt idx="874">
                  <c:v>56.597030639648438</c:v>
                </c:pt>
                <c:pt idx="875">
                  <c:v>57.697368621826172</c:v>
                </c:pt>
                <c:pt idx="876">
                  <c:v>58.032669067382813</c:v>
                </c:pt>
                <c:pt idx="877">
                  <c:v>55.244102478027344</c:v>
                </c:pt>
                <c:pt idx="878">
                  <c:v>56.886344909667969</c:v>
                </c:pt>
                <c:pt idx="879">
                  <c:v>56.752128601074219</c:v>
                </c:pt>
                <c:pt idx="880">
                  <c:v>56.111442565917969</c:v>
                </c:pt>
                <c:pt idx="881">
                  <c:v>55.962604522705078</c:v>
                </c:pt>
                <c:pt idx="882">
                  <c:v>57.918308258056641</c:v>
                </c:pt>
                <c:pt idx="883">
                  <c:v>56.067104339599609</c:v>
                </c:pt>
                <c:pt idx="884">
                  <c:v>39.749031066894531</c:v>
                </c:pt>
                <c:pt idx="885">
                  <c:v>39.786018371582031</c:v>
                </c:pt>
                <c:pt idx="886">
                  <c:v>58.332847595214844</c:v>
                </c:pt>
                <c:pt idx="887">
                  <c:v>58.639663696289063</c:v>
                </c:pt>
                <c:pt idx="888">
                  <c:v>57.712539672851563</c:v>
                </c:pt>
                <c:pt idx="889">
                  <c:v>57.996185302734375</c:v>
                </c:pt>
                <c:pt idx="890">
                  <c:v>58.660236358642578</c:v>
                </c:pt>
                <c:pt idx="891">
                  <c:v>58.352119445800781</c:v>
                </c:pt>
                <c:pt idx="892">
                  <c:v>57.461257934570313</c:v>
                </c:pt>
                <c:pt idx="893">
                  <c:v>58.398834228515625</c:v>
                </c:pt>
                <c:pt idx="894">
                  <c:v>57.987937927246094</c:v>
                </c:pt>
                <c:pt idx="895">
                  <c:v>60.056404113769531</c:v>
                </c:pt>
                <c:pt idx="896">
                  <c:v>59.144428253173828</c:v>
                </c:pt>
                <c:pt idx="897">
                  <c:v>58.115917205810547</c:v>
                </c:pt>
                <c:pt idx="898">
                  <c:v>57.466094970703125</c:v>
                </c:pt>
                <c:pt idx="899">
                  <c:v>58.743770599365234</c:v>
                </c:pt>
                <c:pt idx="900">
                  <c:v>58.695289611816406</c:v>
                </c:pt>
                <c:pt idx="901">
                  <c:v>43.052444458007813</c:v>
                </c:pt>
                <c:pt idx="902">
                  <c:v>45.988609313964844</c:v>
                </c:pt>
                <c:pt idx="903">
                  <c:v>47.335109710693359</c:v>
                </c:pt>
                <c:pt idx="904">
                  <c:v>52.354442596435547</c:v>
                </c:pt>
                <c:pt idx="905">
                  <c:v>53.236438751220703</c:v>
                </c:pt>
                <c:pt idx="906">
                  <c:v>52.671131134033203</c:v>
                </c:pt>
                <c:pt idx="907">
                  <c:v>52.757453918457031</c:v>
                </c:pt>
                <c:pt idx="908">
                  <c:v>62.950889587402344</c:v>
                </c:pt>
                <c:pt idx="909">
                  <c:v>63.151561737060547</c:v>
                </c:pt>
                <c:pt idx="910">
                  <c:v>48.696311950683594</c:v>
                </c:pt>
                <c:pt idx="911">
                  <c:v>47.066268920898438</c:v>
                </c:pt>
                <c:pt idx="912">
                  <c:v>52.846240997314453</c:v>
                </c:pt>
                <c:pt idx="913">
                  <c:v>53.845375061035156</c:v>
                </c:pt>
                <c:pt idx="914">
                  <c:v>59.367832183837891</c:v>
                </c:pt>
                <c:pt idx="915">
                  <c:v>59.483428955078125</c:v>
                </c:pt>
                <c:pt idx="916">
                  <c:v>39.069610595703125</c:v>
                </c:pt>
                <c:pt idx="917">
                  <c:v>40.029861450195313</c:v>
                </c:pt>
                <c:pt idx="918">
                  <c:v>39.930797576904297</c:v>
                </c:pt>
                <c:pt idx="919">
                  <c:v>38.629436492919922</c:v>
                </c:pt>
                <c:pt idx="920">
                  <c:v>53.496547698974609</c:v>
                </c:pt>
                <c:pt idx="921">
                  <c:v>41.807350158691406</c:v>
                </c:pt>
                <c:pt idx="922">
                  <c:v>52.917568206787109</c:v>
                </c:pt>
                <c:pt idx="923">
                  <c:v>40.112483978271484</c:v>
                </c:pt>
                <c:pt idx="924">
                  <c:v>40.704460144042969</c:v>
                </c:pt>
                <c:pt idx="925">
                  <c:v>42.570995330810547</c:v>
                </c:pt>
                <c:pt idx="926">
                  <c:v>41.740802764892578</c:v>
                </c:pt>
                <c:pt idx="927">
                  <c:v>47.232303619384766</c:v>
                </c:pt>
                <c:pt idx="928">
                  <c:v>39.950347900390625</c:v>
                </c:pt>
                <c:pt idx="929">
                  <c:v>40.099796295166016</c:v>
                </c:pt>
                <c:pt idx="930">
                  <c:v>40.921913146972656</c:v>
                </c:pt>
                <c:pt idx="931">
                  <c:v>45.82684326171875</c:v>
                </c:pt>
                <c:pt idx="932">
                  <c:v>54.131156921386719</c:v>
                </c:pt>
                <c:pt idx="933">
                  <c:v>53.346603393554688</c:v>
                </c:pt>
                <c:pt idx="934">
                  <c:v>46.901241302490234</c:v>
                </c:pt>
                <c:pt idx="935">
                  <c:v>52.631118774414063</c:v>
                </c:pt>
                <c:pt idx="936">
                  <c:v>59.886798858642578</c:v>
                </c:pt>
                <c:pt idx="937">
                  <c:v>44.536670684814453</c:v>
                </c:pt>
                <c:pt idx="938">
                  <c:v>45.053131103515625</c:v>
                </c:pt>
                <c:pt idx="939">
                  <c:v>52.475910186767578</c:v>
                </c:pt>
                <c:pt idx="940">
                  <c:v>51.164405822753906</c:v>
                </c:pt>
                <c:pt idx="941">
                  <c:v>51.757362365722656</c:v>
                </c:pt>
                <c:pt idx="942">
                  <c:v>51.619594573974609</c:v>
                </c:pt>
                <c:pt idx="943">
                  <c:v>49.883018493652344</c:v>
                </c:pt>
                <c:pt idx="944">
                  <c:v>50.079254150390625</c:v>
                </c:pt>
                <c:pt idx="945">
                  <c:v>44.416633605957031</c:v>
                </c:pt>
                <c:pt idx="946">
                  <c:v>45.253608703613281</c:v>
                </c:pt>
                <c:pt idx="947">
                  <c:v>44.167560577392578</c:v>
                </c:pt>
                <c:pt idx="948">
                  <c:v>51.821495056152344</c:v>
                </c:pt>
                <c:pt idx="949">
                  <c:v>52.139835357666016</c:v>
                </c:pt>
                <c:pt idx="950">
                  <c:v>52.049903869628906</c:v>
                </c:pt>
                <c:pt idx="951">
                  <c:v>51.662090301513672</c:v>
                </c:pt>
                <c:pt idx="952">
                  <c:v>51.421581268310547</c:v>
                </c:pt>
                <c:pt idx="953">
                  <c:v>51.507614135742188</c:v>
                </c:pt>
                <c:pt idx="954">
                  <c:v>51.908958435058594</c:v>
                </c:pt>
                <c:pt idx="955">
                  <c:v>51.42425537109375</c:v>
                </c:pt>
                <c:pt idx="956">
                  <c:v>44.587570190429688</c:v>
                </c:pt>
                <c:pt idx="957">
                  <c:v>44.903514862060547</c:v>
                </c:pt>
                <c:pt idx="958">
                  <c:v>45.210929870605469</c:v>
                </c:pt>
                <c:pt idx="959">
                  <c:v>51.144424438476563</c:v>
                </c:pt>
                <c:pt idx="960">
                  <c:v>51.531467437744141</c:v>
                </c:pt>
                <c:pt idx="961">
                  <c:v>52.010089874267578</c:v>
                </c:pt>
                <c:pt idx="962">
                  <c:v>57.387649536132813</c:v>
                </c:pt>
                <c:pt idx="963">
                  <c:v>57.721878051757813</c:v>
                </c:pt>
                <c:pt idx="964">
                  <c:v>58.444660186767578</c:v>
                </c:pt>
                <c:pt idx="965">
                  <c:v>58.616474151611328</c:v>
                </c:pt>
                <c:pt idx="966">
                  <c:v>46.971073150634766</c:v>
                </c:pt>
                <c:pt idx="967">
                  <c:v>44.643730163574219</c:v>
                </c:pt>
                <c:pt idx="968">
                  <c:v>40.145111083984375</c:v>
                </c:pt>
                <c:pt idx="969">
                  <c:v>40.674850463867188</c:v>
                </c:pt>
                <c:pt idx="970">
                  <c:v>40.837337493896484</c:v>
                </c:pt>
                <c:pt idx="971">
                  <c:v>45.956653594970703</c:v>
                </c:pt>
                <c:pt idx="972">
                  <c:v>32.264003753662109</c:v>
                </c:pt>
                <c:pt idx="973">
                  <c:v>52.640819549560547</c:v>
                </c:pt>
                <c:pt idx="974">
                  <c:v>54.0242919921875</c:v>
                </c:pt>
                <c:pt idx="975">
                  <c:v>53.447975158691406</c:v>
                </c:pt>
                <c:pt idx="976">
                  <c:v>41.365478515625</c:v>
                </c:pt>
                <c:pt idx="977">
                  <c:v>41.358280181884766</c:v>
                </c:pt>
                <c:pt idx="978">
                  <c:v>39.382179260253906</c:v>
                </c:pt>
                <c:pt idx="979">
                  <c:v>39.730068206787109</c:v>
                </c:pt>
                <c:pt idx="980">
                  <c:v>43.783126831054688</c:v>
                </c:pt>
                <c:pt idx="981">
                  <c:v>42.483928680419922</c:v>
                </c:pt>
                <c:pt idx="982">
                  <c:v>41.388519287109375</c:v>
                </c:pt>
                <c:pt idx="983">
                  <c:v>40.455589294433594</c:v>
                </c:pt>
                <c:pt idx="984">
                  <c:v>40.491130828857422</c:v>
                </c:pt>
                <c:pt idx="985">
                  <c:v>40.888004302978516</c:v>
                </c:pt>
                <c:pt idx="986">
                  <c:v>41.012031555175781</c:v>
                </c:pt>
                <c:pt idx="987">
                  <c:v>39.6109619140625</c:v>
                </c:pt>
                <c:pt idx="988">
                  <c:v>39.999889373779297</c:v>
                </c:pt>
                <c:pt idx="989">
                  <c:v>40.364597320556641</c:v>
                </c:pt>
                <c:pt idx="990">
                  <c:v>40.999588012695313</c:v>
                </c:pt>
                <c:pt idx="991">
                  <c:v>37.461463928222656</c:v>
                </c:pt>
                <c:pt idx="992">
                  <c:v>37.370758056640625</c:v>
                </c:pt>
                <c:pt idx="993">
                  <c:v>40.775287628173828</c:v>
                </c:pt>
                <c:pt idx="994">
                  <c:v>50.386451721191406</c:v>
                </c:pt>
                <c:pt idx="995">
                  <c:v>48.105331420898438</c:v>
                </c:pt>
                <c:pt idx="996">
                  <c:v>48.302700042724609</c:v>
                </c:pt>
                <c:pt idx="997">
                  <c:v>48.284839630126953</c:v>
                </c:pt>
                <c:pt idx="998">
                  <c:v>43.619907379150391</c:v>
                </c:pt>
                <c:pt idx="999">
                  <c:v>44.554698944091797</c:v>
                </c:pt>
                <c:pt idx="1000">
                  <c:v>44.603065490722656</c:v>
                </c:pt>
                <c:pt idx="1001">
                  <c:v>40.661167144775391</c:v>
                </c:pt>
                <c:pt idx="1002">
                  <c:v>40.583248138427734</c:v>
                </c:pt>
                <c:pt idx="1003">
                  <c:v>40.030666351318359</c:v>
                </c:pt>
                <c:pt idx="1004">
                  <c:v>40.588706970214844</c:v>
                </c:pt>
                <c:pt idx="1005">
                  <c:v>40.066112518310547</c:v>
                </c:pt>
                <c:pt idx="1006">
                  <c:v>41.860969543457031</c:v>
                </c:pt>
                <c:pt idx="1007">
                  <c:v>41.925411224365234</c:v>
                </c:pt>
                <c:pt idx="1008">
                  <c:v>41.974323272705078</c:v>
                </c:pt>
                <c:pt idx="1009">
                  <c:v>41.321426391601563</c:v>
                </c:pt>
                <c:pt idx="1010">
                  <c:v>39.699283599853516</c:v>
                </c:pt>
                <c:pt idx="1011">
                  <c:v>39.715335845947266</c:v>
                </c:pt>
                <c:pt idx="1012">
                  <c:v>41.079143524169922</c:v>
                </c:pt>
                <c:pt idx="1013">
                  <c:v>41.680706024169922</c:v>
                </c:pt>
                <c:pt idx="1014">
                  <c:v>41.511394500732422</c:v>
                </c:pt>
                <c:pt idx="1015">
                  <c:v>42.922821044921875</c:v>
                </c:pt>
                <c:pt idx="1016">
                  <c:v>38.407608032226563</c:v>
                </c:pt>
                <c:pt idx="1017">
                  <c:v>40.901588439941406</c:v>
                </c:pt>
                <c:pt idx="1018">
                  <c:v>43.588710784912109</c:v>
                </c:pt>
                <c:pt idx="1019">
                  <c:v>50.494529724121094</c:v>
                </c:pt>
                <c:pt idx="1020">
                  <c:v>50.200595855712891</c:v>
                </c:pt>
                <c:pt idx="1021">
                  <c:v>50.213550567626953</c:v>
                </c:pt>
                <c:pt idx="1022">
                  <c:v>33.515388488769531</c:v>
                </c:pt>
                <c:pt idx="1023">
                  <c:v>32.853382110595703</c:v>
                </c:pt>
                <c:pt idx="1024">
                  <c:v>40.732040405273438</c:v>
                </c:pt>
                <c:pt idx="1025">
                  <c:v>41.236988067626953</c:v>
                </c:pt>
                <c:pt idx="1026">
                  <c:v>42.944633483886719</c:v>
                </c:pt>
                <c:pt idx="1027">
                  <c:v>29.829193115234375</c:v>
                </c:pt>
                <c:pt idx="1028">
                  <c:v>32.429283142089844</c:v>
                </c:pt>
                <c:pt idx="1029">
                  <c:v>35.539493560791016</c:v>
                </c:pt>
                <c:pt idx="1030">
                  <c:v>30.166078567504883</c:v>
                </c:pt>
                <c:pt idx="1031">
                  <c:v>29.950477600097656</c:v>
                </c:pt>
                <c:pt idx="1032">
                  <c:v>30.015935897827148</c:v>
                </c:pt>
                <c:pt idx="1033">
                  <c:v>34.928085327148438</c:v>
                </c:pt>
                <c:pt idx="1034">
                  <c:v>38.367965698242188</c:v>
                </c:pt>
                <c:pt idx="1035">
                  <c:v>43.953514099121094</c:v>
                </c:pt>
                <c:pt idx="1036">
                  <c:v>46.867591857910156</c:v>
                </c:pt>
                <c:pt idx="1037">
                  <c:v>45.586292266845703</c:v>
                </c:pt>
                <c:pt idx="1038">
                  <c:v>44.595046997070313</c:v>
                </c:pt>
                <c:pt idx="1039">
                  <c:v>43.696384429931641</c:v>
                </c:pt>
                <c:pt idx="1040">
                  <c:v>43.377643585205078</c:v>
                </c:pt>
                <c:pt idx="1041">
                  <c:v>36.098503112792969</c:v>
                </c:pt>
                <c:pt idx="1042">
                  <c:v>35.017410278320313</c:v>
                </c:pt>
                <c:pt idx="1043">
                  <c:v>34.317466735839844</c:v>
                </c:pt>
                <c:pt idx="1044">
                  <c:v>35.470684051513672</c:v>
                </c:pt>
                <c:pt idx="1045">
                  <c:v>36.907955169677734</c:v>
                </c:pt>
                <c:pt idx="1046">
                  <c:v>35.149822235107422</c:v>
                </c:pt>
                <c:pt idx="1047">
                  <c:v>43.977088928222656</c:v>
                </c:pt>
                <c:pt idx="1048">
                  <c:v>42.955291748046875</c:v>
                </c:pt>
                <c:pt idx="1049">
                  <c:v>42.394161224365234</c:v>
                </c:pt>
                <c:pt idx="1050">
                  <c:v>43.467967987060547</c:v>
                </c:pt>
                <c:pt idx="1051">
                  <c:v>44.407802581787109</c:v>
                </c:pt>
                <c:pt idx="1052">
                  <c:v>39.842391967773438</c:v>
                </c:pt>
                <c:pt idx="1053">
                  <c:v>40.338466644287109</c:v>
                </c:pt>
                <c:pt idx="1054">
                  <c:v>41.848541259765625</c:v>
                </c:pt>
                <c:pt idx="1055">
                  <c:v>39.906059265136719</c:v>
                </c:pt>
                <c:pt idx="1056">
                  <c:v>39.560947418212891</c:v>
                </c:pt>
                <c:pt idx="1057">
                  <c:v>40.314353942871094</c:v>
                </c:pt>
                <c:pt idx="1058">
                  <c:v>49.898422241210938</c:v>
                </c:pt>
                <c:pt idx="1059">
                  <c:v>48.359825134277344</c:v>
                </c:pt>
                <c:pt idx="1060">
                  <c:v>47.760284423828125</c:v>
                </c:pt>
                <c:pt idx="1061">
                  <c:v>47.129203796386719</c:v>
                </c:pt>
                <c:pt idx="1062">
                  <c:v>37.876052856445313</c:v>
                </c:pt>
                <c:pt idx="1063">
                  <c:v>37.148914337158203</c:v>
                </c:pt>
                <c:pt idx="1064">
                  <c:v>39.270168304443359</c:v>
                </c:pt>
                <c:pt idx="1065">
                  <c:v>37.540367126464844</c:v>
                </c:pt>
                <c:pt idx="1066">
                  <c:v>47.181133270263672</c:v>
                </c:pt>
                <c:pt idx="1067">
                  <c:v>47.777980804443359</c:v>
                </c:pt>
                <c:pt idx="1068">
                  <c:v>48.444980621337891</c:v>
                </c:pt>
                <c:pt idx="1069">
                  <c:v>51.981170654296875</c:v>
                </c:pt>
                <c:pt idx="1070">
                  <c:v>53.080448150634766</c:v>
                </c:pt>
                <c:pt idx="1071">
                  <c:v>40.039081573486328</c:v>
                </c:pt>
                <c:pt idx="1072">
                  <c:v>60.020645141601563</c:v>
                </c:pt>
                <c:pt idx="1073">
                  <c:v>59.523666381835938</c:v>
                </c:pt>
                <c:pt idx="1074">
                  <c:v>47.657932281494141</c:v>
                </c:pt>
                <c:pt idx="1075">
                  <c:v>61.804916381835938</c:v>
                </c:pt>
                <c:pt idx="1076">
                  <c:v>61.6998291015625</c:v>
                </c:pt>
                <c:pt idx="1077">
                  <c:v>61.171253204345703</c:v>
                </c:pt>
                <c:pt idx="1078">
                  <c:v>60.455024719238281</c:v>
                </c:pt>
                <c:pt idx="1079">
                  <c:v>60.874187469482422</c:v>
                </c:pt>
                <c:pt idx="1080">
                  <c:v>50.838020324707031</c:v>
                </c:pt>
                <c:pt idx="1081">
                  <c:v>50.130531311035156</c:v>
                </c:pt>
                <c:pt idx="1082">
                  <c:v>49.651985168457031</c:v>
                </c:pt>
                <c:pt idx="1083">
                  <c:v>49.3492431640625</c:v>
                </c:pt>
                <c:pt idx="1084">
                  <c:v>49.109783172607422</c:v>
                </c:pt>
                <c:pt idx="1085">
                  <c:v>48.724224090576172</c:v>
                </c:pt>
                <c:pt idx="1086">
                  <c:v>47.780910491943359</c:v>
                </c:pt>
                <c:pt idx="1087">
                  <c:v>35.268264770507813</c:v>
                </c:pt>
                <c:pt idx="1088">
                  <c:v>34.197208404541016</c:v>
                </c:pt>
                <c:pt idx="1089">
                  <c:v>33.012290954589844</c:v>
                </c:pt>
                <c:pt idx="1090">
                  <c:v>36.411041259765625</c:v>
                </c:pt>
                <c:pt idx="1091">
                  <c:v>35.659275054931641</c:v>
                </c:pt>
                <c:pt idx="1092">
                  <c:v>34.891727447509766</c:v>
                </c:pt>
                <c:pt idx="1093">
                  <c:v>34.938865661621094</c:v>
                </c:pt>
                <c:pt idx="1094">
                  <c:v>48.883193969726563</c:v>
                </c:pt>
                <c:pt idx="1095">
                  <c:v>48.663753509521484</c:v>
                </c:pt>
                <c:pt idx="1096">
                  <c:v>47.490692138671875</c:v>
                </c:pt>
                <c:pt idx="1097">
                  <c:v>47.556236267089844</c:v>
                </c:pt>
                <c:pt idx="1098">
                  <c:v>47.257545471191406</c:v>
                </c:pt>
                <c:pt idx="1099">
                  <c:v>48.318721771240234</c:v>
                </c:pt>
                <c:pt idx="1100">
                  <c:v>46.544189453125</c:v>
                </c:pt>
                <c:pt idx="1101">
                  <c:v>46.179252624511719</c:v>
                </c:pt>
                <c:pt idx="1102">
                  <c:v>46.141414642333984</c:v>
                </c:pt>
                <c:pt idx="1103">
                  <c:v>47.236068725585938</c:v>
                </c:pt>
                <c:pt idx="1104">
                  <c:v>47.974132537841797</c:v>
                </c:pt>
                <c:pt idx="1105">
                  <c:v>49.247528076171875</c:v>
                </c:pt>
                <c:pt idx="1106">
                  <c:v>47.758029937744141</c:v>
                </c:pt>
                <c:pt idx="1107">
                  <c:v>47.452339172363281</c:v>
                </c:pt>
                <c:pt idx="1108">
                  <c:v>57.292884826660156</c:v>
                </c:pt>
                <c:pt idx="1109">
                  <c:v>57.214981079101563</c:v>
                </c:pt>
                <c:pt idx="1110">
                  <c:v>56.98675537109375</c:v>
                </c:pt>
                <c:pt idx="1111">
                  <c:v>56.752590179443359</c:v>
                </c:pt>
                <c:pt idx="1112">
                  <c:v>58.172428131103516</c:v>
                </c:pt>
                <c:pt idx="1113">
                  <c:v>58.1435546875</c:v>
                </c:pt>
                <c:pt idx="1114">
                  <c:v>56.693500518798828</c:v>
                </c:pt>
                <c:pt idx="1115">
                  <c:v>56.428619384765625</c:v>
                </c:pt>
                <c:pt idx="1116">
                  <c:v>56.21929931640625</c:v>
                </c:pt>
                <c:pt idx="1117">
                  <c:v>57.323322296142578</c:v>
                </c:pt>
                <c:pt idx="1118">
                  <c:v>58.432834625244141</c:v>
                </c:pt>
                <c:pt idx="1119">
                  <c:v>58.029491424560547</c:v>
                </c:pt>
                <c:pt idx="1120">
                  <c:v>57.360206604003906</c:v>
                </c:pt>
                <c:pt idx="1121">
                  <c:v>56.860538482666016</c:v>
                </c:pt>
                <c:pt idx="1122">
                  <c:v>38.859230041503906</c:v>
                </c:pt>
                <c:pt idx="1123">
                  <c:v>39.689907073974609</c:v>
                </c:pt>
                <c:pt idx="1124">
                  <c:v>39.562816619873047</c:v>
                </c:pt>
                <c:pt idx="1125">
                  <c:v>48.286849975585938</c:v>
                </c:pt>
                <c:pt idx="1126">
                  <c:v>48.728565216064453</c:v>
                </c:pt>
                <c:pt idx="1127">
                  <c:v>48.475982666015625</c:v>
                </c:pt>
                <c:pt idx="1128">
                  <c:v>47.902599334716797</c:v>
                </c:pt>
                <c:pt idx="1129">
                  <c:v>47.597362518310547</c:v>
                </c:pt>
                <c:pt idx="1130">
                  <c:v>56.287948608398438</c:v>
                </c:pt>
                <c:pt idx="1131">
                  <c:v>55.243850708007813</c:v>
                </c:pt>
                <c:pt idx="1132">
                  <c:v>57.388576507568359</c:v>
                </c:pt>
                <c:pt idx="1133">
                  <c:v>56.905281066894531</c:v>
                </c:pt>
                <c:pt idx="1134">
                  <c:v>57.369915008544922</c:v>
                </c:pt>
                <c:pt idx="1135">
                  <c:v>36.592426300048828</c:v>
                </c:pt>
                <c:pt idx="1136">
                  <c:v>35.753383636474609</c:v>
                </c:pt>
                <c:pt idx="1137">
                  <c:v>35.174583435058594</c:v>
                </c:pt>
                <c:pt idx="1138">
                  <c:v>36.703323364257813</c:v>
                </c:pt>
                <c:pt idx="1139">
                  <c:v>44.242019653320313</c:v>
                </c:pt>
                <c:pt idx="1140">
                  <c:v>44.593227386474609</c:v>
                </c:pt>
                <c:pt idx="1141">
                  <c:v>42.509014129638672</c:v>
                </c:pt>
                <c:pt idx="1142">
                  <c:v>43.453948974609375</c:v>
                </c:pt>
                <c:pt idx="1143">
                  <c:v>43.749813079833984</c:v>
                </c:pt>
                <c:pt idx="1144">
                  <c:v>42.341346740722656</c:v>
                </c:pt>
                <c:pt idx="1145">
                  <c:v>42.948795318603516</c:v>
                </c:pt>
                <c:pt idx="1146">
                  <c:v>43.329833984375</c:v>
                </c:pt>
                <c:pt idx="1147">
                  <c:v>36.634086608886719</c:v>
                </c:pt>
                <c:pt idx="1148">
                  <c:v>36.438480377197266</c:v>
                </c:pt>
                <c:pt idx="1149">
                  <c:v>36.381332397460938</c:v>
                </c:pt>
                <c:pt idx="1150">
                  <c:v>36.173259735107422</c:v>
                </c:pt>
                <c:pt idx="1151">
                  <c:v>53.777011871337891</c:v>
                </c:pt>
                <c:pt idx="1152">
                  <c:v>54.233360290527344</c:v>
                </c:pt>
                <c:pt idx="1153">
                  <c:v>54.917659759521484</c:v>
                </c:pt>
                <c:pt idx="1154">
                  <c:v>55.77587890625</c:v>
                </c:pt>
                <c:pt idx="1155">
                  <c:v>58.506813049316406</c:v>
                </c:pt>
                <c:pt idx="1156">
                  <c:v>58.799854278564453</c:v>
                </c:pt>
                <c:pt idx="1157">
                  <c:v>60.238433837890625</c:v>
                </c:pt>
                <c:pt idx="1158">
                  <c:v>46.662227630615234</c:v>
                </c:pt>
                <c:pt idx="1159">
                  <c:v>46.950382232666016</c:v>
                </c:pt>
                <c:pt idx="1160">
                  <c:v>66.82122802734375</c:v>
                </c:pt>
                <c:pt idx="1161">
                  <c:v>66.419921875</c:v>
                </c:pt>
                <c:pt idx="1162">
                  <c:v>66.476203918457031</c:v>
                </c:pt>
                <c:pt idx="1163">
                  <c:v>67.523773193359375</c:v>
                </c:pt>
                <c:pt idx="1164">
                  <c:v>68.116569519042969</c:v>
                </c:pt>
                <c:pt idx="1165">
                  <c:v>69.012283325195313</c:v>
                </c:pt>
                <c:pt idx="1166">
                  <c:v>68.828994750976563</c:v>
                </c:pt>
                <c:pt idx="1167">
                  <c:v>67.805145263671875</c:v>
                </c:pt>
                <c:pt idx="1168">
                  <c:v>67.284561157226563</c:v>
                </c:pt>
                <c:pt idx="1169">
                  <c:v>68.667572021484375</c:v>
                </c:pt>
                <c:pt idx="1170">
                  <c:v>67.88836669921875</c:v>
                </c:pt>
                <c:pt idx="1171">
                  <c:v>67.893486022949219</c:v>
                </c:pt>
                <c:pt idx="1172">
                  <c:v>67.552055358886719</c:v>
                </c:pt>
                <c:pt idx="1173">
                  <c:v>68.177276611328125</c:v>
                </c:pt>
                <c:pt idx="1174">
                  <c:v>57.951774597167969</c:v>
                </c:pt>
                <c:pt idx="1175">
                  <c:v>57.131000518798828</c:v>
                </c:pt>
                <c:pt idx="1176">
                  <c:v>57.399307250976563</c:v>
                </c:pt>
                <c:pt idx="1177">
                  <c:v>54.619918823242188</c:v>
                </c:pt>
                <c:pt idx="1178">
                  <c:v>54.63238525390625</c:v>
                </c:pt>
                <c:pt idx="1179">
                  <c:v>56.522846221923828</c:v>
                </c:pt>
                <c:pt idx="1180">
                  <c:v>55.088653564453125</c:v>
                </c:pt>
                <c:pt idx="1181">
                  <c:v>56.298332214355469</c:v>
                </c:pt>
                <c:pt idx="1182">
                  <c:v>55.796756744384766</c:v>
                </c:pt>
                <c:pt idx="1183">
                  <c:v>55.485591888427734</c:v>
                </c:pt>
                <c:pt idx="1184">
                  <c:v>55.371292114257813</c:v>
                </c:pt>
                <c:pt idx="1185">
                  <c:v>53.704780578613281</c:v>
                </c:pt>
                <c:pt idx="1186">
                  <c:v>56.500331878662109</c:v>
                </c:pt>
                <c:pt idx="1187">
                  <c:v>55.125995635986328</c:v>
                </c:pt>
                <c:pt idx="1188">
                  <c:v>55.781181335449219</c:v>
                </c:pt>
                <c:pt idx="1189">
                  <c:v>55.911026000976563</c:v>
                </c:pt>
                <c:pt idx="1190">
                  <c:v>55.085758209228516</c:v>
                </c:pt>
                <c:pt idx="1191">
                  <c:v>54.962581634521484</c:v>
                </c:pt>
                <c:pt idx="1192">
                  <c:v>54.82562255859375</c:v>
                </c:pt>
                <c:pt idx="1193">
                  <c:v>54.899032592773438</c:v>
                </c:pt>
                <c:pt idx="1194">
                  <c:v>54.065101623535156</c:v>
                </c:pt>
                <c:pt idx="1195">
                  <c:v>54.796955108642578</c:v>
                </c:pt>
                <c:pt idx="1196">
                  <c:v>54.003620147705078</c:v>
                </c:pt>
                <c:pt idx="1197">
                  <c:v>53.36175537109375</c:v>
                </c:pt>
                <c:pt idx="1198">
                  <c:v>53.304821014404297</c:v>
                </c:pt>
                <c:pt idx="1199">
                  <c:v>53.355991363525391</c:v>
                </c:pt>
                <c:pt idx="1200">
                  <c:v>54.270545959472656</c:v>
                </c:pt>
                <c:pt idx="1201">
                  <c:v>56.693218231201172</c:v>
                </c:pt>
                <c:pt idx="1202">
                  <c:v>54.48095703125</c:v>
                </c:pt>
                <c:pt idx="1203">
                  <c:v>53.824451446533203</c:v>
                </c:pt>
                <c:pt idx="1204">
                  <c:v>53.593269348144531</c:v>
                </c:pt>
                <c:pt idx="1205">
                  <c:v>54.299072265625</c:v>
                </c:pt>
                <c:pt idx="1206">
                  <c:v>54.792362213134766</c:v>
                </c:pt>
                <c:pt idx="1207">
                  <c:v>55.848011016845703</c:v>
                </c:pt>
                <c:pt idx="1208">
                  <c:v>53.776069641113281</c:v>
                </c:pt>
                <c:pt idx="1209">
                  <c:v>50.125846862792969</c:v>
                </c:pt>
                <c:pt idx="1210">
                  <c:v>52.410274505615234</c:v>
                </c:pt>
                <c:pt idx="1211">
                  <c:v>63.515792846679688</c:v>
                </c:pt>
                <c:pt idx="1212">
                  <c:v>63.500389099121094</c:v>
                </c:pt>
                <c:pt idx="1213">
                  <c:v>64.283958435058594</c:v>
                </c:pt>
                <c:pt idx="1214">
                  <c:v>63.609107971191406</c:v>
                </c:pt>
                <c:pt idx="1215">
                  <c:v>64.288841247558594</c:v>
                </c:pt>
                <c:pt idx="1216">
                  <c:v>64.241043090820313</c:v>
                </c:pt>
                <c:pt idx="1217">
                  <c:v>64.0595703125</c:v>
                </c:pt>
                <c:pt idx="1218">
                  <c:v>63.448947906494141</c:v>
                </c:pt>
                <c:pt idx="1219">
                  <c:v>62.876590728759766</c:v>
                </c:pt>
                <c:pt idx="1220">
                  <c:v>63.913639068603516</c:v>
                </c:pt>
                <c:pt idx="1221">
                  <c:v>64.735336303710938</c:v>
                </c:pt>
                <c:pt idx="1222">
                  <c:v>65.36920166015625</c:v>
                </c:pt>
                <c:pt idx="1223">
                  <c:v>64.215728759765625</c:v>
                </c:pt>
                <c:pt idx="1224">
                  <c:v>63.672271728515625</c:v>
                </c:pt>
                <c:pt idx="1225">
                  <c:v>63.312831878662109</c:v>
                </c:pt>
                <c:pt idx="1226">
                  <c:v>63.837120056152344</c:v>
                </c:pt>
                <c:pt idx="1227">
                  <c:v>64.280067443847656</c:v>
                </c:pt>
                <c:pt idx="1228">
                  <c:v>65.193580627441406</c:v>
                </c:pt>
                <c:pt idx="1229">
                  <c:v>40.911327362060547</c:v>
                </c:pt>
                <c:pt idx="1230">
                  <c:v>40.356109619140625</c:v>
                </c:pt>
                <c:pt idx="1231">
                  <c:v>39.492046356201172</c:v>
                </c:pt>
                <c:pt idx="1232">
                  <c:v>43.859294891357422</c:v>
                </c:pt>
                <c:pt idx="1233">
                  <c:v>42.577865600585938</c:v>
                </c:pt>
                <c:pt idx="1234">
                  <c:v>42.114681243896484</c:v>
                </c:pt>
                <c:pt idx="1235">
                  <c:v>41.639766693115234</c:v>
                </c:pt>
                <c:pt idx="1236">
                  <c:v>42.841102600097656</c:v>
                </c:pt>
                <c:pt idx="1237">
                  <c:v>42.724075317382813</c:v>
                </c:pt>
                <c:pt idx="1238">
                  <c:v>43.570556640625</c:v>
                </c:pt>
                <c:pt idx="1239">
                  <c:v>44.763919830322266</c:v>
                </c:pt>
                <c:pt idx="1240">
                  <c:v>47.0445556640625</c:v>
                </c:pt>
                <c:pt idx="1241">
                  <c:v>45.581455230712891</c:v>
                </c:pt>
                <c:pt idx="1242">
                  <c:v>45.872871398925781</c:v>
                </c:pt>
                <c:pt idx="1243">
                  <c:v>45.899097442626953</c:v>
                </c:pt>
                <c:pt idx="1244">
                  <c:v>45.45855712890625</c:v>
                </c:pt>
                <c:pt idx="1245">
                  <c:v>46.355838775634766</c:v>
                </c:pt>
                <c:pt idx="1246">
                  <c:v>46.075782775878906</c:v>
                </c:pt>
                <c:pt idx="1247">
                  <c:v>54.796722412109375</c:v>
                </c:pt>
                <c:pt idx="1248">
                  <c:v>54.978031158447266</c:v>
                </c:pt>
                <c:pt idx="1249">
                  <c:v>55.07965087890625</c:v>
                </c:pt>
                <c:pt idx="1250">
                  <c:v>54.274482727050781</c:v>
                </c:pt>
                <c:pt idx="1251">
                  <c:v>55.018898010253906</c:v>
                </c:pt>
                <c:pt idx="1252">
                  <c:v>55.098697662353516</c:v>
                </c:pt>
                <c:pt idx="1253">
                  <c:v>62.396072387695313</c:v>
                </c:pt>
                <c:pt idx="1254">
                  <c:v>61.606456756591797</c:v>
                </c:pt>
                <c:pt idx="1255">
                  <c:v>64.010047912597656</c:v>
                </c:pt>
                <c:pt idx="1256">
                  <c:v>62.764957427978516</c:v>
                </c:pt>
                <c:pt idx="1257">
                  <c:v>64.237716674804688</c:v>
                </c:pt>
                <c:pt idx="1258">
                  <c:v>64.19000244140625</c:v>
                </c:pt>
                <c:pt idx="1259">
                  <c:v>32.761356353759766</c:v>
                </c:pt>
                <c:pt idx="1260">
                  <c:v>40.333995819091797</c:v>
                </c:pt>
                <c:pt idx="1261">
                  <c:v>43.93975830078125</c:v>
                </c:pt>
                <c:pt idx="1262">
                  <c:v>28.851402282714844</c:v>
                </c:pt>
                <c:pt idx="1263">
                  <c:v>25.899269104003906</c:v>
                </c:pt>
                <c:pt idx="1264">
                  <c:v>28.924163818359375</c:v>
                </c:pt>
                <c:pt idx="1265">
                  <c:v>27.488006591796875</c:v>
                </c:pt>
                <c:pt idx="1266">
                  <c:v>26.463848114013672</c:v>
                </c:pt>
                <c:pt idx="1267">
                  <c:v>28.699941635131836</c:v>
                </c:pt>
                <c:pt idx="1268">
                  <c:v>25.658987045288086</c:v>
                </c:pt>
                <c:pt idx="1269">
                  <c:v>34.034439086914063</c:v>
                </c:pt>
                <c:pt idx="1270">
                  <c:v>35.766429901123047</c:v>
                </c:pt>
                <c:pt idx="1271">
                  <c:v>31.876899719238281</c:v>
                </c:pt>
                <c:pt idx="1272">
                  <c:v>29.542644500732422</c:v>
                </c:pt>
                <c:pt idx="1273">
                  <c:v>30.593185424804688</c:v>
                </c:pt>
                <c:pt idx="1274">
                  <c:v>34.812015533447266</c:v>
                </c:pt>
                <c:pt idx="1275">
                  <c:v>32.29742431640625</c:v>
                </c:pt>
                <c:pt idx="1276">
                  <c:v>32.784683227539063</c:v>
                </c:pt>
                <c:pt idx="1277">
                  <c:v>34.984657287597656</c:v>
                </c:pt>
                <c:pt idx="1278">
                  <c:v>34.919193267822266</c:v>
                </c:pt>
                <c:pt idx="1279">
                  <c:v>30.958070755004883</c:v>
                </c:pt>
                <c:pt idx="1280">
                  <c:v>24.51512336730957</c:v>
                </c:pt>
                <c:pt idx="1281">
                  <c:v>24.238742828369141</c:v>
                </c:pt>
                <c:pt idx="1282">
                  <c:v>27.171480178833008</c:v>
                </c:pt>
                <c:pt idx="1283">
                  <c:v>27.409799575805664</c:v>
                </c:pt>
                <c:pt idx="1284">
                  <c:v>26.319255828857422</c:v>
                </c:pt>
                <c:pt idx="1285">
                  <c:v>29.990022659301758</c:v>
                </c:pt>
                <c:pt idx="1286">
                  <c:v>34.295085906982422</c:v>
                </c:pt>
                <c:pt idx="1287">
                  <c:v>34.761081695556641</c:v>
                </c:pt>
                <c:pt idx="1288">
                  <c:v>36.982200622558594</c:v>
                </c:pt>
                <c:pt idx="1289">
                  <c:v>29.890045166015625</c:v>
                </c:pt>
                <c:pt idx="1290">
                  <c:v>28.382511138916016</c:v>
                </c:pt>
                <c:pt idx="1291">
                  <c:v>28.429292678833008</c:v>
                </c:pt>
                <c:pt idx="1292">
                  <c:v>25.315641403198242</c:v>
                </c:pt>
                <c:pt idx="1293">
                  <c:v>24.768161773681641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0-41EC-A62F-5BA500B43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275599"/>
        <c:axId val="240630255"/>
      </c:scatterChart>
      <c:valAx>
        <c:axId val="459275599"/>
        <c:scaling>
          <c:orientation val="minMax"/>
          <c:max val="75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Cp_400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630255"/>
        <c:crosses val="autoZero"/>
        <c:crossBetween val="midCat"/>
        <c:majorUnit val="10"/>
      </c:valAx>
      <c:valAx>
        <c:axId val="240630255"/>
        <c:scaling>
          <c:orientation val="minMax"/>
          <c:max val="75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Cp_400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27559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Cp_500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Comparison!$L$1</c:f>
              <c:strCache>
                <c:ptCount val="1"/>
                <c:pt idx="0">
                  <c:v>Reproduced Cp_500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520737459457908"/>
                  <c:y val="-2.74324324324324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Comparison!$K$2:$K$1295</c:f>
              <c:numCache>
                <c:formatCode>0.000</c:formatCode>
                <c:ptCount val="1294"/>
                <c:pt idx="0">
                  <c:v>58.29</c:v>
                </c:pt>
                <c:pt idx="1">
                  <c:v>42.46</c:v>
                </c:pt>
                <c:pt idx="2">
                  <c:v>43.71</c:v>
                </c:pt>
                <c:pt idx="3">
                  <c:v>52.56</c:v>
                </c:pt>
                <c:pt idx="4">
                  <c:v>62.32</c:v>
                </c:pt>
                <c:pt idx="5">
                  <c:v>55.05</c:v>
                </c:pt>
                <c:pt idx="6">
                  <c:v>54.87</c:v>
                </c:pt>
                <c:pt idx="7">
                  <c:v>39.58</c:v>
                </c:pt>
                <c:pt idx="8">
                  <c:v>39.270000000000003</c:v>
                </c:pt>
                <c:pt idx="9">
                  <c:v>48</c:v>
                </c:pt>
                <c:pt idx="10">
                  <c:v>42.94</c:v>
                </c:pt>
                <c:pt idx="11">
                  <c:v>43.27</c:v>
                </c:pt>
                <c:pt idx="12">
                  <c:v>54.63</c:v>
                </c:pt>
                <c:pt idx="13">
                  <c:v>53.98</c:v>
                </c:pt>
                <c:pt idx="14">
                  <c:v>62.72</c:v>
                </c:pt>
                <c:pt idx="15">
                  <c:v>64.8</c:v>
                </c:pt>
                <c:pt idx="16">
                  <c:v>51.77</c:v>
                </c:pt>
                <c:pt idx="17">
                  <c:v>53.29</c:v>
                </c:pt>
                <c:pt idx="18">
                  <c:v>49.99</c:v>
                </c:pt>
                <c:pt idx="19">
                  <c:v>60.89</c:v>
                </c:pt>
                <c:pt idx="20">
                  <c:v>65.650000000000006</c:v>
                </c:pt>
                <c:pt idx="21">
                  <c:v>52.11</c:v>
                </c:pt>
                <c:pt idx="22">
                  <c:v>61.85</c:v>
                </c:pt>
                <c:pt idx="23">
                  <c:v>57.39</c:v>
                </c:pt>
                <c:pt idx="24">
                  <c:v>67.680000000000007</c:v>
                </c:pt>
                <c:pt idx="25">
                  <c:v>65.489999999999995</c:v>
                </c:pt>
                <c:pt idx="26">
                  <c:v>52.05</c:v>
                </c:pt>
                <c:pt idx="27">
                  <c:v>61.89</c:v>
                </c:pt>
                <c:pt idx="28">
                  <c:v>49.48</c:v>
                </c:pt>
                <c:pt idx="29">
                  <c:v>52.23</c:v>
                </c:pt>
                <c:pt idx="30">
                  <c:v>51.61</c:v>
                </c:pt>
                <c:pt idx="31">
                  <c:v>61.61</c:v>
                </c:pt>
                <c:pt idx="32">
                  <c:v>70.989999999999995</c:v>
                </c:pt>
                <c:pt idx="33">
                  <c:v>61.35</c:v>
                </c:pt>
                <c:pt idx="34">
                  <c:v>68.87</c:v>
                </c:pt>
                <c:pt idx="35">
                  <c:v>72.290000000000006</c:v>
                </c:pt>
                <c:pt idx="36">
                  <c:v>60.88</c:v>
                </c:pt>
                <c:pt idx="37">
                  <c:v>60.04</c:v>
                </c:pt>
                <c:pt idx="38">
                  <c:v>61.05</c:v>
                </c:pt>
                <c:pt idx="39">
                  <c:v>37.94</c:v>
                </c:pt>
                <c:pt idx="40">
                  <c:v>49.58</c:v>
                </c:pt>
                <c:pt idx="41">
                  <c:v>37.14</c:v>
                </c:pt>
                <c:pt idx="42">
                  <c:v>36.33</c:v>
                </c:pt>
                <c:pt idx="43">
                  <c:v>56.82</c:v>
                </c:pt>
                <c:pt idx="44">
                  <c:v>55.53</c:v>
                </c:pt>
                <c:pt idx="45">
                  <c:v>56.31</c:v>
                </c:pt>
                <c:pt idx="46">
                  <c:v>40.869999999999997</c:v>
                </c:pt>
                <c:pt idx="47">
                  <c:v>37.29</c:v>
                </c:pt>
                <c:pt idx="48">
                  <c:v>38.54</c:v>
                </c:pt>
                <c:pt idx="49">
                  <c:v>37.79</c:v>
                </c:pt>
                <c:pt idx="50">
                  <c:v>39.369999999999997</c:v>
                </c:pt>
                <c:pt idx="51">
                  <c:v>38.67</c:v>
                </c:pt>
                <c:pt idx="52">
                  <c:v>38.21</c:v>
                </c:pt>
                <c:pt idx="53">
                  <c:v>37.01</c:v>
                </c:pt>
                <c:pt idx="54">
                  <c:v>36.200000000000003</c:v>
                </c:pt>
                <c:pt idx="55">
                  <c:v>40.78</c:v>
                </c:pt>
                <c:pt idx="56">
                  <c:v>47.43</c:v>
                </c:pt>
                <c:pt idx="57">
                  <c:v>47.68</c:v>
                </c:pt>
                <c:pt idx="58">
                  <c:v>39.92</c:v>
                </c:pt>
                <c:pt idx="59">
                  <c:v>61.4</c:v>
                </c:pt>
                <c:pt idx="60">
                  <c:v>51.59</c:v>
                </c:pt>
                <c:pt idx="61">
                  <c:v>39.31</c:v>
                </c:pt>
                <c:pt idx="62">
                  <c:v>43.25</c:v>
                </c:pt>
                <c:pt idx="63">
                  <c:v>51.84</c:v>
                </c:pt>
                <c:pt idx="64">
                  <c:v>50.48</c:v>
                </c:pt>
                <c:pt idx="65">
                  <c:v>51.67</c:v>
                </c:pt>
                <c:pt idx="66">
                  <c:v>60.18</c:v>
                </c:pt>
                <c:pt idx="67">
                  <c:v>60.2</c:v>
                </c:pt>
                <c:pt idx="68">
                  <c:v>59.65</c:v>
                </c:pt>
                <c:pt idx="69">
                  <c:v>61.14</c:v>
                </c:pt>
                <c:pt idx="70">
                  <c:v>69.680000000000007</c:v>
                </c:pt>
                <c:pt idx="71">
                  <c:v>59.87</c:v>
                </c:pt>
                <c:pt idx="72">
                  <c:v>68.7</c:v>
                </c:pt>
                <c:pt idx="73">
                  <c:v>61.8</c:v>
                </c:pt>
                <c:pt idx="74">
                  <c:v>69.17</c:v>
                </c:pt>
                <c:pt idx="75">
                  <c:v>61.67</c:v>
                </c:pt>
                <c:pt idx="76">
                  <c:v>68.55</c:v>
                </c:pt>
                <c:pt idx="77">
                  <c:v>63.24</c:v>
                </c:pt>
                <c:pt idx="78">
                  <c:v>70.69</c:v>
                </c:pt>
                <c:pt idx="79">
                  <c:v>61.64</c:v>
                </c:pt>
                <c:pt idx="80">
                  <c:v>69.790000000000006</c:v>
                </c:pt>
                <c:pt idx="81">
                  <c:v>62.14</c:v>
                </c:pt>
                <c:pt idx="82">
                  <c:v>72.3</c:v>
                </c:pt>
                <c:pt idx="83">
                  <c:v>70.959999999999994</c:v>
                </c:pt>
                <c:pt idx="84">
                  <c:v>69.42</c:v>
                </c:pt>
                <c:pt idx="85">
                  <c:v>70.34</c:v>
                </c:pt>
                <c:pt idx="86">
                  <c:v>69.94</c:v>
                </c:pt>
                <c:pt idx="87">
                  <c:v>68.94</c:v>
                </c:pt>
                <c:pt idx="88">
                  <c:v>70.680000000000007</c:v>
                </c:pt>
                <c:pt idx="89">
                  <c:v>69.349999999999994</c:v>
                </c:pt>
                <c:pt idx="90">
                  <c:v>69.83</c:v>
                </c:pt>
                <c:pt idx="91">
                  <c:v>49.06</c:v>
                </c:pt>
                <c:pt idx="92">
                  <c:v>39.340000000000003</c:v>
                </c:pt>
                <c:pt idx="93">
                  <c:v>37.5</c:v>
                </c:pt>
                <c:pt idx="94">
                  <c:v>50.59</c:v>
                </c:pt>
                <c:pt idx="95">
                  <c:v>50.94</c:v>
                </c:pt>
                <c:pt idx="96">
                  <c:v>50.3</c:v>
                </c:pt>
                <c:pt idx="97">
                  <c:v>52.34</c:v>
                </c:pt>
                <c:pt idx="98">
                  <c:v>59.31</c:v>
                </c:pt>
                <c:pt idx="99">
                  <c:v>59.48</c:v>
                </c:pt>
                <c:pt idx="100">
                  <c:v>58.99</c:v>
                </c:pt>
                <c:pt idx="101">
                  <c:v>60.16</c:v>
                </c:pt>
                <c:pt idx="102">
                  <c:v>59.25</c:v>
                </c:pt>
                <c:pt idx="103">
                  <c:v>60.05</c:v>
                </c:pt>
                <c:pt idx="104">
                  <c:v>59</c:v>
                </c:pt>
                <c:pt idx="105">
                  <c:v>60.24</c:v>
                </c:pt>
                <c:pt idx="106">
                  <c:v>58.52</c:v>
                </c:pt>
                <c:pt idx="107">
                  <c:v>48.78</c:v>
                </c:pt>
                <c:pt idx="108">
                  <c:v>47.45</c:v>
                </c:pt>
                <c:pt idx="109">
                  <c:v>48.41</c:v>
                </c:pt>
                <c:pt idx="110">
                  <c:v>51.01</c:v>
                </c:pt>
                <c:pt idx="111">
                  <c:v>47.31</c:v>
                </c:pt>
                <c:pt idx="112">
                  <c:v>62</c:v>
                </c:pt>
                <c:pt idx="113">
                  <c:v>61.26</c:v>
                </c:pt>
                <c:pt idx="114">
                  <c:v>61.43</c:v>
                </c:pt>
                <c:pt idx="115">
                  <c:v>60.41</c:v>
                </c:pt>
                <c:pt idx="116">
                  <c:v>60.48</c:v>
                </c:pt>
                <c:pt idx="117">
                  <c:v>60.52</c:v>
                </c:pt>
                <c:pt idx="118">
                  <c:v>62.08</c:v>
                </c:pt>
                <c:pt idx="119">
                  <c:v>43.78</c:v>
                </c:pt>
                <c:pt idx="120">
                  <c:v>44.8</c:v>
                </c:pt>
                <c:pt idx="121">
                  <c:v>41.33</c:v>
                </c:pt>
                <c:pt idx="122">
                  <c:v>50.9</c:v>
                </c:pt>
                <c:pt idx="123">
                  <c:v>48.13</c:v>
                </c:pt>
                <c:pt idx="124">
                  <c:v>60.28</c:v>
                </c:pt>
                <c:pt idx="125">
                  <c:v>61.6</c:v>
                </c:pt>
                <c:pt idx="126">
                  <c:v>59.95</c:v>
                </c:pt>
                <c:pt idx="127">
                  <c:v>72.63</c:v>
                </c:pt>
                <c:pt idx="128">
                  <c:v>62.5</c:v>
                </c:pt>
                <c:pt idx="129">
                  <c:v>69.540000000000006</c:v>
                </c:pt>
                <c:pt idx="130">
                  <c:v>58.04</c:v>
                </c:pt>
                <c:pt idx="131">
                  <c:v>70.849999999999994</c:v>
                </c:pt>
                <c:pt idx="132">
                  <c:v>63</c:v>
                </c:pt>
                <c:pt idx="133">
                  <c:v>70.02</c:v>
                </c:pt>
                <c:pt idx="134">
                  <c:v>64.040000000000006</c:v>
                </c:pt>
                <c:pt idx="135">
                  <c:v>71.349999999999994</c:v>
                </c:pt>
                <c:pt idx="136">
                  <c:v>60.46</c:v>
                </c:pt>
                <c:pt idx="137">
                  <c:v>71.510000000000005</c:v>
                </c:pt>
                <c:pt idx="138">
                  <c:v>63.86</c:v>
                </c:pt>
                <c:pt idx="139">
                  <c:v>69.67</c:v>
                </c:pt>
                <c:pt idx="140">
                  <c:v>71.569999999999993</c:v>
                </c:pt>
                <c:pt idx="141">
                  <c:v>69.72</c:v>
                </c:pt>
                <c:pt idx="142">
                  <c:v>70.69</c:v>
                </c:pt>
                <c:pt idx="143">
                  <c:v>70.849999999999994</c:v>
                </c:pt>
                <c:pt idx="144">
                  <c:v>70.84</c:v>
                </c:pt>
                <c:pt idx="145">
                  <c:v>71.17</c:v>
                </c:pt>
                <c:pt idx="146">
                  <c:v>69.61</c:v>
                </c:pt>
                <c:pt idx="147">
                  <c:v>70.5</c:v>
                </c:pt>
                <c:pt idx="148">
                  <c:v>70.67</c:v>
                </c:pt>
                <c:pt idx="149">
                  <c:v>69.489999999999995</c:v>
                </c:pt>
                <c:pt idx="150">
                  <c:v>70.989999999999995</c:v>
                </c:pt>
                <c:pt idx="151">
                  <c:v>70.650000000000006</c:v>
                </c:pt>
                <c:pt idx="152">
                  <c:v>43.38</c:v>
                </c:pt>
                <c:pt idx="153">
                  <c:v>44.19</c:v>
                </c:pt>
                <c:pt idx="154">
                  <c:v>51.21</c:v>
                </c:pt>
                <c:pt idx="155">
                  <c:v>49.96</c:v>
                </c:pt>
                <c:pt idx="156">
                  <c:v>50.81</c:v>
                </c:pt>
                <c:pt idx="157">
                  <c:v>49.6</c:v>
                </c:pt>
                <c:pt idx="158">
                  <c:v>49.69</c:v>
                </c:pt>
                <c:pt idx="159">
                  <c:v>60.15</c:v>
                </c:pt>
                <c:pt idx="160">
                  <c:v>59.3</c:v>
                </c:pt>
                <c:pt idx="161">
                  <c:v>60.09</c:v>
                </c:pt>
                <c:pt idx="162">
                  <c:v>58.59</c:v>
                </c:pt>
                <c:pt idx="163">
                  <c:v>58.03</c:v>
                </c:pt>
                <c:pt idx="164">
                  <c:v>60.08</c:v>
                </c:pt>
                <c:pt idx="165">
                  <c:v>58.19</c:v>
                </c:pt>
                <c:pt idx="166">
                  <c:v>60.41</c:v>
                </c:pt>
                <c:pt idx="167">
                  <c:v>61.19</c:v>
                </c:pt>
                <c:pt idx="168">
                  <c:v>59.88</c:v>
                </c:pt>
                <c:pt idx="169">
                  <c:v>61.15</c:v>
                </c:pt>
                <c:pt idx="170">
                  <c:v>59.67</c:v>
                </c:pt>
                <c:pt idx="171">
                  <c:v>57.15</c:v>
                </c:pt>
                <c:pt idx="172">
                  <c:v>52.78</c:v>
                </c:pt>
                <c:pt idx="173">
                  <c:v>58.18</c:v>
                </c:pt>
                <c:pt idx="174">
                  <c:v>58.27</c:v>
                </c:pt>
                <c:pt idx="175">
                  <c:v>51.41</c:v>
                </c:pt>
                <c:pt idx="176">
                  <c:v>39.67</c:v>
                </c:pt>
                <c:pt idx="177">
                  <c:v>35.799999999999997</c:v>
                </c:pt>
                <c:pt idx="178">
                  <c:v>36.11</c:v>
                </c:pt>
                <c:pt idx="179">
                  <c:v>38.9</c:v>
                </c:pt>
                <c:pt idx="180">
                  <c:v>60.82</c:v>
                </c:pt>
                <c:pt idx="181">
                  <c:v>60.7</c:v>
                </c:pt>
                <c:pt idx="182">
                  <c:v>61.45</c:v>
                </c:pt>
                <c:pt idx="183">
                  <c:v>60.74</c:v>
                </c:pt>
                <c:pt idx="184">
                  <c:v>41.73</c:v>
                </c:pt>
                <c:pt idx="185">
                  <c:v>37.58</c:v>
                </c:pt>
                <c:pt idx="186">
                  <c:v>46.15</c:v>
                </c:pt>
                <c:pt idx="187">
                  <c:v>43.63</c:v>
                </c:pt>
                <c:pt idx="188">
                  <c:v>54.24</c:v>
                </c:pt>
                <c:pt idx="189">
                  <c:v>50.29</c:v>
                </c:pt>
                <c:pt idx="190">
                  <c:v>42.84</c:v>
                </c:pt>
                <c:pt idx="191">
                  <c:v>42.54</c:v>
                </c:pt>
                <c:pt idx="192">
                  <c:v>51.05</c:v>
                </c:pt>
                <c:pt idx="193">
                  <c:v>52.76</c:v>
                </c:pt>
                <c:pt idx="194">
                  <c:v>51.86</c:v>
                </c:pt>
                <c:pt idx="195">
                  <c:v>51.17</c:v>
                </c:pt>
                <c:pt idx="196">
                  <c:v>50.22</c:v>
                </c:pt>
                <c:pt idx="197">
                  <c:v>62.56</c:v>
                </c:pt>
                <c:pt idx="198">
                  <c:v>53.55</c:v>
                </c:pt>
                <c:pt idx="199">
                  <c:v>60.42</c:v>
                </c:pt>
                <c:pt idx="200">
                  <c:v>51.92</c:v>
                </c:pt>
                <c:pt idx="201">
                  <c:v>60.36</c:v>
                </c:pt>
                <c:pt idx="202">
                  <c:v>53.18</c:v>
                </c:pt>
                <c:pt idx="203">
                  <c:v>60.67</c:v>
                </c:pt>
                <c:pt idx="204">
                  <c:v>55.38</c:v>
                </c:pt>
                <c:pt idx="205">
                  <c:v>61.45</c:v>
                </c:pt>
                <c:pt idx="206">
                  <c:v>53.2</c:v>
                </c:pt>
                <c:pt idx="207">
                  <c:v>62.6</c:v>
                </c:pt>
                <c:pt idx="208">
                  <c:v>54.84</c:v>
                </c:pt>
                <c:pt idx="209">
                  <c:v>60.83</c:v>
                </c:pt>
                <c:pt idx="210">
                  <c:v>54.35</c:v>
                </c:pt>
                <c:pt idx="211">
                  <c:v>60.49</c:v>
                </c:pt>
                <c:pt idx="212">
                  <c:v>51.55</c:v>
                </c:pt>
                <c:pt idx="213">
                  <c:v>61.88</c:v>
                </c:pt>
                <c:pt idx="214">
                  <c:v>62.17</c:v>
                </c:pt>
                <c:pt idx="215">
                  <c:v>53.28</c:v>
                </c:pt>
                <c:pt idx="216">
                  <c:v>60.64</c:v>
                </c:pt>
                <c:pt idx="217">
                  <c:v>51.6</c:v>
                </c:pt>
                <c:pt idx="218">
                  <c:v>61.86</c:v>
                </c:pt>
                <c:pt idx="219">
                  <c:v>52.39</c:v>
                </c:pt>
                <c:pt idx="220">
                  <c:v>64.069999999999993</c:v>
                </c:pt>
                <c:pt idx="221">
                  <c:v>61.98</c:v>
                </c:pt>
                <c:pt idx="222">
                  <c:v>60.85</c:v>
                </c:pt>
                <c:pt idx="223">
                  <c:v>62.3</c:v>
                </c:pt>
                <c:pt idx="224">
                  <c:v>60.9</c:v>
                </c:pt>
                <c:pt idx="225">
                  <c:v>61.93</c:v>
                </c:pt>
                <c:pt idx="226">
                  <c:v>61.52</c:v>
                </c:pt>
                <c:pt idx="227">
                  <c:v>59.98</c:v>
                </c:pt>
                <c:pt idx="228">
                  <c:v>61.23</c:v>
                </c:pt>
                <c:pt idx="229">
                  <c:v>62</c:v>
                </c:pt>
                <c:pt idx="230">
                  <c:v>60.4</c:v>
                </c:pt>
                <c:pt idx="231">
                  <c:v>61.17</c:v>
                </c:pt>
                <c:pt idx="232">
                  <c:v>60.54</c:v>
                </c:pt>
                <c:pt idx="233">
                  <c:v>61.27</c:v>
                </c:pt>
                <c:pt idx="234">
                  <c:v>61.13</c:v>
                </c:pt>
                <c:pt idx="235">
                  <c:v>61.3</c:v>
                </c:pt>
                <c:pt idx="236">
                  <c:v>61.77</c:v>
                </c:pt>
                <c:pt idx="237">
                  <c:v>42.55</c:v>
                </c:pt>
                <c:pt idx="238">
                  <c:v>41.3</c:v>
                </c:pt>
                <c:pt idx="239">
                  <c:v>41.87</c:v>
                </c:pt>
                <c:pt idx="240">
                  <c:v>41.48</c:v>
                </c:pt>
                <c:pt idx="241">
                  <c:v>42</c:v>
                </c:pt>
                <c:pt idx="242">
                  <c:v>42.89</c:v>
                </c:pt>
                <c:pt idx="243">
                  <c:v>43.1</c:v>
                </c:pt>
                <c:pt idx="244">
                  <c:v>51.62</c:v>
                </c:pt>
                <c:pt idx="245">
                  <c:v>51.31</c:v>
                </c:pt>
                <c:pt idx="246">
                  <c:v>51.64</c:v>
                </c:pt>
                <c:pt idx="247">
                  <c:v>50.99</c:v>
                </c:pt>
                <c:pt idx="248">
                  <c:v>50.2</c:v>
                </c:pt>
                <c:pt idx="249">
                  <c:v>51.53</c:v>
                </c:pt>
                <c:pt idx="250">
                  <c:v>51.56</c:v>
                </c:pt>
                <c:pt idx="251">
                  <c:v>52.99</c:v>
                </c:pt>
                <c:pt idx="252">
                  <c:v>51.29</c:v>
                </c:pt>
                <c:pt idx="253">
                  <c:v>52.63</c:v>
                </c:pt>
                <c:pt idx="254">
                  <c:v>52.12</c:v>
                </c:pt>
                <c:pt idx="255">
                  <c:v>50.54</c:v>
                </c:pt>
                <c:pt idx="256">
                  <c:v>50.81</c:v>
                </c:pt>
                <c:pt idx="257">
                  <c:v>52.35</c:v>
                </c:pt>
                <c:pt idx="258">
                  <c:v>51.32</c:v>
                </c:pt>
                <c:pt idx="259">
                  <c:v>50.69</c:v>
                </c:pt>
                <c:pt idx="260">
                  <c:v>51.13</c:v>
                </c:pt>
                <c:pt idx="261">
                  <c:v>51.33</c:v>
                </c:pt>
                <c:pt idx="262">
                  <c:v>53.19</c:v>
                </c:pt>
                <c:pt idx="263">
                  <c:v>52.25</c:v>
                </c:pt>
                <c:pt idx="264">
                  <c:v>53.59</c:v>
                </c:pt>
                <c:pt idx="265">
                  <c:v>51.82</c:v>
                </c:pt>
                <c:pt idx="266">
                  <c:v>51.94</c:v>
                </c:pt>
                <c:pt idx="267">
                  <c:v>52.82</c:v>
                </c:pt>
                <c:pt idx="268">
                  <c:v>51.64</c:v>
                </c:pt>
                <c:pt idx="269">
                  <c:v>37.61</c:v>
                </c:pt>
                <c:pt idx="270">
                  <c:v>43.79</c:v>
                </c:pt>
                <c:pt idx="271">
                  <c:v>43.92</c:v>
                </c:pt>
                <c:pt idx="272">
                  <c:v>45.45</c:v>
                </c:pt>
                <c:pt idx="273">
                  <c:v>51.62</c:v>
                </c:pt>
                <c:pt idx="274">
                  <c:v>41.09</c:v>
                </c:pt>
                <c:pt idx="275">
                  <c:v>51.44</c:v>
                </c:pt>
                <c:pt idx="276">
                  <c:v>49.03</c:v>
                </c:pt>
                <c:pt idx="277">
                  <c:v>49.83</c:v>
                </c:pt>
                <c:pt idx="278">
                  <c:v>50.11</c:v>
                </c:pt>
                <c:pt idx="279">
                  <c:v>60.76</c:v>
                </c:pt>
                <c:pt idx="280">
                  <c:v>61.25</c:v>
                </c:pt>
                <c:pt idx="281">
                  <c:v>60.79</c:v>
                </c:pt>
                <c:pt idx="282">
                  <c:v>60.81</c:v>
                </c:pt>
                <c:pt idx="283">
                  <c:v>60.08</c:v>
                </c:pt>
                <c:pt idx="284">
                  <c:v>60.05</c:v>
                </c:pt>
                <c:pt idx="285">
                  <c:v>71.680000000000007</c:v>
                </c:pt>
                <c:pt idx="286">
                  <c:v>62.01</c:v>
                </c:pt>
                <c:pt idx="287">
                  <c:v>69.91</c:v>
                </c:pt>
                <c:pt idx="288">
                  <c:v>61.35</c:v>
                </c:pt>
                <c:pt idx="289">
                  <c:v>70.33</c:v>
                </c:pt>
                <c:pt idx="290">
                  <c:v>60.27</c:v>
                </c:pt>
                <c:pt idx="291">
                  <c:v>70.48</c:v>
                </c:pt>
                <c:pt idx="292">
                  <c:v>63.17</c:v>
                </c:pt>
                <c:pt idx="293">
                  <c:v>70.33</c:v>
                </c:pt>
                <c:pt idx="294">
                  <c:v>62.16</c:v>
                </c:pt>
                <c:pt idx="295">
                  <c:v>70.84</c:v>
                </c:pt>
                <c:pt idx="296">
                  <c:v>61.79</c:v>
                </c:pt>
                <c:pt idx="297">
                  <c:v>68.42</c:v>
                </c:pt>
                <c:pt idx="298">
                  <c:v>62.71</c:v>
                </c:pt>
                <c:pt idx="299">
                  <c:v>70.150000000000006</c:v>
                </c:pt>
                <c:pt idx="300">
                  <c:v>63.51</c:v>
                </c:pt>
                <c:pt idx="301">
                  <c:v>70.45</c:v>
                </c:pt>
                <c:pt idx="302">
                  <c:v>60.27</c:v>
                </c:pt>
                <c:pt idx="303">
                  <c:v>70.66</c:v>
                </c:pt>
                <c:pt idx="304">
                  <c:v>61.21</c:v>
                </c:pt>
                <c:pt idx="305">
                  <c:v>72.430000000000007</c:v>
                </c:pt>
                <c:pt idx="306">
                  <c:v>64.510000000000005</c:v>
                </c:pt>
                <c:pt idx="307">
                  <c:v>70.25</c:v>
                </c:pt>
                <c:pt idx="308">
                  <c:v>62.17</c:v>
                </c:pt>
                <c:pt idx="309">
                  <c:v>70.17</c:v>
                </c:pt>
                <c:pt idx="310">
                  <c:v>59.61</c:v>
                </c:pt>
                <c:pt idx="311">
                  <c:v>69.59</c:v>
                </c:pt>
                <c:pt idx="312">
                  <c:v>60.98</c:v>
                </c:pt>
                <c:pt idx="313">
                  <c:v>72.180000000000007</c:v>
                </c:pt>
                <c:pt idx="314">
                  <c:v>71.2</c:v>
                </c:pt>
                <c:pt idx="315">
                  <c:v>59.11</c:v>
                </c:pt>
                <c:pt idx="316">
                  <c:v>71.510000000000005</c:v>
                </c:pt>
                <c:pt idx="317">
                  <c:v>60.71</c:v>
                </c:pt>
                <c:pt idx="318">
                  <c:v>70.37</c:v>
                </c:pt>
                <c:pt idx="319">
                  <c:v>61.95</c:v>
                </c:pt>
                <c:pt idx="320">
                  <c:v>73.33</c:v>
                </c:pt>
                <c:pt idx="321">
                  <c:v>71.02</c:v>
                </c:pt>
                <c:pt idx="322">
                  <c:v>70.16</c:v>
                </c:pt>
                <c:pt idx="323">
                  <c:v>70.06</c:v>
                </c:pt>
                <c:pt idx="324">
                  <c:v>71.13</c:v>
                </c:pt>
                <c:pt idx="325">
                  <c:v>70.87</c:v>
                </c:pt>
                <c:pt idx="326">
                  <c:v>70.819999999999993</c:v>
                </c:pt>
                <c:pt idx="327">
                  <c:v>69.48</c:v>
                </c:pt>
                <c:pt idx="328">
                  <c:v>70.42</c:v>
                </c:pt>
                <c:pt idx="329">
                  <c:v>69.45</c:v>
                </c:pt>
                <c:pt idx="330">
                  <c:v>71.5</c:v>
                </c:pt>
                <c:pt idx="331">
                  <c:v>71.349999999999994</c:v>
                </c:pt>
                <c:pt idx="332">
                  <c:v>70.28</c:v>
                </c:pt>
                <c:pt idx="333">
                  <c:v>69.08</c:v>
                </c:pt>
                <c:pt idx="334">
                  <c:v>70.260000000000005</c:v>
                </c:pt>
                <c:pt idx="335">
                  <c:v>69.25</c:v>
                </c:pt>
                <c:pt idx="336">
                  <c:v>69.349999999999994</c:v>
                </c:pt>
                <c:pt idx="337">
                  <c:v>70.55</c:v>
                </c:pt>
                <c:pt idx="338">
                  <c:v>68.39</c:v>
                </c:pt>
                <c:pt idx="339">
                  <c:v>68.39</c:v>
                </c:pt>
                <c:pt idx="340">
                  <c:v>70.16</c:v>
                </c:pt>
                <c:pt idx="341">
                  <c:v>70.25</c:v>
                </c:pt>
                <c:pt idx="342">
                  <c:v>69.12</c:v>
                </c:pt>
                <c:pt idx="343">
                  <c:v>70.36</c:v>
                </c:pt>
                <c:pt idx="344">
                  <c:v>70.66</c:v>
                </c:pt>
                <c:pt idx="345">
                  <c:v>70.02</c:v>
                </c:pt>
                <c:pt idx="346">
                  <c:v>71.34</c:v>
                </c:pt>
                <c:pt idx="347">
                  <c:v>70.12</c:v>
                </c:pt>
                <c:pt idx="348">
                  <c:v>70.290000000000006</c:v>
                </c:pt>
                <c:pt idx="349">
                  <c:v>70.41</c:v>
                </c:pt>
                <c:pt idx="350">
                  <c:v>71.89</c:v>
                </c:pt>
                <c:pt idx="351">
                  <c:v>47.52</c:v>
                </c:pt>
                <c:pt idx="352">
                  <c:v>45.84</c:v>
                </c:pt>
                <c:pt idx="353">
                  <c:v>47.26</c:v>
                </c:pt>
                <c:pt idx="354">
                  <c:v>38.83</c:v>
                </c:pt>
                <c:pt idx="355">
                  <c:v>51.05</c:v>
                </c:pt>
                <c:pt idx="356">
                  <c:v>50.1</c:v>
                </c:pt>
                <c:pt idx="357">
                  <c:v>50.04</c:v>
                </c:pt>
                <c:pt idx="358">
                  <c:v>49.94</c:v>
                </c:pt>
                <c:pt idx="359">
                  <c:v>51.34</c:v>
                </c:pt>
                <c:pt idx="360">
                  <c:v>51.52</c:v>
                </c:pt>
                <c:pt idx="361">
                  <c:v>50.39</c:v>
                </c:pt>
                <c:pt idx="362">
                  <c:v>51.01</c:v>
                </c:pt>
                <c:pt idx="363">
                  <c:v>50.42</c:v>
                </c:pt>
                <c:pt idx="364">
                  <c:v>51.7</c:v>
                </c:pt>
                <c:pt idx="365">
                  <c:v>59.9</c:v>
                </c:pt>
                <c:pt idx="366">
                  <c:v>60.05</c:v>
                </c:pt>
                <c:pt idx="367">
                  <c:v>59.57</c:v>
                </c:pt>
                <c:pt idx="368">
                  <c:v>58.97</c:v>
                </c:pt>
                <c:pt idx="369">
                  <c:v>58.62</c:v>
                </c:pt>
                <c:pt idx="370">
                  <c:v>59.42</c:v>
                </c:pt>
                <c:pt idx="371">
                  <c:v>58.75</c:v>
                </c:pt>
                <c:pt idx="372">
                  <c:v>59.75</c:v>
                </c:pt>
                <c:pt idx="373">
                  <c:v>60.18</c:v>
                </c:pt>
                <c:pt idx="374">
                  <c:v>60.77</c:v>
                </c:pt>
                <c:pt idx="375">
                  <c:v>58.51</c:v>
                </c:pt>
                <c:pt idx="376">
                  <c:v>61.08</c:v>
                </c:pt>
                <c:pt idx="377">
                  <c:v>60.93</c:v>
                </c:pt>
                <c:pt idx="378">
                  <c:v>60.28</c:v>
                </c:pt>
                <c:pt idx="379">
                  <c:v>60.17</c:v>
                </c:pt>
                <c:pt idx="380">
                  <c:v>58.87</c:v>
                </c:pt>
                <c:pt idx="381">
                  <c:v>57.94</c:v>
                </c:pt>
                <c:pt idx="382">
                  <c:v>63.87</c:v>
                </c:pt>
                <c:pt idx="383">
                  <c:v>58.16</c:v>
                </c:pt>
                <c:pt idx="384">
                  <c:v>60.24</c:v>
                </c:pt>
                <c:pt idx="385">
                  <c:v>60.11</c:v>
                </c:pt>
                <c:pt idx="386">
                  <c:v>58.4</c:v>
                </c:pt>
                <c:pt idx="387">
                  <c:v>59.43</c:v>
                </c:pt>
                <c:pt idx="388">
                  <c:v>61.01</c:v>
                </c:pt>
                <c:pt idx="389">
                  <c:v>58.7</c:v>
                </c:pt>
                <c:pt idx="390">
                  <c:v>60.12</c:v>
                </c:pt>
                <c:pt idx="391">
                  <c:v>59.54</c:v>
                </c:pt>
                <c:pt idx="392">
                  <c:v>59.68</c:v>
                </c:pt>
                <c:pt idx="393">
                  <c:v>61.04</c:v>
                </c:pt>
                <c:pt idx="394">
                  <c:v>60.6</c:v>
                </c:pt>
                <c:pt idx="395">
                  <c:v>58.82</c:v>
                </c:pt>
                <c:pt idx="396">
                  <c:v>59.36</c:v>
                </c:pt>
                <c:pt idx="397">
                  <c:v>56.26</c:v>
                </c:pt>
                <c:pt idx="398">
                  <c:v>56.26</c:v>
                </c:pt>
                <c:pt idx="399">
                  <c:v>58.84</c:v>
                </c:pt>
                <c:pt idx="400">
                  <c:v>56.91</c:v>
                </c:pt>
                <c:pt idx="401">
                  <c:v>57.82</c:v>
                </c:pt>
                <c:pt idx="402">
                  <c:v>57.96</c:v>
                </c:pt>
                <c:pt idx="403">
                  <c:v>56.37</c:v>
                </c:pt>
                <c:pt idx="404">
                  <c:v>57.16</c:v>
                </c:pt>
                <c:pt idx="405">
                  <c:v>55.56</c:v>
                </c:pt>
                <c:pt idx="406">
                  <c:v>57.17</c:v>
                </c:pt>
                <c:pt idx="407">
                  <c:v>56.75</c:v>
                </c:pt>
                <c:pt idx="408">
                  <c:v>57.61</c:v>
                </c:pt>
                <c:pt idx="409">
                  <c:v>48.18</c:v>
                </c:pt>
                <c:pt idx="410">
                  <c:v>51.1</c:v>
                </c:pt>
                <c:pt idx="411">
                  <c:v>49.41</c:v>
                </c:pt>
                <c:pt idx="412">
                  <c:v>40.119999999999997</c:v>
                </c:pt>
                <c:pt idx="413">
                  <c:v>36.43</c:v>
                </c:pt>
                <c:pt idx="414">
                  <c:v>36.450000000000003</c:v>
                </c:pt>
                <c:pt idx="415">
                  <c:v>38.4</c:v>
                </c:pt>
                <c:pt idx="416">
                  <c:v>61.51</c:v>
                </c:pt>
                <c:pt idx="417">
                  <c:v>60.89</c:v>
                </c:pt>
                <c:pt idx="418">
                  <c:v>60.91</c:v>
                </c:pt>
                <c:pt idx="419">
                  <c:v>60.17</c:v>
                </c:pt>
                <c:pt idx="420">
                  <c:v>61.2</c:v>
                </c:pt>
                <c:pt idx="421">
                  <c:v>63.75</c:v>
                </c:pt>
                <c:pt idx="422">
                  <c:v>60.6</c:v>
                </c:pt>
                <c:pt idx="423">
                  <c:v>60.86</c:v>
                </c:pt>
                <c:pt idx="424">
                  <c:v>59.68</c:v>
                </c:pt>
                <c:pt idx="425">
                  <c:v>61.02</c:v>
                </c:pt>
                <c:pt idx="426">
                  <c:v>60.28</c:v>
                </c:pt>
                <c:pt idx="427">
                  <c:v>61.64</c:v>
                </c:pt>
                <c:pt idx="428">
                  <c:v>42.74</c:v>
                </c:pt>
                <c:pt idx="429">
                  <c:v>48.31</c:v>
                </c:pt>
                <c:pt idx="430">
                  <c:v>44.91</c:v>
                </c:pt>
                <c:pt idx="431">
                  <c:v>45.77</c:v>
                </c:pt>
                <c:pt idx="432">
                  <c:v>53.77</c:v>
                </c:pt>
                <c:pt idx="433">
                  <c:v>54.25</c:v>
                </c:pt>
                <c:pt idx="434">
                  <c:v>54.49</c:v>
                </c:pt>
                <c:pt idx="435">
                  <c:v>54.46</c:v>
                </c:pt>
                <c:pt idx="436">
                  <c:v>50.97</c:v>
                </c:pt>
                <c:pt idx="437">
                  <c:v>40.07</c:v>
                </c:pt>
                <c:pt idx="438">
                  <c:v>52.12</c:v>
                </c:pt>
                <c:pt idx="439">
                  <c:v>49.76</c:v>
                </c:pt>
                <c:pt idx="440">
                  <c:v>49.13</c:v>
                </c:pt>
                <c:pt idx="441">
                  <c:v>51.97</c:v>
                </c:pt>
                <c:pt idx="442">
                  <c:v>59.79</c:v>
                </c:pt>
                <c:pt idx="443">
                  <c:v>60.49</c:v>
                </c:pt>
                <c:pt idx="444">
                  <c:v>61.38</c:v>
                </c:pt>
                <c:pt idx="445">
                  <c:v>60.97</c:v>
                </c:pt>
                <c:pt idx="446">
                  <c:v>61.82</c:v>
                </c:pt>
                <c:pt idx="447">
                  <c:v>72.64</c:v>
                </c:pt>
                <c:pt idx="448">
                  <c:v>59.56</c:v>
                </c:pt>
                <c:pt idx="449">
                  <c:v>71.22</c:v>
                </c:pt>
                <c:pt idx="450">
                  <c:v>62.04</c:v>
                </c:pt>
                <c:pt idx="451">
                  <c:v>69.89</c:v>
                </c:pt>
                <c:pt idx="452">
                  <c:v>60.78</c:v>
                </c:pt>
                <c:pt idx="453">
                  <c:v>70.41</c:v>
                </c:pt>
                <c:pt idx="454">
                  <c:v>63.02</c:v>
                </c:pt>
                <c:pt idx="455">
                  <c:v>70.73</c:v>
                </c:pt>
                <c:pt idx="456">
                  <c:v>58.57</c:v>
                </c:pt>
                <c:pt idx="457">
                  <c:v>70.17</c:v>
                </c:pt>
                <c:pt idx="458">
                  <c:v>63.34</c:v>
                </c:pt>
                <c:pt idx="459">
                  <c:v>69.709999999999994</c:v>
                </c:pt>
                <c:pt idx="460">
                  <c:v>61.01</c:v>
                </c:pt>
                <c:pt idx="461">
                  <c:v>69.510000000000005</c:v>
                </c:pt>
                <c:pt idx="462">
                  <c:v>62.24</c:v>
                </c:pt>
                <c:pt idx="463">
                  <c:v>70</c:v>
                </c:pt>
                <c:pt idx="464">
                  <c:v>63.48</c:v>
                </c:pt>
                <c:pt idx="465">
                  <c:v>69.72</c:v>
                </c:pt>
                <c:pt idx="466">
                  <c:v>61.05</c:v>
                </c:pt>
                <c:pt idx="467">
                  <c:v>70.14</c:v>
                </c:pt>
                <c:pt idx="468">
                  <c:v>63.73</c:v>
                </c:pt>
                <c:pt idx="469">
                  <c:v>71.13</c:v>
                </c:pt>
                <c:pt idx="470">
                  <c:v>61.88</c:v>
                </c:pt>
                <c:pt idx="471">
                  <c:v>70.05</c:v>
                </c:pt>
                <c:pt idx="472">
                  <c:v>61.84</c:v>
                </c:pt>
                <c:pt idx="473">
                  <c:v>69.78</c:v>
                </c:pt>
                <c:pt idx="474">
                  <c:v>58.79</c:v>
                </c:pt>
                <c:pt idx="475">
                  <c:v>72.06</c:v>
                </c:pt>
                <c:pt idx="476">
                  <c:v>69.47</c:v>
                </c:pt>
                <c:pt idx="477">
                  <c:v>71.31</c:v>
                </c:pt>
                <c:pt idx="478">
                  <c:v>70.33</c:v>
                </c:pt>
                <c:pt idx="479">
                  <c:v>71.34</c:v>
                </c:pt>
                <c:pt idx="480">
                  <c:v>69.760000000000005</c:v>
                </c:pt>
                <c:pt idx="481">
                  <c:v>71.03</c:v>
                </c:pt>
                <c:pt idx="482">
                  <c:v>68.989999999999995</c:v>
                </c:pt>
                <c:pt idx="483">
                  <c:v>70.61</c:v>
                </c:pt>
                <c:pt idx="484">
                  <c:v>69.55</c:v>
                </c:pt>
                <c:pt idx="485">
                  <c:v>71.23</c:v>
                </c:pt>
                <c:pt idx="486">
                  <c:v>70</c:v>
                </c:pt>
                <c:pt idx="487">
                  <c:v>70.650000000000006</c:v>
                </c:pt>
                <c:pt idx="488">
                  <c:v>69.23</c:v>
                </c:pt>
                <c:pt idx="489">
                  <c:v>71.09</c:v>
                </c:pt>
                <c:pt idx="490">
                  <c:v>70.58</c:v>
                </c:pt>
                <c:pt idx="491">
                  <c:v>70.14</c:v>
                </c:pt>
                <c:pt idx="492">
                  <c:v>69.599999999999994</c:v>
                </c:pt>
                <c:pt idx="493">
                  <c:v>68.44</c:v>
                </c:pt>
                <c:pt idx="494">
                  <c:v>69.540000000000006</c:v>
                </c:pt>
                <c:pt idx="495">
                  <c:v>69.81</c:v>
                </c:pt>
                <c:pt idx="496">
                  <c:v>69.28</c:v>
                </c:pt>
                <c:pt idx="497">
                  <c:v>69.37</c:v>
                </c:pt>
                <c:pt idx="498">
                  <c:v>70.52</c:v>
                </c:pt>
                <c:pt idx="499">
                  <c:v>69.78</c:v>
                </c:pt>
                <c:pt idx="500">
                  <c:v>68.849999999999994</c:v>
                </c:pt>
                <c:pt idx="501">
                  <c:v>69.92</c:v>
                </c:pt>
                <c:pt idx="502">
                  <c:v>69.989999999999995</c:v>
                </c:pt>
                <c:pt idx="503">
                  <c:v>70.739999999999995</c:v>
                </c:pt>
                <c:pt idx="504">
                  <c:v>71.73</c:v>
                </c:pt>
                <c:pt idx="505">
                  <c:v>47.84</c:v>
                </c:pt>
                <c:pt idx="506">
                  <c:v>45.69</c:v>
                </c:pt>
                <c:pt idx="507">
                  <c:v>47.93</c:v>
                </c:pt>
                <c:pt idx="508">
                  <c:v>51.48</c:v>
                </c:pt>
                <c:pt idx="509">
                  <c:v>51.1</c:v>
                </c:pt>
                <c:pt idx="510">
                  <c:v>49.77</c:v>
                </c:pt>
                <c:pt idx="511">
                  <c:v>50.09</c:v>
                </c:pt>
                <c:pt idx="512">
                  <c:v>50.35</c:v>
                </c:pt>
                <c:pt idx="513">
                  <c:v>50.13</c:v>
                </c:pt>
                <c:pt idx="514">
                  <c:v>50.63</c:v>
                </c:pt>
                <c:pt idx="515">
                  <c:v>51.79</c:v>
                </c:pt>
                <c:pt idx="516">
                  <c:v>59.71</c:v>
                </c:pt>
                <c:pt idx="517">
                  <c:v>58.99</c:v>
                </c:pt>
                <c:pt idx="518">
                  <c:v>59.86</c:v>
                </c:pt>
                <c:pt idx="519">
                  <c:v>59.26</c:v>
                </c:pt>
                <c:pt idx="520">
                  <c:v>59.77</c:v>
                </c:pt>
                <c:pt idx="521">
                  <c:v>59.35</c:v>
                </c:pt>
                <c:pt idx="522">
                  <c:v>59.29</c:v>
                </c:pt>
                <c:pt idx="523">
                  <c:v>59.3</c:v>
                </c:pt>
                <c:pt idx="524">
                  <c:v>58.98</c:v>
                </c:pt>
                <c:pt idx="525">
                  <c:v>59.63</c:v>
                </c:pt>
                <c:pt idx="526">
                  <c:v>60.17</c:v>
                </c:pt>
                <c:pt idx="527">
                  <c:v>58.84</c:v>
                </c:pt>
                <c:pt idx="528">
                  <c:v>58.99</c:v>
                </c:pt>
                <c:pt idx="529">
                  <c:v>59.47</c:v>
                </c:pt>
                <c:pt idx="530">
                  <c:v>59.89</c:v>
                </c:pt>
                <c:pt idx="531">
                  <c:v>60.89</c:v>
                </c:pt>
                <c:pt idx="532">
                  <c:v>59.25</c:v>
                </c:pt>
                <c:pt idx="533">
                  <c:v>57.96</c:v>
                </c:pt>
                <c:pt idx="534">
                  <c:v>60.07</c:v>
                </c:pt>
                <c:pt idx="535">
                  <c:v>60.14</c:v>
                </c:pt>
                <c:pt idx="536">
                  <c:v>60.04</c:v>
                </c:pt>
                <c:pt idx="537">
                  <c:v>59.76</c:v>
                </c:pt>
                <c:pt idx="538">
                  <c:v>60.35</c:v>
                </c:pt>
                <c:pt idx="539">
                  <c:v>60.56</c:v>
                </c:pt>
                <c:pt idx="540">
                  <c:v>59.1</c:v>
                </c:pt>
                <c:pt idx="541">
                  <c:v>59.9</c:v>
                </c:pt>
                <c:pt idx="542">
                  <c:v>58.23</c:v>
                </c:pt>
                <c:pt idx="543">
                  <c:v>59.35</c:v>
                </c:pt>
                <c:pt idx="544">
                  <c:v>59.17</c:v>
                </c:pt>
                <c:pt idx="545">
                  <c:v>55.93</c:v>
                </c:pt>
                <c:pt idx="546">
                  <c:v>59.62</c:v>
                </c:pt>
                <c:pt idx="547">
                  <c:v>58.33</c:v>
                </c:pt>
                <c:pt idx="548">
                  <c:v>58.82</c:v>
                </c:pt>
                <c:pt idx="549">
                  <c:v>57.48</c:v>
                </c:pt>
                <c:pt idx="550">
                  <c:v>55.09</c:v>
                </c:pt>
                <c:pt idx="551">
                  <c:v>59.09</c:v>
                </c:pt>
                <c:pt idx="552">
                  <c:v>57.65</c:v>
                </c:pt>
                <c:pt idx="553">
                  <c:v>59.73</c:v>
                </c:pt>
                <c:pt idx="554">
                  <c:v>55.75</c:v>
                </c:pt>
                <c:pt idx="555">
                  <c:v>50.07</c:v>
                </c:pt>
                <c:pt idx="556">
                  <c:v>37.04</c:v>
                </c:pt>
                <c:pt idx="557">
                  <c:v>38.46</c:v>
                </c:pt>
                <c:pt idx="558">
                  <c:v>39.590000000000003</c:v>
                </c:pt>
                <c:pt idx="559">
                  <c:v>36.1</c:v>
                </c:pt>
                <c:pt idx="560">
                  <c:v>59.97</c:v>
                </c:pt>
                <c:pt idx="561">
                  <c:v>61.34</c:v>
                </c:pt>
                <c:pt idx="562">
                  <c:v>59.68</c:v>
                </c:pt>
                <c:pt idx="563">
                  <c:v>60.63</c:v>
                </c:pt>
                <c:pt idx="564">
                  <c:v>61.1</c:v>
                </c:pt>
                <c:pt idx="565">
                  <c:v>61.54</c:v>
                </c:pt>
                <c:pt idx="566">
                  <c:v>59.9</c:v>
                </c:pt>
                <c:pt idx="567">
                  <c:v>60.37</c:v>
                </c:pt>
                <c:pt idx="568">
                  <c:v>59.91</c:v>
                </c:pt>
                <c:pt idx="569">
                  <c:v>59.99</c:v>
                </c:pt>
                <c:pt idx="570">
                  <c:v>60.72</c:v>
                </c:pt>
                <c:pt idx="571">
                  <c:v>61.91</c:v>
                </c:pt>
                <c:pt idx="572">
                  <c:v>42.14</c:v>
                </c:pt>
                <c:pt idx="573">
                  <c:v>42.36</c:v>
                </c:pt>
                <c:pt idx="574">
                  <c:v>45.28</c:v>
                </c:pt>
                <c:pt idx="575">
                  <c:v>47.87</c:v>
                </c:pt>
                <c:pt idx="576">
                  <c:v>45.91</c:v>
                </c:pt>
                <c:pt idx="577">
                  <c:v>54.49</c:v>
                </c:pt>
                <c:pt idx="578">
                  <c:v>54.75</c:v>
                </c:pt>
                <c:pt idx="579">
                  <c:v>52.34</c:v>
                </c:pt>
                <c:pt idx="580">
                  <c:v>44.73</c:v>
                </c:pt>
                <c:pt idx="581">
                  <c:v>51.38</c:v>
                </c:pt>
                <c:pt idx="582">
                  <c:v>52.39</c:v>
                </c:pt>
                <c:pt idx="583">
                  <c:v>61.05</c:v>
                </c:pt>
                <c:pt idx="584">
                  <c:v>61.53</c:v>
                </c:pt>
                <c:pt idx="585">
                  <c:v>42.41</c:v>
                </c:pt>
                <c:pt idx="586">
                  <c:v>50.92</c:v>
                </c:pt>
                <c:pt idx="587">
                  <c:v>53.05</c:v>
                </c:pt>
                <c:pt idx="588">
                  <c:v>42.74</c:v>
                </c:pt>
                <c:pt idx="589">
                  <c:v>50.79</c:v>
                </c:pt>
                <c:pt idx="590">
                  <c:v>50.96</c:v>
                </c:pt>
                <c:pt idx="591">
                  <c:v>51.81</c:v>
                </c:pt>
                <c:pt idx="592">
                  <c:v>54.47</c:v>
                </c:pt>
                <c:pt idx="593">
                  <c:v>63.14</c:v>
                </c:pt>
                <c:pt idx="594">
                  <c:v>51.55</c:v>
                </c:pt>
                <c:pt idx="595">
                  <c:v>60.61</c:v>
                </c:pt>
                <c:pt idx="596">
                  <c:v>51.58</c:v>
                </c:pt>
                <c:pt idx="597">
                  <c:v>60.22</c:v>
                </c:pt>
                <c:pt idx="598">
                  <c:v>61.25</c:v>
                </c:pt>
                <c:pt idx="599">
                  <c:v>52.14</c:v>
                </c:pt>
                <c:pt idx="600">
                  <c:v>60.96</c:v>
                </c:pt>
                <c:pt idx="601">
                  <c:v>52.92</c:v>
                </c:pt>
                <c:pt idx="602">
                  <c:v>58.99</c:v>
                </c:pt>
                <c:pt idx="603">
                  <c:v>53.11</c:v>
                </c:pt>
                <c:pt idx="604">
                  <c:v>59.94</c:v>
                </c:pt>
                <c:pt idx="605">
                  <c:v>55.03</c:v>
                </c:pt>
                <c:pt idx="606">
                  <c:v>60.97</c:v>
                </c:pt>
                <c:pt idx="607">
                  <c:v>52.29</c:v>
                </c:pt>
                <c:pt idx="608">
                  <c:v>61.06</c:v>
                </c:pt>
                <c:pt idx="609">
                  <c:v>61.95</c:v>
                </c:pt>
                <c:pt idx="610">
                  <c:v>61.53</c:v>
                </c:pt>
                <c:pt idx="611">
                  <c:v>62.37</c:v>
                </c:pt>
                <c:pt idx="612">
                  <c:v>61.2</c:v>
                </c:pt>
                <c:pt idx="613">
                  <c:v>60.52</c:v>
                </c:pt>
                <c:pt idx="614">
                  <c:v>61.93</c:v>
                </c:pt>
                <c:pt idx="615">
                  <c:v>60.41</c:v>
                </c:pt>
                <c:pt idx="616">
                  <c:v>60.37</c:v>
                </c:pt>
                <c:pt idx="617">
                  <c:v>59.87</c:v>
                </c:pt>
                <c:pt idx="618">
                  <c:v>61.12</c:v>
                </c:pt>
                <c:pt idx="619">
                  <c:v>60.07</c:v>
                </c:pt>
                <c:pt idx="620">
                  <c:v>42.57</c:v>
                </c:pt>
                <c:pt idx="621">
                  <c:v>41.64</c:v>
                </c:pt>
                <c:pt idx="622">
                  <c:v>41.17</c:v>
                </c:pt>
                <c:pt idx="623">
                  <c:v>42.53</c:v>
                </c:pt>
                <c:pt idx="624">
                  <c:v>41.02</c:v>
                </c:pt>
                <c:pt idx="625">
                  <c:v>51.36</c:v>
                </c:pt>
                <c:pt idx="626">
                  <c:v>51.29</c:v>
                </c:pt>
                <c:pt idx="627">
                  <c:v>49.65</c:v>
                </c:pt>
                <c:pt idx="628">
                  <c:v>50.89</c:v>
                </c:pt>
                <c:pt idx="629">
                  <c:v>50.08</c:v>
                </c:pt>
                <c:pt idx="630">
                  <c:v>50.96</c:v>
                </c:pt>
                <c:pt idx="631">
                  <c:v>51.69</c:v>
                </c:pt>
                <c:pt idx="632">
                  <c:v>50.79</c:v>
                </c:pt>
                <c:pt idx="633">
                  <c:v>51.6</c:v>
                </c:pt>
                <c:pt idx="634">
                  <c:v>51.1</c:v>
                </c:pt>
                <c:pt idx="635">
                  <c:v>51.57</c:v>
                </c:pt>
                <c:pt idx="636">
                  <c:v>51.46</c:v>
                </c:pt>
                <c:pt idx="637">
                  <c:v>49.87</c:v>
                </c:pt>
                <c:pt idx="638">
                  <c:v>52.49</c:v>
                </c:pt>
                <c:pt idx="639">
                  <c:v>49.58</c:v>
                </c:pt>
                <c:pt idx="640">
                  <c:v>51.98</c:v>
                </c:pt>
                <c:pt idx="641">
                  <c:v>52.15</c:v>
                </c:pt>
                <c:pt idx="642">
                  <c:v>51.75</c:v>
                </c:pt>
                <c:pt idx="643">
                  <c:v>50.99</c:v>
                </c:pt>
                <c:pt idx="644">
                  <c:v>52</c:v>
                </c:pt>
                <c:pt idx="645">
                  <c:v>52.55</c:v>
                </c:pt>
                <c:pt idx="646">
                  <c:v>44.61</c:v>
                </c:pt>
                <c:pt idx="647">
                  <c:v>44.55</c:v>
                </c:pt>
                <c:pt idx="648">
                  <c:v>51.14</c:v>
                </c:pt>
                <c:pt idx="649">
                  <c:v>50.96</c:v>
                </c:pt>
                <c:pt idx="650">
                  <c:v>49.96</c:v>
                </c:pt>
                <c:pt idx="651">
                  <c:v>49.71</c:v>
                </c:pt>
                <c:pt idx="652">
                  <c:v>59.05</c:v>
                </c:pt>
                <c:pt idx="653">
                  <c:v>59.13</c:v>
                </c:pt>
                <c:pt idx="654">
                  <c:v>59.72</c:v>
                </c:pt>
                <c:pt idx="655">
                  <c:v>60.97</c:v>
                </c:pt>
                <c:pt idx="656">
                  <c:v>71.56</c:v>
                </c:pt>
                <c:pt idx="657">
                  <c:v>60.54</c:v>
                </c:pt>
                <c:pt idx="658">
                  <c:v>69.569999999999993</c:v>
                </c:pt>
                <c:pt idx="659">
                  <c:v>59.91</c:v>
                </c:pt>
                <c:pt idx="660">
                  <c:v>69.87</c:v>
                </c:pt>
                <c:pt idx="661">
                  <c:v>61.35</c:v>
                </c:pt>
                <c:pt idx="662">
                  <c:v>69.75</c:v>
                </c:pt>
                <c:pt idx="663">
                  <c:v>61.11</c:v>
                </c:pt>
                <c:pt idx="664">
                  <c:v>70.349999999999994</c:v>
                </c:pt>
                <c:pt idx="665">
                  <c:v>61.44</c:v>
                </c:pt>
                <c:pt idx="666">
                  <c:v>68.930000000000007</c:v>
                </c:pt>
                <c:pt idx="667">
                  <c:v>60.62</c:v>
                </c:pt>
                <c:pt idx="668">
                  <c:v>69.56</c:v>
                </c:pt>
                <c:pt idx="669">
                  <c:v>62.86</c:v>
                </c:pt>
                <c:pt idx="670">
                  <c:v>69.459999999999994</c:v>
                </c:pt>
                <c:pt idx="671">
                  <c:v>61.16</c:v>
                </c:pt>
                <c:pt idx="672">
                  <c:v>70.39</c:v>
                </c:pt>
                <c:pt idx="673">
                  <c:v>60.3</c:v>
                </c:pt>
                <c:pt idx="674">
                  <c:v>71.25</c:v>
                </c:pt>
                <c:pt idx="675">
                  <c:v>61.43</c:v>
                </c:pt>
                <c:pt idx="676">
                  <c:v>69.03</c:v>
                </c:pt>
                <c:pt idx="677">
                  <c:v>62.39</c:v>
                </c:pt>
                <c:pt idx="678">
                  <c:v>69.650000000000006</c:v>
                </c:pt>
                <c:pt idx="679">
                  <c:v>70.459999999999994</c:v>
                </c:pt>
                <c:pt idx="680">
                  <c:v>70</c:v>
                </c:pt>
                <c:pt idx="681">
                  <c:v>69.44</c:v>
                </c:pt>
                <c:pt idx="682">
                  <c:v>70.42</c:v>
                </c:pt>
                <c:pt idx="683">
                  <c:v>70.19</c:v>
                </c:pt>
                <c:pt idx="684">
                  <c:v>69.59</c:v>
                </c:pt>
                <c:pt idx="685">
                  <c:v>71</c:v>
                </c:pt>
                <c:pt idx="686">
                  <c:v>70.290000000000006</c:v>
                </c:pt>
                <c:pt idx="687">
                  <c:v>68.900000000000006</c:v>
                </c:pt>
                <c:pt idx="688">
                  <c:v>70.430000000000007</c:v>
                </c:pt>
                <c:pt idx="689">
                  <c:v>70.61</c:v>
                </c:pt>
                <c:pt idx="690">
                  <c:v>69.31</c:v>
                </c:pt>
                <c:pt idx="691">
                  <c:v>70.31</c:v>
                </c:pt>
                <c:pt idx="692">
                  <c:v>69.17</c:v>
                </c:pt>
                <c:pt idx="693">
                  <c:v>69.91</c:v>
                </c:pt>
                <c:pt idx="694">
                  <c:v>69.069999999999993</c:v>
                </c:pt>
                <c:pt idx="695">
                  <c:v>68</c:v>
                </c:pt>
                <c:pt idx="696">
                  <c:v>70.09</c:v>
                </c:pt>
                <c:pt idx="697">
                  <c:v>70.290000000000006</c:v>
                </c:pt>
                <c:pt idx="698">
                  <c:v>69.03</c:v>
                </c:pt>
                <c:pt idx="699">
                  <c:v>70.06</c:v>
                </c:pt>
                <c:pt idx="700">
                  <c:v>69.41</c:v>
                </c:pt>
                <c:pt idx="701">
                  <c:v>71.03</c:v>
                </c:pt>
                <c:pt idx="702">
                  <c:v>47.15</c:v>
                </c:pt>
                <c:pt idx="703">
                  <c:v>46.96</c:v>
                </c:pt>
                <c:pt idx="704">
                  <c:v>46.59</c:v>
                </c:pt>
                <c:pt idx="705">
                  <c:v>51.48</c:v>
                </c:pt>
                <c:pt idx="706">
                  <c:v>49.77</c:v>
                </c:pt>
                <c:pt idx="707">
                  <c:v>49.55</c:v>
                </c:pt>
                <c:pt idx="708">
                  <c:v>50.7</c:v>
                </c:pt>
                <c:pt idx="709">
                  <c:v>51.01</c:v>
                </c:pt>
                <c:pt idx="710">
                  <c:v>50.04</c:v>
                </c:pt>
                <c:pt idx="711">
                  <c:v>51.1</c:v>
                </c:pt>
                <c:pt idx="712">
                  <c:v>59.7</c:v>
                </c:pt>
                <c:pt idx="713">
                  <c:v>60.15</c:v>
                </c:pt>
                <c:pt idx="714">
                  <c:v>59.96</c:v>
                </c:pt>
                <c:pt idx="715">
                  <c:v>59.54</c:v>
                </c:pt>
                <c:pt idx="716">
                  <c:v>59</c:v>
                </c:pt>
                <c:pt idx="717">
                  <c:v>57.76</c:v>
                </c:pt>
                <c:pt idx="718">
                  <c:v>59.52</c:v>
                </c:pt>
                <c:pt idx="719">
                  <c:v>58.49</c:v>
                </c:pt>
                <c:pt idx="720">
                  <c:v>60.08</c:v>
                </c:pt>
                <c:pt idx="721">
                  <c:v>59.6</c:v>
                </c:pt>
                <c:pt idx="722">
                  <c:v>60.39</c:v>
                </c:pt>
                <c:pt idx="723">
                  <c:v>60.17</c:v>
                </c:pt>
                <c:pt idx="724">
                  <c:v>59.77</c:v>
                </c:pt>
                <c:pt idx="725">
                  <c:v>59.67</c:v>
                </c:pt>
                <c:pt idx="726">
                  <c:v>59.25</c:v>
                </c:pt>
                <c:pt idx="727">
                  <c:v>59.73</c:v>
                </c:pt>
                <c:pt idx="728">
                  <c:v>59.93</c:v>
                </c:pt>
                <c:pt idx="729">
                  <c:v>58.97</c:v>
                </c:pt>
                <c:pt idx="730">
                  <c:v>60.5</c:v>
                </c:pt>
                <c:pt idx="731">
                  <c:v>58.58</c:v>
                </c:pt>
                <c:pt idx="732">
                  <c:v>59.84</c:v>
                </c:pt>
                <c:pt idx="733">
                  <c:v>59.41</c:v>
                </c:pt>
                <c:pt idx="734">
                  <c:v>60.58</c:v>
                </c:pt>
                <c:pt idx="735">
                  <c:v>57.2</c:v>
                </c:pt>
                <c:pt idx="736">
                  <c:v>58.4</c:v>
                </c:pt>
                <c:pt idx="737">
                  <c:v>57.27</c:v>
                </c:pt>
                <c:pt idx="738">
                  <c:v>57.41</c:v>
                </c:pt>
                <c:pt idx="739">
                  <c:v>58.84</c:v>
                </c:pt>
                <c:pt idx="740">
                  <c:v>57.3</c:v>
                </c:pt>
                <c:pt idx="741">
                  <c:v>57.67</c:v>
                </c:pt>
                <c:pt idx="742">
                  <c:v>57.56</c:v>
                </c:pt>
                <c:pt idx="743">
                  <c:v>59.84</c:v>
                </c:pt>
                <c:pt idx="744">
                  <c:v>60.35</c:v>
                </c:pt>
                <c:pt idx="745">
                  <c:v>60.13</c:v>
                </c:pt>
                <c:pt idx="746">
                  <c:v>59.82</c:v>
                </c:pt>
                <c:pt idx="747">
                  <c:v>60.22</c:v>
                </c:pt>
                <c:pt idx="748">
                  <c:v>60.67</c:v>
                </c:pt>
                <c:pt idx="749">
                  <c:v>60.41</c:v>
                </c:pt>
                <c:pt idx="750">
                  <c:v>59.53</c:v>
                </c:pt>
                <c:pt idx="751">
                  <c:v>60.86</c:v>
                </c:pt>
                <c:pt idx="752">
                  <c:v>60.32</c:v>
                </c:pt>
                <c:pt idx="753">
                  <c:v>61.14</c:v>
                </c:pt>
                <c:pt idx="754">
                  <c:v>60.69</c:v>
                </c:pt>
                <c:pt idx="755">
                  <c:v>59.97</c:v>
                </c:pt>
                <c:pt idx="756">
                  <c:v>46.84</c:v>
                </c:pt>
                <c:pt idx="757">
                  <c:v>46.67</c:v>
                </c:pt>
                <c:pt idx="758">
                  <c:v>53.72</c:v>
                </c:pt>
                <c:pt idx="759">
                  <c:v>53.82</c:v>
                </c:pt>
                <c:pt idx="760">
                  <c:v>53.24</c:v>
                </c:pt>
                <c:pt idx="761">
                  <c:v>58.92</c:v>
                </c:pt>
                <c:pt idx="762">
                  <c:v>59.54</c:v>
                </c:pt>
                <c:pt idx="763">
                  <c:v>58.47</c:v>
                </c:pt>
                <c:pt idx="764">
                  <c:v>58.65</c:v>
                </c:pt>
                <c:pt idx="765">
                  <c:v>67.430000000000007</c:v>
                </c:pt>
                <c:pt idx="766">
                  <c:v>67.05</c:v>
                </c:pt>
                <c:pt idx="767">
                  <c:v>68.42</c:v>
                </c:pt>
                <c:pt idx="768">
                  <c:v>68.84</c:v>
                </c:pt>
                <c:pt idx="769">
                  <c:v>68.45</c:v>
                </c:pt>
                <c:pt idx="770">
                  <c:v>79.09</c:v>
                </c:pt>
                <c:pt idx="771">
                  <c:v>68.27</c:v>
                </c:pt>
                <c:pt idx="772">
                  <c:v>77.53</c:v>
                </c:pt>
                <c:pt idx="773">
                  <c:v>67.84</c:v>
                </c:pt>
                <c:pt idx="774">
                  <c:v>78.13</c:v>
                </c:pt>
                <c:pt idx="775">
                  <c:v>68.3</c:v>
                </c:pt>
                <c:pt idx="776">
                  <c:v>77.599999999999994</c:v>
                </c:pt>
                <c:pt idx="777">
                  <c:v>67.790000000000006</c:v>
                </c:pt>
                <c:pt idx="778">
                  <c:v>78.08</c:v>
                </c:pt>
                <c:pt idx="779">
                  <c:v>69.78</c:v>
                </c:pt>
                <c:pt idx="780">
                  <c:v>77.25</c:v>
                </c:pt>
                <c:pt idx="781">
                  <c:v>69.11</c:v>
                </c:pt>
                <c:pt idx="782">
                  <c:v>78.08</c:v>
                </c:pt>
                <c:pt idx="783">
                  <c:v>70.63</c:v>
                </c:pt>
                <c:pt idx="784">
                  <c:v>77.459999999999994</c:v>
                </c:pt>
                <c:pt idx="785">
                  <c:v>69.260000000000005</c:v>
                </c:pt>
                <c:pt idx="786">
                  <c:v>78.08</c:v>
                </c:pt>
                <c:pt idx="787">
                  <c:v>69.290000000000006</c:v>
                </c:pt>
                <c:pt idx="788">
                  <c:v>78.63</c:v>
                </c:pt>
                <c:pt idx="789">
                  <c:v>70.45</c:v>
                </c:pt>
                <c:pt idx="790">
                  <c:v>78.010000000000005</c:v>
                </c:pt>
                <c:pt idx="791">
                  <c:v>69.430000000000007</c:v>
                </c:pt>
                <c:pt idx="792">
                  <c:v>78.13</c:v>
                </c:pt>
                <c:pt idx="793">
                  <c:v>70.180000000000007</c:v>
                </c:pt>
                <c:pt idx="794">
                  <c:v>77.86</c:v>
                </c:pt>
                <c:pt idx="795">
                  <c:v>70.099999999999994</c:v>
                </c:pt>
                <c:pt idx="796">
                  <c:v>76.959999999999994</c:v>
                </c:pt>
                <c:pt idx="797">
                  <c:v>69.48</c:v>
                </c:pt>
                <c:pt idx="798">
                  <c:v>78.61</c:v>
                </c:pt>
                <c:pt idx="799">
                  <c:v>78.3</c:v>
                </c:pt>
                <c:pt idx="800">
                  <c:v>78.94</c:v>
                </c:pt>
                <c:pt idx="801">
                  <c:v>78.22</c:v>
                </c:pt>
                <c:pt idx="802">
                  <c:v>78.540000000000006</c:v>
                </c:pt>
                <c:pt idx="803">
                  <c:v>78</c:v>
                </c:pt>
                <c:pt idx="804">
                  <c:v>78.150000000000006</c:v>
                </c:pt>
                <c:pt idx="805">
                  <c:v>76.95</c:v>
                </c:pt>
                <c:pt idx="806">
                  <c:v>78.540000000000006</c:v>
                </c:pt>
                <c:pt idx="807">
                  <c:v>78.150000000000006</c:v>
                </c:pt>
                <c:pt idx="808">
                  <c:v>78.77</c:v>
                </c:pt>
                <c:pt idx="809">
                  <c:v>78.78</c:v>
                </c:pt>
                <c:pt idx="810">
                  <c:v>78.84</c:v>
                </c:pt>
                <c:pt idx="811">
                  <c:v>77.260000000000005</c:v>
                </c:pt>
                <c:pt idx="812">
                  <c:v>78.319999999999993</c:v>
                </c:pt>
                <c:pt idx="813">
                  <c:v>77.42</c:v>
                </c:pt>
                <c:pt idx="814">
                  <c:v>77.010000000000005</c:v>
                </c:pt>
                <c:pt idx="815">
                  <c:v>77.67</c:v>
                </c:pt>
                <c:pt idx="816">
                  <c:v>77.31</c:v>
                </c:pt>
                <c:pt idx="817">
                  <c:v>77.599999999999994</c:v>
                </c:pt>
                <c:pt idx="818">
                  <c:v>78.28</c:v>
                </c:pt>
                <c:pt idx="819">
                  <c:v>78.34</c:v>
                </c:pt>
                <c:pt idx="820">
                  <c:v>78.14</c:v>
                </c:pt>
                <c:pt idx="821">
                  <c:v>77.42</c:v>
                </c:pt>
                <c:pt idx="822">
                  <c:v>78.33</c:v>
                </c:pt>
                <c:pt idx="823">
                  <c:v>79.03</c:v>
                </c:pt>
                <c:pt idx="824">
                  <c:v>78.03</c:v>
                </c:pt>
                <c:pt idx="825">
                  <c:v>77.94</c:v>
                </c:pt>
                <c:pt idx="826">
                  <c:v>78.03</c:v>
                </c:pt>
                <c:pt idx="827">
                  <c:v>79.42</c:v>
                </c:pt>
                <c:pt idx="828">
                  <c:v>79.319999999999993</c:v>
                </c:pt>
                <c:pt idx="829">
                  <c:v>78.819999999999993</c:v>
                </c:pt>
                <c:pt idx="830">
                  <c:v>77.930000000000007</c:v>
                </c:pt>
                <c:pt idx="831">
                  <c:v>79.709999999999994</c:v>
                </c:pt>
                <c:pt idx="832">
                  <c:v>79.3</c:v>
                </c:pt>
                <c:pt idx="833">
                  <c:v>55.1</c:v>
                </c:pt>
                <c:pt idx="834">
                  <c:v>62.75</c:v>
                </c:pt>
                <c:pt idx="835">
                  <c:v>57.98</c:v>
                </c:pt>
                <c:pt idx="836">
                  <c:v>57.2</c:v>
                </c:pt>
                <c:pt idx="837">
                  <c:v>58.7</c:v>
                </c:pt>
                <c:pt idx="838">
                  <c:v>58.83</c:v>
                </c:pt>
                <c:pt idx="839">
                  <c:v>58.39</c:v>
                </c:pt>
                <c:pt idx="840">
                  <c:v>58.86</c:v>
                </c:pt>
                <c:pt idx="841">
                  <c:v>58.65</c:v>
                </c:pt>
                <c:pt idx="842">
                  <c:v>67.55</c:v>
                </c:pt>
                <c:pt idx="843">
                  <c:v>67.81</c:v>
                </c:pt>
                <c:pt idx="844">
                  <c:v>68.25</c:v>
                </c:pt>
                <c:pt idx="845">
                  <c:v>67.89</c:v>
                </c:pt>
                <c:pt idx="846">
                  <c:v>67.13</c:v>
                </c:pt>
                <c:pt idx="847">
                  <c:v>66.5</c:v>
                </c:pt>
                <c:pt idx="848">
                  <c:v>67.459999999999994</c:v>
                </c:pt>
                <c:pt idx="849">
                  <c:v>67.22</c:v>
                </c:pt>
                <c:pt idx="850">
                  <c:v>65.819999999999993</c:v>
                </c:pt>
                <c:pt idx="851">
                  <c:v>67.97</c:v>
                </c:pt>
                <c:pt idx="852">
                  <c:v>67.37</c:v>
                </c:pt>
                <c:pt idx="853">
                  <c:v>68.14</c:v>
                </c:pt>
                <c:pt idx="854">
                  <c:v>67.55</c:v>
                </c:pt>
                <c:pt idx="855">
                  <c:v>68.260000000000005</c:v>
                </c:pt>
                <c:pt idx="856">
                  <c:v>68.23</c:v>
                </c:pt>
                <c:pt idx="857">
                  <c:v>67.45</c:v>
                </c:pt>
                <c:pt idx="858">
                  <c:v>66.63</c:v>
                </c:pt>
                <c:pt idx="859">
                  <c:v>68.28</c:v>
                </c:pt>
                <c:pt idx="860">
                  <c:v>67.040000000000006</c:v>
                </c:pt>
                <c:pt idx="861">
                  <c:v>67.77</c:v>
                </c:pt>
                <c:pt idx="862">
                  <c:v>66.69</c:v>
                </c:pt>
                <c:pt idx="863">
                  <c:v>68.59</c:v>
                </c:pt>
                <c:pt idx="864">
                  <c:v>66.599999999999994</c:v>
                </c:pt>
                <c:pt idx="865">
                  <c:v>68.23</c:v>
                </c:pt>
                <c:pt idx="866">
                  <c:v>68.09</c:v>
                </c:pt>
                <c:pt idx="867">
                  <c:v>67</c:v>
                </c:pt>
                <c:pt idx="868">
                  <c:v>68.14</c:v>
                </c:pt>
                <c:pt idx="869">
                  <c:v>67.64</c:v>
                </c:pt>
                <c:pt idx="870">
                  <c:v>68.040000000000006</c:v>
                </c:pt>
                <c:pt idx="871">
                  <c:v>68.36</c:v>
                </c:pt>
                <c:pt idx="872">
                  <c:v>67.47</c:v>
                </c:pt>
                <c:pt idx="873">
                  <c:v>68.25</c:v>
                </c:pt>
                <c:pt idx="874">
                  <c:v>67.41</c:v>
                </c:pt>
                <c:pt idx="875">
                  <c:v>68.52</c:v>
                </c:pt>
                <c:pt idx="876">
                  <c:v>67.680000000000007</c:v>
                </c:pt>
                <c:pt idx="877">
                  <c:v>64.930000000000007</c:v>
                </c:pt>
                <c:pt idx="878">
                  <c:v>65.7</c:v>
                </c:pt>
                <c:pt idx="879">
                  <c:v>66.23</c:v>
                </c:pt>
                <c:pt idx="880">
                  <c:v>66.08</c:v>
                </c:pt>
                <c:pt idx="881">
                  <c:v>65.069999999999993</c:v>
                </c:pt>
                <c:pt idx="882">
                  <c:v>67.400000000000006</c:v>
                </c:pt>
                <c:pt idx="883">
                  <c:v>66.67</c:v>
                </c:pt>
                <c:pt idx="884">
                  <c:v>46.43</c:v>
                </c:pt>
                <c:pt idx="885">
                  <c:v>46.76</c:v>
                </c:pt>
                <c:pt idx="886">
                  <c:v>68.61</c:v>
                </c:pt>
                <c:pt idx="887">
                  <c:v>68.36</c:v>
                </c:pt>
                <c:pt idx="888">
                  <c:v>67.95</c:v>
                </c:pt>
                <c:pt idx="889">
                  <c:v>68.2</c:v>
                </c:pt>
                <c:pt idx="890">
                  <c:v>68.459999999999994</c:v>
                </c:pt>
                <c:pt idx="891">
                  <c:v>68.489999999999995</c:v>
                </c:pt>
                <c:pt idx="892">
                  <c:v>67.84</c:v>
                </c:pt>
                <c:pt idx="893">
                  <c:v>68.87</c:v>
                </c:pt>
                <c:pt idx="894">
                  <c:v>67.680000000000007</c:v>
                </c:pt>
                <c:pt idx="895">
                  <c:v>70.78</c:v>
                </c:pt>
                <c:pt idx="896">
                  <c:v>69.38</c:v>
                </c:pt>
                <c:pt idx="897">
                  <c:v>68.430000000000007</c:v>
                </c:pt>
                <c:pt idx="898">
                  <c:v>67.95</c:v>
                </c:pt>
                <c:pt idx="899">
                  <c:v>68.900000000000006</c:v>
                </c:pt>
                <c:pt idx="900">
                  <c:v>69.290000000000006</c:v>
                </c:pt>
                <c:pt idx="901">
                  <c:v>50.9</c:v>
                </c:pt>
                <c:pt idx="902">
                  <c:v>55.35</c:v>
                </c:pt>
                <c:pt idx="903">
                  <c:v>57.01</c:v>
                </c:pt>
                <c:pt idx="904">
                  <c:v>61.22</c:v>
                </c:pt>
                <c:pt idx="905">
                  <c:v>61.7</c:v>
                </c:pt>
                <c:pt idx="906">
                  <c:v>61.19</c:v>
                </c:pt>
                <c:pt idx="907">
                  <c:v>62.01</c:v>
                </c:pt>
                <c:pt idx="908">
                  <c:v>72.349999999999994</c:v>
                </c:pt>
                <c:pt idx="909">
                  <c:v>72.48</c:v>
                </c:pt>
                <c:pt idx="910">
                  <c:v>57.47</c:v>
                </c:pt>
                <c:pt idx="911">
                  <c:v>55.47</c:v>
                </c:pt>
                <c:pt idx="912">
                  <c:v>62.74</c:v>
                </c:pt>
                <c:pt idx="913">
                  <c:v>63.63</c:v>
                </c:pt>
                <c:pt idx="914">
                  <c:v>69.260000000000005</c:v>
                </c:pt>
                <c:pt idx="915">
                  <c:v>68.88</c:v>
                </c:pt>
                <c:pt idx="916">
                  <c:v>46.34</c:v>
                </c:pt>
                <c:pt idx="917">
                  <c:v>47.61</c:v>
                </c:pt>
                <c:pt idx="918">
                  <c:v>45.54</c:v>
                </c:pt>
                <c:pt idx="919">
                  <c:v>44.39</c:v>
                </c:pt>
                <c:pt idx="920">
                  <c:v>63.25</c:v>
                </c:pt>
                <c:pt idx="921">
                  <c:v>49.45</c:v>
                </c:pt>
                <c:pt idx="922">
                  <c:v>62.22</c:v>
                </c:pt>
                <c:pt idx="923">
                  <c:v>48.05</c:v>
                </c:pt>
                <c:pt idx="924">
                  <c:v>48.28</c:v>
                </c:pt>
                <c:pt idx="925">
                  <c:v>51.35</c:v>
                </c:pt>
                <c:pt idx="926">
                  <c:v>48.97</c:v>
                </c:pt>
                <c:pt idx="927">
                  <c:v>55.99</c:v>
                </c:pt>
                <c:pt idx="928">
                  <c:v>47.85</c:v>
                </c:pt>
                <c:pt idx="929">
                  <c:v>48.6</c:v>
                </c:pt>
                <c:pt idx="930">
                  <c:v>48.7</c:v>
                </c:pt>
                <c:pt idx="931">
                  <c:v>54.8</c:v>
                </c:pt>
                <c:pt idx="932">
                  <c:v>62.74</c:v>
                </c:pt>
                <c:pt idx="933">
                  <c:v>63.28</c:v>
                </c:pt>
                <c:pt idx="934">
                  <c:v>56.85</c:v>
                </c:pt>
                <c:pt idx="935">
                  <c:v>62.34</c:v>
                </c:pt>
                <c:pt idx="936">
                  <c:v>69.75</c:v>
                </c:pt>
                <c:pt idx="937">
                  <c:v>52.02</c:v>
                </c:pt>
                <c:pt idx="938">
                  <c:v>52.71</c:v>
                </c:pt>
                <c:pt idx="939">
                  <c:v>61.48</c:v>
                </c:pt>
                <c:pt idx="940">
                  <c:v>59.95</c:v>
                </c:pt>
                <c:pt idx="941">
                  <c:v>60.89</c:v>
                </c:pt>
                <c:pt idx="942">
                  <c:v>61.46</c:v>
                </c:pt>
                <c:pt idx="943">
                  <c:v>58.63</c:v>
                </c:pt>
                <c:pt idx="944">
                  <c:v>58.39</c:v>
                </c:pt>
                <c:pt idx="945">
                  <c:v>52.49</c:v>
                </c:pt>
                <c:pt idx="946">
                  <c:v>52.59</c:v>
                </c:pt>
                <c:pt idx="947">
                  <c:v>52.27</c:v>
                </c:pt>
                <c:pt idx="948">
                  <c:v>61.06</c:v>
                </c:pt>
                <c:pt idx="949">
                  <c:v>61.05</c:v>
                </c:pt>
                <c:pt idx="950">
                  <c:v>60.63</c:v>
                </c:pt>
                <c:pt idx="951">
                  <c:v>60.71</c:v>
                </c:pt>
                <c:pt idx="952">
                  <c:v>60.24</c:v>
                </c:pt>
                <c:pt idx="953">
                  <c:v>59.92</c:v>
                </c:pt>
                <c:pt idx="954">
                  <c:v>60.82</c:v>
                </c:pt>
                <c:pt idx="955">
                  <c:v>61.32</c:v>
                </c:pt>
                <c:pt idx="956">
                  <c:v>53.08</c:v>
                </c:pt>
                <c:pt idx="957">
                  <c:v>52.09</c:v>
                </c:pt>
                <c:pt idx="958">
                  <c:v>53.04</c:v>
                </c:pt>
                <c:pt idx="959">
                  <c:v>60.15</c:v>
                </c:pt>
                <c:pt idx="960">
                  <c:v>60.46</c:v>
                </c:pt>
                <c:pt idx="961">
                  <c:v>61.15</c:v>
                </c:pt>
                <c:pt idx="962">
                  <c:v>68.010000000000005</c:v>
                </c:pt>
                <c:pt idx="963">
                  <c:v>68.12</c:v>
                </c:pt>
                <c:pt idx="964">
                  <c:v>69.09</c:v>
                </c:pt>
                <c:pt idx="965">
                  <c:v>69.25</c:v>
                </c:pt>
                <c:pt idx="966">
                  <c:v>53.5</c:v>
                </c:pt>
                <c:pt idx="967">
                  <c:v>51.93</c:v>
                </c:pt>
                <c:pt idx="968">
                  <c:v>48.98</c:v>
                </c:pt>
                <c:pt idx="969">
                  <c:v>47.19</c:v>
                </c:pt>
                <c:pt idx="970">
                  <c:v>46.86</c:v>
                </c:pt>
                <c:pt idx="971">
                  <c:v>52.84</c:v>
                </c:pt>
                <c:pt idx="972">
                  <c:v>40.07</c:v>
                </c:pt>
                <c:pt idx="973">
                  <c:v>61.03</c:v>
                </c:pt>
                <c:pt idx="974">
                  <c:v>60.97</c:v>
                </c:pt>
                <c:pt idx="975">
                  <c:v>62.95</c:v>
                </c:pt>
                <c:pt idx="976">
                  <c:v>49.49</c:v>
                </c:pt>
                <c:pt idx="977">
                  <c:v>50.25</c:v>
                </c:pt>
                <c:pt idx="978">
                  <c:v>45.9</c:v>
                </c:pt>
                <c:pt idx="979">
                  <c:v>46.46</c:v>
                </c:pt>
                <c:pt idx="980">
                  <c:v>51.12</c:v>
                </c:pt>
                <c:pt idx="981">
                  <c:v>48.91</c:v>
                </c:pt>
                <c:pt idx="982">
                  <c:v>48.69</c:v>
                </c:pt>
                <c:pt idx="983">
                  <c:v>47.55</c:v>
                </c:pt>
                <c:pt idx="984">
                  <c:v>48.96</c:v>
                </c:pt>
                <c:pt idx="985">
                  <c:v>48.34</c:v>
                </c:pt>
                <c:pt idx="986">
                  <c:v>47.3</c:v>
                </c:pt>
                <c:pt idx="987">
                  <c:v>47.42</c:v>
                </c:pt>
                <c:pt idx="988">
                  <c:v>46.92</c:v>
                </c:pt>
                <c:pt idx="989">
                  <c:v>47.79</c:v>
                </c:pt>
                <c:pt idx="990">
                  <c:v>47.4</c:v>
                </c:pt>
                <c:pt idx="991">
                  <c:v>43.12</c:v>
                </c:pt>
                <c:pt idx="992">
                  <c:v>42.55</c:v>
                </c:pt>
                <c:pt idx="993">
                  <c:v>45.49</c:v>
                </c:pt>
                <c:pt idx="994">
                  <c:v>56.96</c:v>
                </c:pt>
                <c:pt idx="995">
                  <c:v>56.78</c:v>
                </c:pt>
                <c:pt idx="996">
                  <c:v>56.72</c:v>
                </c:pt>
                <c:pt idx="997">
                  <c:v>57.16</c:v>
                </c:pt>
                <c:pt idx="998">
                  <c:v>52.06</c:v>
                </c:pt>
                <c:pt idx="999">
                  <c:v>52.04</c:v>
                </c:pt>
                <c:pt idx="1000">
                  <c:v>51.76</c:v>
                </c:pt>
                <c:pt idx="1001">
                  <c:v>47.63</c:v>
                </c:pt>
                <c:pt idx="1002">
                  <c:v>48.24</c:v>
                </c:pt>
                <c:pt idx="1003">
                  <c:v>47.8</c:v>
                </c:pt>
                <c:pt idx="1004">
                  <c:v>48.64</c:v>
                </c:pt>
                <c:pt idx="1005">
                  <c:v>45.62</c:v>
                </c:pt>
                <c:pt idx="1006">
                  <c:v>48.52</c:v>
                </c:pt>
                <c:pt idx="1007">
                  <c:v>47.91</c:v>
                </c:pt>
                <c:pt idx="1008">
                  <c:v>49.45</c:v>
                </c:pt>
                <c:pt idx="1009">
                  <c:v>48.09</c:v>
                </c:pt>
                <c:pt idx="1010">
                  <c:v>46.63</c:v>
                </c:pt>
                <c:pt idx="1011">
                  <c:v>45.55</c:v>
                </c:pt>
                <c:pt idx="1012">
                  <c:v>46.79</c:v>
                </c:pt>
                <c:pt idx="1013">
                  <c:v>48.09</c:v>
                </c:pt>
                <c:pt idx="1014">
                  <c:v>47.67</c:v>
                </c:pt>
                <c:pt idx="1015">
                  <c:v>47.65</c:v>
                </c:pt>
                <c:pt idx="1016">
                  <c:v>43.11</c:v>
                </c:pt>
                <c:pt idx="1017">
                  <c:v>47.29</c:v>
                </c:pt>
                <c:pt idx="1018">
                  <c:v>50.41</c:v>
                </c:pt>
                <c:pt idx="1019">
                  <c:v>57.53</c:v>
                </c:pt>
                <c:pt idx="1020">
                  <c:v>57.66</c:v>
                </c:pt>
                <c:pt idx="1021">
                  <c:v>58.76</c:v>
                </c:pt>
                <c:pt idx="1022">
                  <c:v>39.630000000000003</c:v>
                </c:pt>
                <c:pt idx="1023">
                  <c:v>38.11</c:v>
                </c:pt>
                <c:pt idx="1024">
                  <c:v>47.56</c:v>
                </c:pt>
                <c:pt idx="1025">
                  <c:v>48.08</c:v>
                </c:pt>
                <c:pt idx="1026">
                  <c:v>48.84</c:v>
                </c:pt>
                <c:pt idx="1027">
                  <c:v>34.909999999999997</c:v>
                </c:pt>
                <c:pt idx="1028">
                  <c:v>36.85</c:v>
                </c:pt>
                <c:pt idx="1029">
                  <c:v>41.79</c:v>
                </c:pt>
                <c:pt idx="1030">
                  <c:v>35.729999999999997</c:v>
                </c:pt>
                <c:pt idx="1031">
                  <c:v>34.270000000000003</c:v>
                </c:pt>
                <c:pt idx="1032">
                  <c:v>34.9</c:v>
                </c:pt>
                <c:pt idx="1033">
                  <c:v>41.83</c:v>
                </c:pt>
                <c:pt idx="1034">
                  <c:v>43.47</c:v>
                </c:pt>
                <c:pt idx="1035">
                  <c:v>51.02</c:v>
                </c:pt>
                <c:pt idx="1036">
                  <c:v>53.35</c:v>
                </c:pt>
                <c:pt idx="1037">
                  <c:v>51.56</c:v>
                </c:pt>
                <c:pt idx="1038">
                  <c:v>51.17</c:v>
                </c:pt>
                <c:pt idx="1039">
                  <c:v>50.4</c:v>
                </c:pt>
                <c:pt idx="1040">
                  <c:v>50.4</c:v>
                </c:pt>
                <c:pt idx="1041">
                  <c:v>43.09</c:v>
                </c:pt>
                <c:pt idx="1042">
                  <c:v>42.24</c:v>
                </c:pt>
                <c:pt idx="1043">
                  <c:v>40.39</c:v>
                </c:pt>
                <c:pt idx="1044">
                  <c:v>41.53</c:v>
                </c:pt>
                <c:pt idx="1045">
                  <c:v>42.03</c:v>
                </c:pt>
                <c:pt idx="1046">
                  <c:v>40.96</c:v>
                </c:pt>
                <c:pt idx="1047">
                  <c:v>50.71</c:v>
                </c:pt>
                <c:pt idx="1048">
                  <c:v>50.67</c:v>
                </c:pt>
                <c:pt idx="1049">
                  <c:v>49.33</c:v>
                </c:pt>
                <c:pt idx="1050">
                  <c:v>50.18</c:v>
                </c:pt>
                <c:pt idx="1051">
                  <c:v>50.54</c:v>
                </c:pt>
                <c:pt idx="1052">
                  <c:v>46.75</c:v>
                </c:pt>
                <c:pt idx="1053">
                  <c:v>48.91</c:v>
                </c:pt>
                <c:pt idx="1054">
                  <c:v>47.37</c:v>
                </c:pt>
                <c:pt idx="1055">
                  <c:v>46.45</c:v>
                </c:pt>
                <c:pt idx="1056">
                  <c:v>46.31</c:v>
                </c:pt>
                <c:pt idx="1057">
                  <c:v>46.77</c:v>
                </c:pt>
                <c:pt idx="1058">
                  <c:v>57.81</c:v>
                </c:pt>
                <c:pt idx="1059">
                  <c:v>56.51</c:v>
                </c:pt>
                <c:pt idx="1060">
                  <c:v>55.83</c:v>
                </c:pt>
                <c:pt idx="1061">
                  <c:v>54.48</c:v>
                </c:pt>
                <c:pt idx="1062">
                  <c:v>44.55</c:v>
                </c:pt>
                <c:pt idx="1063">
                  <c:v>43.31</c:v>
                </c:pt>
                <c:pt idx="1064">
                  <c:v>45.63</c:v>
                </c:pt>
                <c:pt idx="1065">
                  <c:v>44.94</c:v>
                </c:pt>
                <c:pt idx="1066">
                  <c:v>57.77</c:v>
                </c:pt>
                <c:pt idx="1067">
                  <c:v>55.46</c:v>
                </c:pt>
                <c:pt idx="1068">
                  <c:v>56.14</c:v>
                </c:pt>
                <c:pt idx="1069">
                  <c:v>60.73</c:v>
                </c:pt>
                <c:pt idx="1070">
                  <c:v>61.88</c:v>
                </c:pt>
                <c:pt idx="1071">
                  <c:v>48.81</c:v>
                </c:pt>
                <c:pt idx="1072">
                  <c:v>68.88</c:v>
                </c:pt>
                <c:pt idx="1073">
                  <c:v>68.67</c:v>
                </c:pt>
                <c:pt idx="1074">
                  <c:v>55.95</c:v>
                </c:pt>
                <c:pt idx="1075">
                  <c:v>71.02</c:v>
                </c:pt>
                <c:pt idx="1076">
                  <c:v>68.989999999999995</c:v>
                </c:pt>
                <c:pt idx="1077">
                  <c:v>69.67</c:v>
                </c:pt>
                <c:pt idx="1078">
                  <c:v>68.17</c:v>
                </c:pt>
                <c:pt idx="1079">
                  <c:v>69.5</c:v>
                </c:pt>
                <c:pt idx="1080">
                  <c:v>59.9</c:v>
                </c:pt>
                <c:pt idx="1081">
                  <c:v>59.18</c:v>
                </c:pt>
                <c:pt idx="1082">
                  <c:v>58.89</c:v>
                </c:pt>
                <c:pt idx="1083">
                  <c:v>59.3</c:v>
                </c:pt>
                <c:pt idx="1084">
                  <c:v>58.91</c:v>
                </c:pt>
                <c:pt idx="1085">
                  <c:v>58.56</c:v>
                </c:pt>
                <c:pt idx="1086">
                  <c:v>58.83</c:v>
                </c:pt>
                <c:pt idx="1087">
                  <c:v>41.73</c:v>
                </c:pt>
                <c:pt idx="1088">
                  <c:v>40.69</c:v>
                </c:pt>
                <c:pt idx="1089">
                  <c:v>40.17</c:v>
                </c:pt>
                <c:pt idx="1090">
                  <c:v>42.2</c:v>
                </c:pt>
                <c:pt idx="1091">
                  <c:v>42.38</c:v>
                </c:pt>
                <c:pt idx="1092">
                  <c:v>41.98</c:v>
                </c:pt>
                <c:pt idx="1093">
                  <c:v>41.28</c:v>
                </c:pt>
                <c:pt idx="1094">
                  <c:v>56.82</c:v>
                </c:pt>
                <c:pt idx="1095">
                  <c:v>57.88</c:v>
                </c:pt>
                <c:pt idx="1096">
                  <c:v>56.63</c:v>
                </c:pt>
                <c:pt idx="1097">
                  <c:v>56.09</c:v>
                </c:pt>
                <c:pt idx="1098">
                  <c:v>56.71</c:v>
                </c:pt>
                <c:pt idx="1099">
                  <c:v>56.47</c:v>
                </c:pt>
                <c:pt idx="1100">
                  <c:v>55.88</c:v>
                </c:pt>
                <c:pt idx="1101">
                  <c:v>54.4</c:v>
                </c:pt>
                <c:pt idx="1102">
                  <c:v>55.56</c:v>
                </c:pt>
                <c:pt idx="1103">
                  <c:v>57.53</c:v>
                </c:pt>
                <c:pt idx="1104">
                  <c:v>56.15</c:v>
                </c:pt>
                <c:pt idx="1105">
                  <c:v>56.61</c:v>
                </c:pt>
                <c:pt idx="1106">
                  <c:v>56.3</c:v>
                </c:pt>
                <c:pt idx="1107">
                  <c:v>56.77</c:v>
                </c:pt>
                <c:pt idx="1108">
                  <c:v>67</c:v>
                </c:pt>
                <c:pt idx="1109">
                  <c:v>66.97</c:v>
                </c:pt>
                <c:pt idx="1110">
                  <c:v>66.34</c:v>
                </c:pt>
                <c:pt idx="1111">
                  <c:v>65.430000000000007</c:v>
                </c:pt>
                <c:pt idx="1112">
                  <c:v>67.55</c:v>
                </c:pt>
                <c:pt idx="1113">
                  <c:v>66.930000000000007</c:v>
                </c:pt>
                <c:pt idx="1114">
                  <c:v>66.19</c:v>
                </c:pt>
                <c:pt idx="1115">
                  <c:v>65.14</c:v>
                </c:pt>
                <c:pt idx="1116">
                  <c:v>65.790000000000006</c:v>
                </c:pt>
                <c:pt idx="1117">
                  <c:v>67.39</c:v>
                </c:pt>
                <c:pt idx="1118">
                  <c:v>66.680000000000007</c:v>
                </c:pt>
                <c:pt idx="1119">
                  <c:v>66.58</c:v>
                </c:pt>
                <c:pt idx="1120">
                  <c:v>66.489999999999995</c:v>
                </c:pt>
                <c:pt idx="1121">
                  <c:v>67.34</c:v>
                </c:pt>
                <c:pt idx="1122">
                  <c:v>45.99</c:v>
                </c:pt>
                <c:pt idx="1123">
                  <c:v>46.57</c:v>
                </c:pt>
                <c:pt idx="1124">
                  <c:v>46.31</c:v>
                </c:pt>
                <c:pt idx="1125">
                  <c:v>55.48</c:v>
                </c:pt>
                <c:pt idx="1126">
                  <c:v>55.19</c:v>
                </c:pt>
                <c:pt idx="1127">
                  <c:v>54.57</c:v>
                </c:pt>
                <c:pt idx="1128">
                  <c:v>55.03</c:v>
                </c:pt>
                <c:pt idx="1129">
                  <c:v>53.12</c:v>
                </c:pt>
                <c:pt idx="1130">
                  <c:v>66.540000000000006</c:v>
                </c:pt>
                <c:pt idx="1131">
                  <c:v>65.709999999999994</c:v>
                </c:pt>
                <c:pt idx="1132">
                  <c:v>65.819999999999993</c:v>
                </c:pt>
                <c:pt idx="1133">
                  <c:v>66.08</c:v>
                </c:pt>
                <c:pt idx="1134">
                  <c:v>66.16</c:v>
                </c:pt>
                <c:pt idx="1135">
                  <c:v>42.75</c:v>
                </c:pt>
                <c:pt idx="1136">
                  <c:v>42.58</c:v>
                </c:pt>
                <c:pt idx="1137">
                  <c:v>41.2</c:v>
                </c:pt>
                <c:pt idx="1138">
                  <c:v>43.42</c:v>
                </c:pt>
                <c:pt idx="1139">
                  <c:v>50.72</c:v>
                </c:pt>
                <c:pt idx="1140">
                  <c:v>53.35</c:v>
                </c:pt>
                <c:pt idx="1141">
                  <c:v>50.31</c:v>
                </c:pt>
                <c:pt idx="1142">
                  <c:v>51.73</c:v>
                </c:pt>
                <c:pt idx="1143">
                  <c:v>52.53</c:v>
                </c:pt>
                <c:pt idx="1144">
                  <c:v>50.84</c:v>
                </c:pt>
                <c:pt idx="1145">
                  <c:v>51.56</c:v>
                </c:pt>
                <c:pt idx="1146">
                  <c:v>51.9</c:v>
                </c:pt>
                <c:pt idx="1147">
                  <c:v>43.05</c:v>
                </c:pt>
                <c:pt idx="1148">
                  <c:v>42.82</c:v>
                </c:pt>
                <c:pt idx="1149">
                  <c:v>42.34</c:v>
                </c:pt>
                <c:pt idx="1150">
                  <c:v>40.909999999999997</c:v>
                </c:pt>
                <c:pt idx="1151">
                  <c:v>65.680000000000007</c:v>
                </c:pt>
                <c:pt idx="1152">
                  <c:v>63.23</c:v>
                </c:pt>
                <c:pt idx="1153">
                  <c:v>64.209999999999994</c:v>
                </c:pt>
                <c:pt idx="1154">
                  <c:v>65.42</c:v>
                </c:pt>
                <c:pt idx="1155">
                  <c:v>68.650000000000006</c:v>
                </c:pt>
                <c:pt idx="1156">
                  <c:v>69.08</c:v>
                </c:pt>
                <c:pt idx="1157">
                  <c:v>70.709999999999994</c:v>
                </c:pt>
                <c:pt idx="1158">
                  <c:v>56.85</c:v>
                </c:pt>
                <c:pt idx="1159">
                  <c:v>57.55</c:v>
                </c:pt>
                <c:pt idx="1160">
                  <c:v>77.52</c:v>
                </c:pt>
                <c:pt idx="1161">
                  <c:v>78.06</c:v>
                </c:pt>
                <c:pt idx="1162">
                  <c:v>77.680000000000007</c:v>
                </c:pt>
                <c:pt idx="1163">
                  <c:v>78.66</c:v>
                </c:pt>
                <c:pt idx="1164">
                  <c:v>78.959999999999994</c:v>
                </c:pt>
                <c:pt idx="1165">
                  <c:v>78.599999999999994</c:v>
                </c:pt>
                <c:pt idx="1166">
                  <c:v>78.56</c:v>
                </c:pt>
                <c:pt idx="1167">
                  <c:v>77.22</c:v>
                </c:pt>
                <c:pt idx="1168">
                  <c:v>77.34</c:v>
                </c:pt>
                <c:pt idx="1169">
                  <c:v>78.39</c:v>
                </c:pt>
                <c:pt idx="1170">
                  <c:v>77.89</c:v>
                </c:pt>
                <c:pt idx="1171">
                  <c:v>78.72</c:v>
                </c:pt>
                <c:pt idx="1172">
                  <c:v>77.77</c:v>
                </c:pt>
                <c:pt idx="1173">
                  <c:v>79.819999999999993</c:v>
                </c:pt>
                <c:pt idx="1174">
                  <c:v>68.400000000000006</c:v>
                </c:pt>
                <c:pt idx="1175">
                  <c:v>67.87</c:v>
                </c:pt>
                <c:pt idx="1176">
                  <c:v>67.52</c:v>
                </c:pt>
                <c:pt idx="1177">
                  <c:v>64.66</c:v>
                </c:pt>
                <c:pt idx="1178">
                  <c:v>64.36</c:v>
                </c:pt>
                <c:pt idx="1179">
                  <c:v>68.02</c:v>
                </c:pt>
                <c:pt idx="1180">
                  <c:v>66.37</c:v>
                </c:pt>
                <c:pt idx="1181">
                  <c:v>67.510000000000005</c:v>
                </c:pt>
                <c:pt idx="1182">
                  <c:v>67.08</c:v>
                </c:pt>
                <c:pt idx="1183">
                  <c:v>66.510000000000005</c:v>
                </c:pt>
                <c:pt idx="1184">
                  <c:v>67.36</c:v>
                </c:pt>
                <c:pt idx="1185">
                  <c:v>65.5</c:v>
                </c:pt>
                <c:pt idx="1186">
                  <c:v>67.13</c:v>
                </c:pt>
                <c:pt idx="1187">
                  <c:v>67.14</c:v>
                </c:pt>
                <c:pt idx="1188">
                  <c:v>67.510000000000005</c:v>
                </c:pt>
                <c:pt idx="1189">
                  <c:v>66.63</c:v>
                </c:pt>
                <c:pt idx="1190">
                  <c:v>65.23</c:v>
                </c:pt>
                <c:pt idx="1191">
                  <c:v>65.77</c:v>
                </c:pt>
                <c:pt idx="1192">
                  <c:v>65.349999999999994</c:v>
                </c:pt>
                <c:pt idx="1193">
                  <c:v>64.87</c:v>
                </c:pt>
                <c:pt idx="1194">
                  <c:v>65.55</c:v>
                </c:pt>
                <c:pt idx="1195">
                  <c:v>64.36</c:v>
                </c:pt>
                <c:pt idx="1196">
                  <c:v>65.48</c:v>
                </c:pt>
                <c:pt idx="1197">
                  <c:v>63.85</c:v>
                </c:pt>
                <c:pt idx="1198">
                  <c:v>63.1</c:v>
                </c:pt>
                <c:pt idx="1199">
                  <c:v>65.89</c:v>
                </c:pt>
                <c:pt idx="1200">
                  <c:v>64.010000000000005</c:v>
                </c:pt>
                <c:pt idx="1201">
                  <c:v>66.2</c:v>
                </c:pt>
                <c:pt idx="1202">
                  <c:v>64.98</c:v>
                </c:pt>
                <c:pt idx="1203">
                  <c:v>64.11</c:v>
                </c:pt>
                <c:pt idx="1204">
                  <c:v>64.91</c:v>
                </c:pt>
                <c:pt idx="1205">
                  <c:v>66.05</c:v>
                </c:pt>
                <c:pt idx="1206">
                  <c:v>65.48</c:v>
                </c:pt>
                <c:pt idx="1207">
                  <c:v>65.64</c:v>
                </c:pt>
                <c:pt idx="1208">
                  <c:v>61.95</c:v>
                </c:pt>
                <c:pt idx="1209">
                  <c:v>58.68</c:v>
                </c:pt>
                <c:pt idx="1210">
                  <c:v>60.26</c:v>
                </c:pt>
                <c:pt idx="1211">
                  <c:v>74.56</c:v>
                </c:pt>
                <c:pt idx="1212">
                  <c:v>74.5</c:v>
                </c:pt>
                <c:pt idx="1213">
                  <c:v>74.3</c:v>
                </c:pt>
                <c:pt idx="1214">
                  <c:v>74.14</c:v>
                </c:pt>
                <c:pt idx="1215">
                  <c:v>75.09</c:v>
                </c:pt>
                <c:pt idx="1216">
                  <c:v>73.98</c:v>
                </c:pt>
                <c:pt idx="1217">
                  <c:v>73.959999999999994</c:v>
                </c:pt>
                <c:pt idx="1218">
                  <c:v>74</c:v>
                </c:pt>
                <c:pt idx="1219">
                  <c:v>73.34</c:v>
                </c:pt>
                <c:pt idx="1220">
                  <c:v>74.94</c:v>
                </c:pt>
                <c:pt idx="1221">
                  <c:v>73.819999999999993</c:v>
                </c:pt>
                <c:pt idx="1222">
                  <c:v>74.760000000000005</c:v>
                </c:pt>
                <c:pt idx="1223">
                  <c:v>74.349999999999994</c:v>
                </c:pt>
                <c:pt idx="1224">
                  <c:v>74.16</c:v>
                </c:pt>
                <c:pt idx="1225">
                  <c:v>74.81</c:v>
                </c:pt>
                <c:pt idx="1226">
                  <c:v>75.2</c:v>
                </c:pt>
                <c:pt idx="1227">
                  <c:v>73.81</c:v>
                </c:pt>
                <c:pt idx="1228">
                  <c:v>75.040000000000006</c:v>
                </c:pt>
                <c:pt idx="1229">
                  <c:v>49.15</c:v>
                </c:pt>
                <c:pt idx="1230">
                  <c:v>48.29</c:v>
                </c:pt>
                <c:pt idx="1231">
                  <c:v>47.46</c:v>
                </c:pt>
                <c:pt idx="1232">
                  <c:v>50.21</c:v>
                </c:pt>
                <c:pt idx="1233">
                  <c:v>50.53</c:v>
                </c:pt>
                <c:pt idx="1234">
                  <c:v>50.79</c:v>
                </c:pt>
                <c:pt idx="1235">
                  <c:v>50.81</c:v>
                </c:pt>
                <c:pt idx="1236">
                  <c:v>50.79</c:v>
                </c:pt>
                <c:pt idx="1237">
                  <c:v>51.87</c:v>
                </c:pt>
                <c:pt idx="1238">
                  <c:v>51.89</c:v>
                </c:pt>
                <c:pt idx="1239">
                  <c:v>52.02</c:v>
                </c:pt>
                <c:pt idx="1240">
                  <c:v>55.94</c:v>
                </c:pt>
                <c:pt idx="1241">
                  <c:v>54.49</c:v>
                </c:pt>
                <c:pt idx="1242">
                  <c:v>54.65</c:v>
                </c:pt>
                <c:pt idx="1243">
                  <c:v>54.88</c:v>
                </c:pt>
                <c:pt idx="1244">
                  <c:v>54.77</c:v>
                </c:pt>
                <c:pt idx="1245">
                  <c:v>55.1</c:v>
                </c:pt>
                <c:pt idx="1246">
                  <c:v>55.76</c:v>
                </c:pt>
                <c:pt idx="1247">
                  <c:v>62.69</c:v>
                </c:pt>
                <c:pt idx="1248">
                  <c:v>62.62</c:v>
                </c:pt>
                <c:pt idx="1249">
                  <c:v>61.95</c:v>
                </c:pt>
                <c:pt idx="1250">
                  <c:v>62.53</c:v>
                </c:pt>
                <c:pt idx="1251">
                  <c:v>61.92</c:v>
                </c:pt>
                <c:pt idx="1252">
                  <c:v>62.49</c:v>
                </c:pt>
                <c:pt idx="1253">
                  <c:v>73.459999999999994</c:v>
                </c:pt>
                <c:pt idx="1254">
                  <c:v>72.59</c:v>
                </c:pt>
                <c:pt idx="1255">
                  <c:v>73.13</c:v>
                </c:pt>
                <c:pt idx="1256">
                  <c:v>73.23</c:v>
                </c:pt>
                <c:pt idx="1257">
                  <c:v>73.58</c:v>
                </c:pt>
                <c:pt idx="1258">
                  <c:v>72.94</c:v>
                </c:pt>
                <c:pt idx="1259">
                  <c:v>37.200000000000003</c:v>
                </c:pt>
                <c:pt idx="1260">
                  <c:v>46.92</c:v>
                </c:pt>
                <c:pt idx="1261">
                  <c:v>50.85</c:v>
                </c:pt>
                <c:pt idx="1262">
                  <c:v>32.520000000000003</c:v>
                </c:pt>
                <c:pt idx="1263">
                  <c:v>32.799999999999997</c:v>
                </c:pt>
                <c:pt idx="1264">
                  <c:v>28.82</c:v>
                </c:pt>
                <c:pt idx="1265">
                  <c:v>29.67</c:v>
                </c:pt>
                <c:pt idx="1266">
                  <c:v>32.57</c:v>
                </c:pt>
                <c:pt idx="1267">
                  <c:v>33.93</c:v>
                </c:pt>
                <c:pt idx="1268">
                  <c:v>31.01</c:v>
                </c:pt>
                <c:pt idx="1269">
                  <c:v>40.14</c:v>
                </c:pt>
                <c:pt idx="1270">
                  <c:v>42.98</c:v>
                </c:pt>
                <c:pt idx="1271">
                  <c:v>38.229999999999997</c:v>
                </c:pt>
                <c:pt idx="1272">
                  <c:v>39.090000000000003</c:v>
                </c:pt>
                <c:pt idx="1273">
                  <c:v>37.06</c:v>
                </c:pt>
                <c:pt idx="1274">
                  <c:v>42.54</c:v>
                </c:pt>
                <c:pt idx="1275">
                  <c:v>37.619999999999997</c:v>
                </c:pt>
                <c:pt idx="1276">
                  <c:v>37.67</c:v>
                </c:pt>
                <c:pt idx="1277">
                  <c:v>40.46</c:v>
                </c:pt>
                <c:pt idx="1278">
                  <c:v>40.07</c:v>
                </c:pt>
                <c:pt idx="1279">
                  <c:v>38.4</c:v>
                </c:pt>
                <c:pt idx="1280">
                  <c:v>29.85</c:v>
                </c:pt>
                <c:pt idx="1281">
                  <c:v>28.58</c:v>
                </c:pt>
                <c:pt idx="1282">
                  <c:v>31.05</c:v>
                </c:pt>
                <c:pt idx="1283">
                  <c:v>32.799999999999997</c:v>
                </c:pt>
                <c:pt idx="1284">
                  <c:v>31.71</c:v>
                </c:pt>
                <c:pt idx="1285">
                  <c:v>35.659999999999997</c:v>
                </c:pt>
                <c:pt idx="1286">
                  <c:v>40.11</c:v>
                </c:pt>
                <c:pt idx="1287">
                  <c:v>39.520000000000003</c:v>
                </c:pt>
                <c:pt idx="1288">
                  <c:v>42.17</c:v>
                </c:pt>
                <c:pt idx="1289">
                  <c:v>35.299999999999997</c:v>
                </c:pt>
                <c:pt idx="1290">
                  <c:v>33.36</c:v>
                </c:pt>
                <c:pt idx="1291">
                  <c:v>33.39</c:v>
                </c:pt>
                <c:pt idx="1292">
                  <c:v>30.33</c:v>
                </c:pt>
                <c:pt idx="1293">
                  <c:v>31.71</c:v>
                </c:pt>
              </c:numCache>
            </c:numRef>
          </c:xVal>
          <c:yVal>
            <c:numRef>
              <c:f>Comparison!$L$2:$L$1295</c:f>
              <c:numCache>
                <c:formatCode>0.000</c:formatCode>
                <c:ptCount val="1294"/>
                <c:pt idx="0">
                  <c:v>57.950004577636719</c:v>
                </c:pt>
                <c:pt idx="1">
                  <c:v>42.177600860595703</c:v>
                </c:pt>
                <c:pt idx="2">
                  <c:v>43.122604370117188</c:v>
                </c:pt>
                <c:pt idx="3">
                  <c:v>51.783737182617188</c:v>
                </c:pt>
                <c:pt idx="4">
                  <c:v>63.277107238769531</c:v>
                </c:pt>
                <c:pt idx="5">
                  <c:v>55.261131286621094</c:v>
                </c:pt>
                <c:pt idx="6">
                  <c:v>54.892013549804688</c:v>
                </c:pt>
                <c:pt idx="7">
                  <c:v>39.325260162353516</c:v>
                </c:pt>
                <c:pt idx="8">
                  <c:v>38.992195129394531</c:v>
                </c:pt>
                <c:pt idx="9">
                  <c:v>47.925872802734375</c:v>
                </c:pt>
                <c:pt idx="10">
                  <c:v>42.796981811523438</c:v>
                </c:pt>
                <c:pt idx="11">
                  <c:v>43.429527282714844</c:v>
                </c:pt>
                <c:pt idx="12">
                  <c:v>54.456829071044922</c:v>
                </c:pt>
                <c:pt idx="13">
                  <c:v>53.48223876953125</c:v>
                </c:pt>
                <c:pt idx="14">
                  <c:v>62.689617156982422</c:v>
                </c:pt>
                <c:pt idx="15">
                  <c:v>64.864997863769531</c:v>
                </c:pt>
                <c:pt idx="16">
                  <c:v>51.847900390625</c:v>
                </c:pt>
                <c:pt idx="17">
                  <c:v>53.110511779785156</c:v>
                </c:pt>
                <c:pt idx="18">
                  <c:v>50.166492462158203</c:v>
                </c:pt>
                <c:pt idx="19">
                  <c:v>60.545646667480469</c:v>
                </c:pt>
                <c:pt idx="20">
                  <c:v>65.328498840332031</c:v>
                </c:pt>
                <c:pt idx="21">
                  <c:v>52.417186737060547</c:v>
                </c:pt>
                <c:pt idx="22">
                  <c:v>61.559520721435547</c:v>
                </c:pt>
                <c:pt idx="23">
                  <c:v>57.453559875488281</c:v>
                </c:pt>
                <c:pt idx="24">
                  <c:v>67.151626586914063</c:v>
                </c:pt>
                <c:pt idx="25">
                  <c:v>65.460044860839844</c:v>
                </c:pt>
                <c:pt idx="26">
                  <c:v>52.893211364746094</c:v>
                </c:pt>
                <c:pt idx="27">
                  <c:v>61.586360931396484</c:v>
                </c:pt>
                <c:pt idx="28">
                  <c:v>48.968105316162109</c:v>
                </c:pt>
                <c:pt idx="29">
                  <c:v>52.803394317626953</c:v>
                </c:pt>
                <c:pt idx="30">
                  <c:v>51.572132110595703</c:v>
                </c:pt>
                <c:pt idx="31">
                  <c:v>61.669750213623047</c:v>
                </c:pt>
                <c:pt idx="32">
                  <c:v>70.918212890625</c:v>
                </c:pt>
                <c:pt idx="33">
                  <c:v>61.552280426025391</c:v>
                </c:pt>
                <c:pt idx="34">
                  <c:v>69.389945983886719</c:v>
                </c:pt>
                <c:pt idx="35">
                  <c:v>71.458747863769531</c:v>
                </c:pt>
                <c:pt idx="36">
                  <c:v>61.182861328125</c:v>
                </c:pt>
                <c:pt idx="37">
                  <c:v>60.439975738525391</c:v>
                </c:pt>
                <c:pt idx="38">
                  <c:v>61.425724029541016</c:v>
                </c:pt>
                <c:pt idx="39">
                  <c:v>37.967403411865234</c:v>
                </c:pt>
                <c:pt idx="40">
                  <c:v>49.353481292724609</c:v>
                </c:pt>
                <c:pt idx="41">
                  <c:v>37.764919281005859</c:v>
                </c:pt>
                <c:pt idx="42">
                  <c:v>37.453411102294922</c:v>
                </c:pt>
                <c:pt idx="43">
                  <c:v>56.413692474365234</c:v>
                </c:pt>
                <c:pt idx="44">
                  <c:v>54.209804534912109</c:v>
                </c:pt>
                <c:pt idx="45">
                  <c:v>55.021263122558594</c:v>
                </c:pt>
                <c:pt idx="46">
                  <c:v>41.007984161376953</c:v>
                </c:pt>
                <c:pt idx="47">
                  <c:v>37.414478302001953</c:v>
                </c:pt>
                <c:pt idx="48">
                  <c:v>38.406288146972656</c:v>
                </c:pt>
                <c:pt idx="49">
                  <c:v>38.088085174560547</c:v>
                </c:pt>
                <c:pt idx="50">
                  <c:v>39.041904449462891</c:v>
                </c:pt>
                <c:pt idx="51">
                  <c:v>38.565204620361328</c:v>
                </c:pt>
                <c:pt idx="52">
                  <c:v>38.137443542480469</c:v>
                </c:pt>
                <c:pt idx="53">
                  <c:v>37.682876586914063</c:v>
                </c:pt>
                <c:pt idx="54">
                  <c:v>36.838005065917969</c:v>
                </c:pt>
                <c:pt idx="55">
                  <c:v>40.885707855224609</c:v>
                </c:pt>
                <c:pt idx="56">
                  <c:v>44.916095733642578</c:v>
                </c:pt>
                <c:pt idx="57">
                  <c:v>46.633995056152344</c:v>
                </c:pt>
                <c:pt idx="58">
                  <c:v>39.640609741210938</c:v>
                </c:pt>
                <c:pt idx="59">
                  <c:v>61.821586608886719</c:v>
                </c:pt>
                <c:pt idx="60">
                  <c:v>51.878074645996094</c:v>
                </c:pt>
                <c:pt idx="61">
                  <c:v>40.227714538574219</c:v>
                </c:pt>
                <c:pt idx="62">
                  <c:v>43.337093353271484</c:v>
                </c:pt>
                <c:pt idx="63">
                  <c:v>51.498138427734375</c:v>
                </c:pt>
                <c:pt idx="64">
                  <c:v>50.198169708251953</c:v>
                </c:pt>
                <c:pt idx="65">
                  <c:v>51.551712036132813</c:v>
                </c:pt>
                <c:pt idx="66">
                  <c:v>59.970993041992188</c:v>
                </c:pt>
                <c:pt idx="67">
                  <c:v>60.297836303710938</c:v>
                </c:pt>
                <c:pt idx="68">
                  <c:v>59.751991271972656</c:v>
                </c:pt>
                <c:pt idx="69">
                  <c:v>61.419456481933594</c:v>
                </c:pt>
                <c:pt idx="70">
                  <c:v>69.659469604492188</c:v>
                </c:pt>
                <c:pt idx="71">
                  <c:v>60.328239440917969</c:v>
                </c:pt>
                <c:pt idx="72">
                  <c:v>69.244346618652344</c:v>
                </c:pt>
                <c:pt idx="73">
                  <c:v>61.821746826171875</c:v>
                </c:pt>
                <c:pt idx="74">
                  <c:v>69.286003112792969</c:v>
                </c:pt>
                <c:pt idx="75">
                  <c:v>61.609569549560547</c:v>
                </c:pt>
                <c:pt idx="76">
                  <c:v>69.114616394042969</c:v>
                </c:pt>
                <c:pt idx="77">
                  <c:v>62.888664245605469</c:v>
                </c:pt>
                <c:pt idx="78">
                  <c:v>70.734336853027344</c:v>
                </c:pt>
                <c:pt idx="79">
                  <c:v>61.674129486083984</c:v>
                </c:pt>
                <c:pt idx="80">
                  <c:v>69.898880004882813</c:v>
                </c:pt>
                <c:pt idx="81">
                  <c:v>62.346221923828125</c:v>
                </c:pt>
                <c:pt idx="82">
                  <c:v>72.055168151855469</c:v>
                </c:pt>
                <c:pt idx="83">
                  <c:v>70.852676391601563</c:v>
                </c:pt>
                <c:pt idx="84">
                  <c:v>70.051292419433594</c:v>
                </c:pt>
                <c:pt idx="85">
                  <c:v>70.626045227050781</c:v>
                </c:pt>
                <c:pt idx="86">
                  <c:v>70.4876708984375</c:v>
                </c:pt>
                <c:pt idx="87">
                  <c:v>69.450157165527344</c:v>
                </c:pt>
                <c:pt idx="88">
                  <c:v>70.858650207519531</c:v>
                </c:pt>
                <c:pt idx="89">
                  <c:v>69.730239868164063</c:v>
                </c:pt>
                <c:pt idx="90">
                  <c:v>70.032630920410156</c:v>
                </c:pt>
                <c:pt idx="91">
                  <c:v>48.758018493652344</c:v>
                </c:pt>
                <c:pt idx="92">
                  <c:v>38.676902770996094</c:v>
                </c:pt>
                <c:pt idx="93">
                  <c:v>37.579566955566406</c:v>
                </c:pt>
                <c:pt idx="94">
                  <c:v>50.560985565185547</c:v>
                </c:pt>
                <c:pt idx="95">
                  <c:v>50.922752380371094</c:v>
                </c:pt>
                <c:pt idx="96">
                  <c:v>49.903572082519531</c:v>
                </c:pt>
                <c:pt idx="97">
                  <c:v>51.942699432373047</c:v>
                </c:pt>
                <c:pt idx="98">
                  <c:v>59.110576629638672</c:v>
                </c:pt>
                <c:pt idx="99">
                  <c:v>59.361766815185547</c:v>
                </c:pt>
                <c:pt idx="100">
                  <c:v>58.512226104736328</c:v>
                </c:pt>
                <c:pt idx="101">
                  <c:v>59.969184875488281</c:v>
                </c:pt>
                <c:pt idx="102">
                  <c:v>59.266017913818359</c:v>
                </c:pt>
                <c:pt idx="103">
                  <c:v>59.868801116943359</c:v>
                </c:pt>
                <c:pt idx="104">
                  <c:v>59.112323760986328</c:v>
                </c:pt>
                <c:pt idx="105">
                  <c:v>60.022228240966797</c:v>
                </c:pt>
                <c:pt idx="106">
                  <c:v>58.379695892333984</c:v>
                </c:pt>
                <c:pt idx="107">
                  <c:v>48.130710601806641</c:v>
                </c:pt>
                <c:pt idx="108">
                  <c:v>46.978614807128906</c:v>
                </c:pt>
                <c:pt idx="109">
                  <c:v>48.430294036865234</c:v>
                </c:pt>
                <c:pt idx="110">
                  <c:v>50.679515838623047</c:v>
                </c:pt>
                <c:pt idx="111">
                  <c:v>47.237804412841797</c:v>
                </c:pt>
                <c:pt idx="112">
                  <c:v>61.447906494140625</c:v>
                </c:pt>
                <c:pt idx="113">
                  <c:v>61.328926086425781</c:v>
                </c:pt>
                <c:pt idx="114">
                  <c:v>61.155914306640625</c:v>
                </c:pt>
                <c:pt idx="115">
                  <c:v>60.345348358154297</c:v>
                </c:pt>
                <c:pt idx="116">
                  <c:v>61.093330383300781</c:v>
                </c:pt>
                <c:pt idx="117">
                  <c:v>60.010772705078125</c:v>
                </c:pt>
                <c:pt idx="118">
                  <c:v>62.595134735107422</c:v>
                </c:pt>
                <c:pt idx="119">
                  <c:v>43.453582763671875</c:v>
                </c:pt>
                <c:pt idx="120">
                  <c:v>48.098590850830078</c:v>
                </c:pt>
                <c:pt idx="121">
                  <c:v>41.376434326171875</c:v>
                </c:pt>
                <c:pt idx="122">
                  <c:v>51.434673309326172</c:v>
                </c:pt>
                <c:pt idx="123">
                  <c:v>48.472068786621094</c:v>
                </c:pt>
                <c:pt idx="124">
                  <c:v>60.063686370849609</c:v>
                </c:pt>
                <c:pt idx="125">
                  <c:v>60.882640838623047</c:v>
                </c:pt>
                <c:pt idx="126">
                  <c:v>59.547183990478516</c:v>
                </c:pt>
                <c:pt idx="127">
                  <c:v>72.252540588378906</c:v>
                </c:pt>
                <c:pt idx="128">
                  <c:v>62.613990783691406</c:v>
                </c:pt>
                <c:pt idx="129">
                  <c:v>69.800750732421875</c:v>
                </c:pt>
                <c:pt idx="130">
                  <c:v>58.987476348876953</c:v>
                </c:pt>
                <c:pt idx="131">
                  <c:v>70.593101501464844</c:v>
                </c:pt>
                <c:pt idx="132">
                  <c:v>62.497207641601563</c:v>
                </c:pt>
                <c:pt idx="133">
                  <c:v>69.899826049804688</c:v>
                </c:pt>
                <c:pt idx="134">
                  <c:v>63.562343597412109</c:v>
                </c:pt>
                <c:pt idx="135">
                  <c:v>70.937965393066406</c:v>
                </c:pt>
                <c:pt idx="136">
                  <c:v>60.222251892089844</c:v>
                </c:pt>
                <c:pt idx="137">
                  <c:v>71.913330078125</c:v>
                </c:pt>
                <c:pt idx="138">
                  <c:v>62.633338928222656</c:v>
                </c:pt>
                <c:pt idx="139">
                  <c:v>69.692062377929688</c:v>
                </c:pt>
                <c:pt idx="140">
                  <c:v>71.528579711914063</c:v>
                </c:pt>
                <c:pt idx="141">
                  <c:v>69.835777282714844</c:v>
                </c:pt>
                <c:pt idx="142">
                  <c:v>70.661582946777344</c:v>
                </c:pt>
                <c:pt idx="143">
                  <c:v>71.028556823730469</c:v>
                </c:pt>
                <c:pt idx="144">
                  <c:v>70.530479431152344</c:v>
                </c:pt>
                <c:pt idx="145">
                  <c:v>71.014137268066406</c:v>
                </c:pt>
                <c:pt idx="146">
                  <c:v>70.15740966796875</c:v>
                </c:pt>
                <c:pt idx="147">
                  <c:v>70.594261169433594</c:v>
                </c:pt>
                <c:pt idx="148">
                  <c:v>70.557258605957031</c:v>
                </c:pt>
                <c:pt idx="149">
                  <c:v>69.675628662109375</c:v>
                </c:pt>
                <c:pt idx="150">
                  <c:v>70.885360717773438</c:v>
                </c:pt>
                <c:pt idx="151">
                  <c:v>70.428848266601563</c:v>
                </c:pt>
                <c:pt idx="152">
                  <c:v>46.928192138671875</c:v>
                </c:pt>
                <c:pt idx="153">
                  <c:v>44.187019348144531</c:v>
                </c:pt>
                <c:pt idx="154">
                  <c:v>51.311092376708984</c:v>
                </c:pt>
                <c:pt idx="155">
                  <c:v>50.237209320068359</c:v>
                </c:pt>
                <c:pt idx="156">
                  <c:v>50.688861846923828</c:v>
                </c:pt>
                <c:pt idx="157">
                  <c:v>49.433479309082031</c:v>
                </c:pt>
                <c:pt idx="158">
                  <c:v>50.645736694335938</c:v>
                </c:pt>
                <c:pt idx="159">
                  <c:v>60.103706359863281</c:v>
                </c:pt>
                <c:pt idx="160">
                  <c:v>59.627906799316406</c:v>
                </c:pt>
                <c:pt idx="161">
                  <c:v>59.487133026123047</c:v>
                </c:pt>
                <c:pt idx="162">
                  <c:v>58.399307250976563</c:v>
                </c:pt>
                <c:pt idx="163">
                  <c:v>58.159061431884766</c:v>
                </c:pt>
                <c:pt idx="164">
                  <c:v>59.776199340820313</c:v>
                </c:pt>
                <c:pt idx="165">
                  <c:v>58.6683349609375</c:v>
                </c:pt>
                <c:pt idx="166">
                  <c:v>60.097911834716797</c:v>
                </c:pt>
                <c:pt idx="167">
                  <c:v>61.282436370849609</c:v>
                </c:pt>
                <c:pt idx="168">
                  <c:v>59.804405212402344</c:v>
                </c:pt>
                <c:pt idx="169">
                  <c:v>61.0076904296875</c:v>
                </c:pt>
                <c:pt idx="170">
                  <c:v>59.568016052246094</c:v>
                </c:pt>
                <c:pt idx="171">
                  <c:v>57.191665649414063</c:v>
                </c:pt>
                <c:pt idx="172">
                  <c:v>53.583114624023438</c:v>
                </c:pt>
                <c:pt idx="173">
                  <c:v>58.25506591796875</c:v>
                </c:pt>
                <c:pt idx="174">
                  <c:v>58.574657440185547</c:v>
                </c:pt>
                <c:pt idx="175">
                  <c:v>50.380802154541016</c:v>
                </c:pt>
                <c:pt idx="176">
                  <c:v>39.921649932861328</c:v>
                </c:pt>
                <c:pt idx="177">
                  <c:v>36.083236694335938</c:v>
                </c:pt>
                <c:pt idx="178">
                  <c:v>36.964126586914063</c:v>
                </c:pt>
                <c:pt idx="179">
                  <c:v>38.863471984863281</c:v>
                </c:pt>
                <c:pt idx="180">
                  <c:v>61.029129028320313</c:v>
                </c:pt>
                <c:pt idx="181">
                  <c:v>60.523479461669922</c:v>
                </c:pt>
                <c:pt idx="182">
                  <c:v>61.476863861083984</c:v>
                </c:pt>
                <c:pt idx="183">
                  <c:v>60.662464141845703</c:v>
                </c:pt>
                <c:pt idx="184">
                  <c:v>41.898605346679688</c:v>
                </c:pt>
                <c:pt idx="185">
                  <c:v>37.55230712890625</c:v>
                </c:pt>
                <c:pt idx="186">
                  <c:v>46.490787506103516</c:v>
                </c:pt>
                <c:pt idx="187">
                  <c:v>44.072792053222656</c:v>
                </c:pt>
                <c:pt idx="188">
                  <c:v>53.8338623046875</c:v>
                </c:pt>
                <c:pt idx="189">
                  <c:v>51.720748901367188</c:v>
                </c:pt>
                <c:pt idx="190">
                  <c:v>42.797840118408203</c:v>
                </c:pt>
                <c:pt idx="191">
                  <c:v>42.534332275390625</c:v>
                </c:pt>
                <c:pt idx="192">
                  <c:v>51.091598510742188</c:v>
                </c:pt>
                <c:pt idx="193">
                  <c:v>52.000473022460938</c:v>
                </c:pt>
                <c:pt idx="194">
                  <c:v>51.674957275390625</c:v>
                </c:pt>
                <c:pt idx="195">
                  <c:v>50.992347717285156</c:v>
                </c:pt>
                <c:pt idx="196">
                  <c:v>50.228317260742188</c:v>
                </c:pt>
                <c:pt idx="197">
                  <c:v>62.594947814941406</c:v>
                </c:pt>
                <c:pt idx="198">
                  <c:v>53.390281677246094</c:v>
                </c:pt>
                <c:pt idx="199">
                  <c:v>61.349807739257813</c:v>
                </c:pt>
                <c:pt idx="200">
                  <c:v>52.317291259765625</c:v>
                </c:pt>
                <c:pt idx="201">
                  <c:v>60.980937957763672</c:v>
                </c:pt>
                <c:pt idx="202">
                  <c:v>53.397964477539063</c:v>
                </c:pt>
                <c:pt idx="203">
                  <c:v>60.951633453369141</c:v>
                </c:pt>
                <c:pt idx="204">
                  <c:v>54.346504211425781</c:v>
                </c:pt>
                <c:pt idx="205">
                  <c:v>61.714202880859375</c:v>
                </c:pt>
                <c:pt idx="206">
                  <c:v>52.809818267822266</c:v>
                </c:pt>
                <c:pt idx="207">
                  <c:v>62.207355499267578</c:v>
                </c:pt>
                <c:pt idx="208">
                  <c:v>54.504356384277344</c:v>
                </c:pt>
                <c:pt idx="209">
                  <c:v>60.900188446044922</c:v>
                </c:pt>
                <c:pt idx="210">
                  <c:v>53.954109191894531</c:v>
                </c:pt>
                <c:pt idx="211">
                  <c:v>60.866897583007813</c:v>
                </c:pt>
                <c:pt idx="212">
                  <c:v>50.533718109130859</c:v>
                </c:pt>
                <c:pt idx="213">
                  <c:v>61.550834655761719</c:v>
                </c:pt>
                <c:pt idx="214">
                  <c:v>62.159896850585938</c:v>
                </c:pt>
                <c:pt idx="215">
                  <c:v>53.117755889892578</c:v>
                </c:pt>
                <c:pt idx="216">
                  <c:v>61.231487274169922</c:v>
                </c:pt>
                <c:pt idx="217">
                  <c:v>51.724967956542969</c:v>
                </c:pt>
                <c:pt idx="218">
                  <c:v>61.893104553222656</c:v>
                </c:pt>
                <c:pt idx="219">
                  <c:v>52.762386322021484</c:v>
                </c:pt>
                <c:pt idx="220">
                  <c:v>63.928253173828125</c:v>
                </c:pt>
                <c:pt idx="221">
                  <c:v>61.878044128417969</c:v>
                </c:pt>
                <c:pt idx="222">
                  <c:v>61.032764434814453</c:v>
                </c:pt>
                <c:pt idx="223">
                  <c:v>62.064102172851563</c:v>
                </c:pt>
                <c:pt idx="224">
                  <c:v>61.102542877197266</c:v>
                </c:pt>
                <c:pt idx="225">
                  <c:v>61.905361175537109</c:v>
                </c:pt>
                <c:pt idx="226">
                  <c:v>61.663314819335938</c:v>
                </c:pt>
                <c:pt idx="227">
                  <c:v>60.696041107177734</c:v>
                </c:pt>
                <c:pt idx="228">
                  <c:v>61.577056884765625</c:v>
                </c:pt>
                <c:pt idx="229">
                  <c:v>61.947525024414063</c:v>
                </c:pt>
                <c:pt idx="230">
                  <c:v>60.919998168945313</c:v>
                </c:pt>
                <c:pt idx="231">
                  <c:v>61.407020568847656</c:v>
                </c:pt>
                <c:pt idx="232">
                  <c:v>60.793907165527344</c:v>
                </c:pt>
                <c:pt idx="233">
                  <c:v>61.843875885009766</c:v>
                </c:pt>
                <c:pt idx="234">
                  <c:v>61.242652893066406</c:v>
                </c:pt>
                <c:pt idx="235">
                  <c:v>61.158683776855469</c:v>
                </c:pt>
                <c:pt idx="236">
                  <c:v>61.830963134765625</c:v>
                </c:pt>
                <c:pt idx="237">
                  <c:v>42.64935302734375</c:v>
                </c:pt>
                <c:pt idx="238">
                  <c:v>41.400127410888672</c:v>
                </c:pt>
                <c:pt idx="239">
                  <c:v>41.715782165527344</c:v>
                </c:pt>
                <c:pt idx="240">
                  <c:v>41.080543518066406</c:v>
                </c:pt>
                <c:pt idx="241">
                  <c:v>42.3843994140625</c:v>
                </c:pt>
                <c:pt idx="242">
                  <c:v>42.424209594726563</c:v>
                </c:pt>
                <c:pt idx="243">
                  <c:v>42.881839752197266</c:v>
                </c:pt>
                <c:pt idx="244">
                  <c:v>51.613842010498047</c:v>
                </c:pt>
                <c:pt idx="245">
                  <c:v>51.517333984375</c:v>
                </c:pt>
                <c:pt idx="246">
                  <c:v>51.281150817871094</c:v>
                </c:pt>
                <c:pt idx="247">
                  <c:v>50.778766632080078</c:v>
                </c:pt>
                <c:pt idx="248">
                  <c:v>49.672069549560547</c:v>
                </c:pt>
                <c:pt idx="249">
                  <c:v>51.386543273925781</c:v>
                </c:pt>
                <c:pt idx="250">
                  <c:v>51.906757354736328</c:v>
                </c:pt>
                <c:pt idx="251">
                  <c:v>52.614784240722656</c:v>
                </c:pt>
                <c:pt idx="252">
                  <c:v>51.201118469238281</c:v>
                </c:pt>
                <c:pt idx="253">
                  <c:v>52.727970123291016</c:v>
                </c:pt>
                <c:pt idx="254">
                  <c:v>51.937385559082031</c:v>
                </c:pt>
                <c:pt idx="255">
                  <c:v>50.614849090576172</c:v>
                </c:pt>
                <c:pt idx="256">
                  <c:v>50.588912963867188</c:v>
                </c:pt>
                <c:pt idx="257">
                  <c:v>52.556732177734375</c:v>
                </c:pt>
                <c:pt idx="258">
                  <c:v>51.54693603515625</c:v>
                </c:pt>
                <c:pt idx="259">
                  <c:v>50.764137268066406</c:v>
                </c:pt>
                <c:pt idx="260">
                  <c:v>50.800174713134766</c:v>
                </c:pt>
                <c:pt idx="261">
                  <c:v>51.648784637451172</c:v>
                </c:pt>
                <c:pt idx="262">
                  <c:v>52.937812805175781</c:v>
                </c:pt>
                <c:pt idx="263">
                  <c:v>52.447853088378906</c:v>
                </c:pt>
                <c:pt idx="264">
                  <c:v>53.248966217041016</c:v>
                </c:pt>
                <c:pt idx="265">
                  <c:v>52.163658142089844</c:v>
                </c:pt>
                <c:pt idx="266">
                  <c:v>51.761692047119141</c:v>
                </c:pt>
                <c:pt idx="267">
                  <c:v>52.65850830078125</c:v>
                </c:pt>
                <c:pt idx="268">
                  <c:v>52.109954833984375</c:v>
                </c:pt>
                <c:pt idx="269">
                  <c:v>37.968120574951172</c:v>
                </c:pt>
                <c:pt idx="270">
                  <c:v>43.532737731933594</c:v>
                </c:pt>
                <c:pt idx="271">
                  <c:v>43.427440643310547</c:v>
                </c:pt>
                <c:pt idx="272">
                  <c:v>44.893997192382813</c:v>
                </c:pt>
                <c:pt idx="273">
                  <c:v>51.754489898681641</c:v>
                </c:pt>
                <c:pt idx="274">
                  <c:v>41.149177551269531</c:v>
                </c:pt>
                <c:pt idx="275">
                  <c:v>51.487453460693359</c:v>
                </c:pt>
                <c:pt idx="276">
                  <c:v>49.039337158203125</c:v>
                </c:pt>
                <c:pt idx="277">
                  <c:v>49.736244201660156</c:v>
                </c:pt>
                <c:pt idx="278">
                  <c:v>50.263916015625</c:v>
                </c:pt>
                <c:pt idx="279">
                  <c:v>60.313728332519531</c:v>
                </c:pt>
                <c:pt idx="280">
                  <c:v>60.709377288818359</c:v>
                </c:pt>
                <c:pt idx="281">
                  <c:v>60.950279235839844</c:v>
                </c:pt>
                <c:pt idx="282">
                  <c:v>60.622146606445313</c:v>
                </c:pt>
                <c:pt idx="283">
                  <c:v>59.714797973632813</c:v>
                </c:pt>
                <c:pt idx="284">
                  <c:v>59.993629455566406</c:v>
                </c:pt>
                <c:pt idx="285">
                  <c:v>71.435874938964844</c:v>
                </c:pt>
                <c:pt idx="286">
                  <c:v>61.972251892089844</c:v>
                </c:pt>
                <c:pt idx="287">
                  <c:v>70.148117065429688</c:v>
                </c:pt>
                <c:pt idx="288">
                  <c:v>61.035652160644531</c:v>
                </c:pt>
                <c:pt idx="289">
                  <c:v>70.240219116210938</c:v>
                </c:pt>
                <c:pt idx="290">
                  <c:v>60.704605102539063</c:v>
                </c:pt>
                <c:pt idx="291">
                  <c:v>70.342720031738281</c:v>
                </c:pt>
                <c:pt idx="292">
                  <c:v>62.878482818603516</c:v>
                </c:pt>
                <c:pt idx="293">
                  <c:v>70.555770874023438</c:v>
                </c:pt>
                <c:pt idx="294">
                  <c:v>61.852649688720703</c:v>
                </c:pt>
                <c:pt idx="295">
                  <c:v>70.824897766113281</c:v>
                </c:pt>
                <c:pt idx="296">
                  <c:v>61.859817504882813</c:v>
                </c:pt>
                <c:pt idx="297">
                  <c:v>69.080238342285156</c:v>
                </c:pt>
                <c:pt idx="298">
                  <c:v>62.653537750244141</c:v>
                </c:pt>
                <c:pt idx="299">
                  <c:v>69.933990478515625</c:v>
                </c:pt>
                <c:pt idx="300">
                  <c:v>62.955657958984375</c:v>
                </c:pt>
                <c:pt idx="301">
                  <c:v>70.325004577636719</c:v>
                </c:pt>
                <c:pt idx="302">
                  <c:v>60.131687164306641</c:v>
                </c:pt>
                <c:pt idx="303">
                  <c:v>70.556640625</c:v>
                </c:pt>
                <c:pt idx="304">
                  <c:v>61.545173645019531</c:v>
                </c:pt>
                <c:pt idx="305">
                  <c:v>71.549842834472656</c:v>
                </c:pt>
                <c:pt idx="306">
                  <c:v>64.360603332519531</c:v>
                </c:pt>
                <c:pt idx="307">
                  <c:v>70.252464294433594</c:v>
                </c:pt>
                <c:pt idx="308">
                  <c:v>62.145294189453125</c:v>
                </c:pt>
                <c:pt idx="309">
                  <c:v>70.089111328125</c:v>
                </c:pt>
                <c:pt idx="310">
                  <c:v>59.875747680664063</c:v>
                </c:pt>
                <c:pt idx="311">
                  <c:v>69.559394836425781</c:v>
                </c:pt>
                <c:pt idx="312">
                  <c:v>61.393695831298828</c:v>
                </c:pt>
                <c:pt idx="313">
                  <c:v>71.747825622558594</c:v>
                </c:pt>
                <c:pt idx="314">
                  <c:v>71.12969970703125</c:v>
                </c:pt>
                <c:pt idx="315">
                  <c:v>59.316329956054688</c:v>
                </c:pt>
                <c:pt idx="316">
                  <c:v>70.819625854492188</c:v>
                </c:pt>
                <c:pt idx="317">
                  <c:v>61.019847869873047</c:v>
                </c:pt>
                <c:pt idx="318">
                  <c:v>70.66748046875</c:v>
                </c:pt>
                <c:pt idx="319">
                  <c:v>61.752712249755859</c:v>
                </c:pt>
                <c:pt idx="320">
                  <c:v>72.818008422851563</c:v>
                </c:pt>
                <c:pt idx="321">
                  <c:v>70.967460632324219</c:v>
                </c:pt>
                <c:pt idx="322">
                  <c:v>70.284553527832031</c:v>
                </c:pt>
                <c:pt idx="323">
                  <c:v>70.077796936035156</c:v>
                </c:pt>
                <c:pt idx="324">
                  <c:v>71.262603759765625</c:v>
                </c:pt>
                <c:pt idx="325">
                  <c:v>71.024078369140625</c:v>
                </c:pt>
                <c:pt idx="326">
                  <c:v>70.862106323242188</c:v>
                </c:pt>
                <c:pt idx="327">
                  <c:v>69.816207885742188</c:v>
                </c:pt>
                <c:pt idx="328">
                  <c:v>70.298866271972656</c:v>
                </c:pt>
                <c:pt idx="329">
                  <c:v>69.686225891113281</c:v>
                </c:pt>
                <c:pt idx="330">
                  <c:v>71.049461364746094</c:v>
                </c:pt>
                <c:pt idx="331">
                  <c:v>71.495780944824219</c:v>
                </c:pt>
                <c:pt idx="332">
                  <c:v>70.177192687988281</c:v>
                </c:pt>
                <c:pt idx="333">
                  <c:v>69.359024047851563</c:v>
                </c:pt>
                <c:pt idx="334">
                  <c:v>70.26312255859375</c:v>
                </c:pt>
                <c:pt idx="335">
                  <c:v>69.39654541015625</c:v>
                </c:pt>
                <c:pt idx="336">
                  <c:v>69.630287170410156</c:v>
                </c:pt>
                <c:pt idx="337">
                  <c:v>70.468544006347656</c:v>
                </c:pt>
                <c:pt idx="338">
                  <c:v>70.160179138183594</c:v>
                </c:pt>
                <c:pt idx="339">
                  <c:v>69.161949157714844</c:v>
                </c:pt>
                <c:pt idx="340">
                  <c:v>70.685646057128906</c:v>
                </c:pt>
                <c:pt idx="341">
                  <c:v>70.523918151855469</c:v>
                </c:pt>
                <c:pt idx="342">
                  <c:v>69.123451232910156</c:v>
                </c:pt>
                <c:pt idx="343">
                  <c:v>70.358406066894531</c:v>
                </c:pt>
                <c:pt idx="344">
                  <c:v>70.619049072265625</c:v>
                </c:pt>
                <c:pt idx="345">
                  <c:v>69.876457214355469</c:v>
                </c:pt>
                <c:pt idx="346">
                  <c:v>71.245437622070313</c:v>
                </c:pt>
                <c:pt idx="347">
                  <c:v>69.976203918457031</c:v>
                </c:pt>
                <c:pt idx="348">
                  <c:v>70.540313720703125</c:v>
                </c:pt>
                <c:pt idx="349">
                  <c:v>70.737129211425781</c:v>
                </c:pt>
                <c:pt idx="350">
                  <c:v>71.564796447753906</c:v>
                </c:pt>
                <c:pt idx="351">
                  <c:v>47.460472106933594</c:v>
                </c:pt>
                <c:pt idx="352">
                  <c:v>45.6207275390625</c:v>
                </c:pt>
                <c:pt idx="353">
                  <c:v>47.351654052734375</c:v>
                </c:pt>
                <c:pt idx="354">
                  <c:v>38.569385528564453</c:v>
                </c:pt>
                <c:pt idx="355">
                  <c:v>50.893520355224609</c:v>
                </c:pt>
                <c:pt idx="356">
                  <c:v>49.954319000244141</c:v>
                </c:pt>
                <c:pt idx="357">
                  <c:v>49.916213989257813</c:v>
                </c:pt>
                <c:pt idx="358">
                  <c:v>49.618431091308594</c:v>
                </c:pt>
                <c:pt idx="359">
                  <c:v>51.003982543945313</c:v>
                </c:pt>
                <c:pt idx="360">
                  <c:v>51.52020263671875</c:v>
                </c:pt>
                <c:pt idx="361">
                  <c:v>50.429134368896484</c:v>
                </c:pt>
                <c:pt idx="362">
                  <c:v>51.373489379882813</c:v>
                </c:pt>
                <c:pt idx="363">
                  <c:v>50.294410705566406</c:v>
                </c:pt>
                <c:pt idx="364">
                  <c:v>51.390415191650391</c:v>
                </c:pt>
                <c:pt idx="365">
                  <c:v>59.754508972167969</c:v>
                </c:pt>
                <c:pt idx="366">
                  <c:v>60.149627685546875</c:v>
                </c:pt>
                <c:pt idx="367">
                  <c:v>59.378673553466797</c:v>
                </c:pt>
                <c:pt idx="368">
                  <c:v>58.629421234130859</c:v>
                </c:pt>
                <c:pt idx="369">
                  <c:v>58.355491638183594</c:v>
                </c:pt>
                <c:pt idx="370">
                  <c:v>59.678024291992188</c:v>
                </c:pt>
                <c:pt idx="371">
                  <c:v>58.824863433837891</c:v>
                </c:pt>
                <c:pt idx="372">
                  <c:v>59.693435668945313</c:v>
                </c:pt>
                <c:pt idx="373">
                  <c:v>60.208511352539063</c:v>
                </c:pt>
                <c:pt idx="374">
                  <c:v>60.768074035644531</c:v>
                </c:pt>
                <c:pt idx="375">
                  <c:v>59.267879486083984</c:v>
                </c:pt>
                <c:pt idx="376">
                  <c:v>60.847297668457031</c:v>
                </c:pt>
                <c:pt idx="377">
                  <c:v>60.310764312744141</c:v>
                </c:pt>
                <c:pt idx="378">
                  <c:v>60.11376953125</c:v>
                </c:pt>
                <c:pt idx="379">
                  <c:v>60.14697265625</c:v>
                </c:pt>
                <c:pt idx="380">
                  <c:v>58.812000274658203</c:v>
                </c:pt>
                <c:pt idx="381">
                  <c:v>58.371608734130859</c:v>
                </c:pt>
                <c:pt idx="382">
                  <c:v>62.996425628662109</c:v>
                </c:pt>
                <c:pt idx="383">
                  <c:v>58.805912017822266</c:v>
                </c:pt>
                <c:pt idx="384">
                  <c:v>60.131828308105469</c:v>
                </c:pt>
                <c:pt idx="385">
                  <c:v>59.849193572998047</c:v>
                </c:pt>
                <c:pt idx="386">
                  <c:v>58.503009796142578</c:v>
                </c:pt>
                <c:pt idx="387">
                  <c:v>59.301780700683594</c:v>
                </c:pt>
                <c:pt idx="388">
                  <c:v>60.421566009521484</c:v>
                </c:pt>
                <c:pt idx="389">
                  <c:v>59.101753234863281</c:v>
                </c:pt>
                <c:pt idx="390">
                  <c:v>60.038059234619141</c:v>
                </c:pt>
                <c:pt idx="391">
                  <c:v>59.650295257568359</c:v>
                </c:pt>
                <c:pt idx="392">
                  <c:v>59.713245391845703</c:v>
                </c:pt>
                <c:pt idx="393">
                  <c:v>60.540870666503906</c:v>
                </c:pt>
                <c:pt idx="394">
                  <c:v>60.989162445068359</c:v>
                </c:pt>
                <c:pt idx="395">
                  <c:v>58.515998840332031</c:v>
                </c:pt>
                <c:pt idx="396">
                  <c:v>58.840030670166016</c:v>
                </c:pt>
                <c:pt idx="397">
                  <c:v>56.558895111083984</c:v>
                </c:pt>
                <c:pt idx="398">
                  <c:v>56.037422180175781</c:v>
                </c:pt>
                <c:pt idx="399">
                  <c:v>58.450103759765625</c:v>
                </c:pt>
                <c:pt idx="400">
                  <c:v>57.073955535888672</c:v>
                </c:pt>
                <c:pt idx="401">
                  <c:v>58.020858764648438</c:v>
                </c:pt>
                <c:pt idx="402">
                  <c:v>58.293663024902344</c:v>
                </c:pt>
                <c:pt idx="403">
                  <c:v>56.790596008300781</c:v>
                </c:pt>
                <c:pt idx="404">
                  <c:v>57.135265350341797</c:v>
                </c:pt>
                <c:pt idx="405">
                  <c:v>55.576198577880859</c:v>
                </c:pt>
                <c:pt idx="406">
                  <c:v>57.366897583007813</c:v>
                </c:pt>
                <c:pt idx="407">
                  <c:v>56.415290832519531</c:v>
                </c:pt>
                <c:pt idx="408">
                  <c:v>57.484344482421875</c:v>
                </c:pt>
                <c:pt idx="409">
                  <c:v>48.148841857910156</c:v>
                </c:pt>
                <c:pt idx="410">
                  <c:v>50.257228851318359</c:v>
                </c:pt>
                <c:pt idx="411">
                  <c:v>48.742462158203125</c:v>
                </c:pt>
                <c:pt idx="412">
                  <c:v>39.279701232910156</c:v>
                </c:pt>
                <c:pt idx="413">
                  <c:v>36.593833923339844</c:v>
                </c:pt>
                <c:pt idx="414">
                  <c:v>37.337265014648438</c:v>
                </c:pt>
                <c:pt idx="415">
                  <c:v>38.351966857910156</c:v>
                </c:pt>
                <c:pt idx="416">
                  <c:v>61.439979553222656</c:v>
                </c:pt>
                <c:pt idx="417">
                  <c:v>60.801353454589844</c:v>
                </c:pt>
                <c:pt idx="418">
                  <c:v>60.818992614746094</c:v>
                </c:pt>
                <c:pt idx="419">
                  <c:v>60.074394226074219</c:v>
                </c:pt>
                <c:pt idx="420">
                  <c:v>61.116916656494141</c:v>
                </c:pt>
                <c:pt idx="421">
                  <c:v>62.727348327636719</c:v>
                </c:pt>
                <c:pt idx="422">
                  <c:v>60.580707550048828</c:v>
                </c:pt>
                <c:pt idx="423">
                  <c:v>60.782024383544922</c:v>
                </c:pt>
                <c:pt idx="424">
                  <c:v>59.611068725585938</c:v>
                </c:pt>
                <c:pt idx="425">
                  <c:v>60.777919769287109</c:v>
                </c:pt>
                <c:pt idx="426">
                  <c:v>60.263317108154297</c:v>
                </c:pt>
                <c:pt idx="427">
                  <c:v>61.126926422119141</c:v>
                </c:pt>
                <c:pt idx="428">
                  <c:v>42.481327056884766</c:v>
                </c:pt>
                <c:pt idx="429">
                  <c:v>47.381565093994141</c:v>
                </c:pt>
                <c:pt idx="430">
                  <c:v>45.162456512451172</c:v>
                </c:pt>
                <c:pt idx="431">
                  <c:v>45.241325378417969</c:v>
                </c:pt>
                <c:pt idx="432">
                  <c:v>52.666374206542969</c:v>
                </c:pt>
                <c:pt idx="433">
                  <c:v>53.443538665771484</c:v>
                </c:pt>
                <c:pt idx="434">
                  <c:v>53.755096435546875</c:v>
                </c:pt>
                <c:pt idx="435">
                  <c:v>54.265300750732422</c:v>
                </c:pt>
                <c:pt idx="436">
                  <c:v>51.632308959960938</c:v>
                </c:pt>
                <c:pt idx="437">
                  <c:v>40.712059020996094</c:v>
                </c:pt>
                <c:pt idx="438">
                  <c:v>51.680339813232422</c:v>
                </c:pt>
                <c:pt idx="439">
                  <c:v>50.114643096923828</c:v>
                </c:pt>
                <c:pt idx="440">
                  <c:v>48.56182861328125</c:v>
                </c:pt>
                <c:pt idx="441">
                  <c:v>51.749485015869141</c:v>
                </c:pt>
                <c:pt idx="442">
                  <c:v>59.603424072265625</c:v>
                </c:pt>
                <c:pt idx="443">
                  <c:v>60.394828796386719</c:v>
                </c:pt>
                <c:pt idx="444">
                  <c:v>61.125179290771484</c:v>
                </c:pt>
                <c:pt idx="445">
                  <c:v>60.472518920898438</c:v>
                </c:pt>
                <c:pt idx="446">
                  <c:v>61.654476165771484</c:v>
                </c:pt>
                <c:pt idx="447">
                  <c:v>72.494415283203125</c:v>
                </c:pt>
                <c:pt idx="448">
                  <c:v>59.607273101806641</c:v>
                </c:pt>
                <c:pt idx="449">
                  <c:v>71.05352783203125</c:v>
                </c:pt>
                <c:pt idx="450">
                  <c:v>61.678401947021484</c:v>
                </c:pt>
                <c:pt idx="451">
                  <c:v>70.066841125488281</c:v>
                </c:pt>
                <c:pt idx="452">
                  <c:v>60.851444244384766</c:v>
                </c:pt>
                <c:pt idx="453">
                  <c:v>70.543266296386719</c:v>
                </c:pt>
                <c:pt idx="454">
                  <c:v>62.761451721191406</c:v>
                </c:pt>
                <c:pt idx="455">
                  <c:v>70.5958251953125</c:v>
                </c:pt>
                <c:pt idx="456">
                  <c:v>59.000480651855469</c:v>
                </c:pt>
                <c:pt idx="457">
                  <c:v>70.3748779296875</c:v>
                </c:pt>
                <c:pt idx="458">
                  <c:v>62.767486572265625</c:v>
                </c:pt>
                <c:pt idx="459">
                  <c:v>69.510086059570313</c:v>
                </c:pt>
                <c:pt idx="460">
                  <c:v>61.01177978515625</c:v>
                </c:pt>
                <c:pt idx="461">
                  <c:v>69.630859375</c:v>
                </c:pt>
                <c:pt idx="462">
                  <c:v>62.181716918945313</c:v>
                </c:pt>
                <c:pt idx="463">
                  <c:v>69.717323303222656</c:v>
                </c:pt>
                <c:pt idx="464">
                  <c:v>63.334018707275391</c:v>
                </c:pt>
                <c:pt idx="465">
                  <c:v>69.937530517578125</c:v>
                </c:pt>
                <c:pt idx="466">
                  <c:v>61.090518951416016</c:v>
                </c:pt>
                <c:pt idx="467">
                  <c:v>70.356689453125</c:v>
                </c:pt>
                <c:pt idx="468">
                  <c:v>63.375263214111328</c:v>
                </c:pt>
                <c:pt idx="469">
                  <c:v>70.988471984863281</c:v>
                </c:pt>
                <c:pt idx="470">
                  <c:v>61.908992767333984</c:v>
                </c:pt>
                <c:pt idx="471">
                  <c:v>69.668556213378906</c:v>
                </c:pt>
                <c:pt idx="472">
                  <c:v>61.461994171142578</c:v>
                </c:pt>
                <c:pt idx="473">
                  <c:v>69.586143493652344</c:v>
                </c:pt>
                <c:pt idx="474">
                  <c:v>59.155471801757813</c:v>
                </c:pt>
                <c:pt idx="475">
                  <c:v>71.90594482421875</c:v>
                </c:pt>
                <c:pt idx="476">
                  <c:v>69.662757873535156</c:v>
                </c:pt>
                <c:pt idx="477">
                  <c:v>71.003883361816406</c:v>
                </c:pt>
                <c:pt idx="478">
                  <c:v>70.131011962890625</c:v>
                </c:pt>
                <c:pt idx="479">
                  <c:v>71.401573181152344</c:v>
                </c:pt>
                <c:pt idx="480">
                  <c:v>70.247940063476563</c:v>
                </c:pt>
                <c:pt idx="481">
                  <c:v>70.7930908203125</c:v>
                </c:pt>
                <c:pt idx="482">
                  <c:v>69.509086608886719</c:v>
                </c:pt>
                <c:pt idx="483">
                  <c:v>70.899368286132813</c:v>
                </c:pt>
                <c:pt idx="484">
                  <c:v>69.857452392578125</c:v>
                </c:pt>
                <c:pt idx="485">
                  <c:v>71.021713256835938</c:v>
                </c:pt>
                <c:pt idx="486">
                  <c:v>70.063278198242188</c:v>
                </c:pt>
                <c:pt idx="487">
                  <c:v>70.628898620605469</c:v>
                </c:pt>
                <c:pt idx="488">
                  <c:v>69.497596740722656</c:v>
                </c:pt>
                <c:pt idx="489">
                  <c:v>70.92486572265625</c:v>
                </c:pt>
                <c:pt idx="490">
                  <c:v>70.329277038574219</c:v>
                </c:pt>
                <c:pt idx="491">
                  <c:v>70.070037841796875</c:v>
                </c:pt>
                <c:pt idx="492">
                  <c:v>69.791328430175781</c:v>
                </c:pt>
                <c:pt idx="493">
                  <c:v>68.753227233886719</c:v>
                </c:pt>
                <c:pt idx="494">
                  <c:v>69.8602294921875</c:v>
                </c:pt>
                <c:pt idx="495">
                  <c:v>69.941673278808594</c:v>
                </c:pt>
                <c:pt idx="496">
                  <c:v>69.669395446777344</c:v>
                </c:pt>
                <c:pt idx="497">
                  <c:v>69.595169067382813</c:v>
                </c:pt>
                <c:pt idx="498">
                  <c:v>70.413726806640625</c:v>
                </c:pt>
                <c:pt idx="499">
                  <c:v>69.885452270507813</c:v>
                </c:pt>
                <c:pt idx="500">
                  <c:v>69.040657043457031</c:v>
                </c:pt>
                <c:pt idx="501">
                  <c:v>69.871971130371094</c:v>
                </c:pt>
                <c:pt idx="502">
                  <c:v>70.138435363769531</c:v>
                </c:pt>
                <c:pt idx="503">
                  <c:v>70.340103149414063</c:v>
                </c:pt>
                <c:pt idx="504">
                  <c:v>71.470840454101563</c:v>
                </c:pt>
                <c:pt idx="505">
                  <c:v>47.884899139404297</c:v>
                </c:pt>
                <c:pt idx="506">
                  <c:v>45.912677764892578</c:v>
                </c:pt>
                <c:pt idx="507">
                  <c:v>47.695083618164063</c:v>
                </c:pt>
                <c:pt idx="508">
                  <c:v>51.105785369873047</c:v>
                </c:pt>
                <c:pt idx="509">
                  <c:v>50.738010406494141</c:v>
                </c:pt>
                <c:pt idx="510">
                  <c:v>49.260475158691406</c:v>
                </c:pt>
                <c:pt idx="511">
                  <c:v>49.771800994873047</c:v>
                </c:pt>
                <c:pt idx="512">
                  <c:v>50.580978393554688</c:v>
                </c:pt>
                <c:pt idx="513">
                  <c:v>50.111343383789063</c:v>
                </c:pt>
                <c:pt idx="514">
                  <c:v>50.478328704833984</c:v>
                </c:pt>
                <c:pt idx="515">
                  <c:v>51.47955322265625</c:v>
                </c:pt>
                <c:pt idx="516">
                  <c:v>59.476119995117188</c:v>
                </c:pt>
                <c:pt idx="517">
                  <c:v>58.829925537109375</c:v>
                </c:pt>
                <c:pt idx="518">
                  <c:v>59.304252624511719</c:v>
                </c:pt>
                <c:pt idx="519">
                  <c:v>58.971214294433594</c:v>
                </c:pt>
                <c:pt idx="520">
                  <c:v>59.769172668457031</c:v>
                </c:pt>
                <c:pt idx="521">
                  <c:v>59.269500732421875</c:v>
                </c:pt>
                <c:pt idx="522">
                  <c:v>59.115676879882813</c:v>
                </c:pt>
                <c:pt idx="523">
                  <c:v>59.432010650634766</c:v>
                </c:pt>
                <c:pt idx="524">
                  <c:v>58.584980010986328</c:v>
                </c:pt>
                <c:pt idx="525">
                  <c:v>59.609012603759766</c:v>
                </c:pt>
                <c:pt idx="526">
                  <c:v>60.381362915039063</c:v>
                </c:pt>
                <c:pt idx="527">
                  <c:v>58.808418273925781</c:v>
                </c:pt>
                <c:pt idx="528">
                  <c:v>59.274368286132813</c:v>
                </c:pt>
                <c:pt idx="529">
                  <c:v>59.295303344726563</c:v>
                </c:pt>
                <c:pt idx="530">
                  <c:v>60.026561737060547</c:v>
                </c:pt>
                <c:pt idx="531">
                  <c:v>59.684581756591797</c:v>
                </c:pt>
                <c:pt idx="532">
                  <c:v>59.053615570068359</c:v>
                </c:pt>
                <c:pt idx="533">
                  <c:v>57.585472106933594</c:v>
                </c:pt>
                <c:pt idx="534">
                  <c:v>59.640274047851563</c:v>
                </c:pt>
                <c:pt idx="535">
                  <c:v>60.042613983154297</c:v>
                </c:pt>
                <c:pt idx="536">
                  <c:v>59.765037536621094</c:v>
                </c:pt>
                <c:pt idx="537">
                  <c:v>59.478477478027344</c:v>
                </c:pt>
                <c:pt idx="538">
                  <c:v>60.279483795166016</c:v>
                </c:pt>
                <c:pt idx="539">
                  <c:v>60.326774597167969</c:v>
                </c:pt>
                <c:pt idx="540">
                  <c:v>59.159622192382813</c:v>
                </c:pt>
                <c:pt idx="541">
                  <c:v>59.469497680664063</c:v>
                </c:pt>
                <c:pt idx="542">
                  <c:v>58.074836730957031</c:v>
                </c:pt>
                <c:pt idx="543">
                  <c:v>59.751968383789063</c:v>
                </c:pt>
                <c:pt idx="544">
                  <c:v>59.226486206054688</c:v>
                </c:pt>
                <c:pt idx="545">
                  <c:v>55.539451599121094</c:v>
                </c:pt>
                <c:pt idx="546">
                  <c:v>59.599472045898438</c:v>
                </c:pt>
                <c:pt idx="547">
                  <c:v>57.980560302734375</c:v>
                </c:pt>
                <c:pt idx="548">
                  <c:v>57.881942749023438</c:v>
                </c:pt>
                <c:pt idx="549">
                  <c:v>57.953155517578125</c:v>
                </c:pt>
                <c:pt idx="550">
                  <c:v>55.431106567382813</c:v>
                </c:pt>
                <c:pt idx="551">
                  <c:v>58.299381256103516</c:v>
                </c:pt>
                <c:pt idx="552">
                  <c:v>57.790817260742188</c:v>
                </c:pt>
                <c:pt idx="553">
                  <c:v>58.735000610351563</c:v>
                </c:pt>
                <c:pt idx="554">
                  <c:v>55.835231781005859</c:v>
                </c:pt>
                <c:pt idx="555">
                  <c:v>50.151958465576172</c:v>
                </c:pt>
                <c:pt idx="556">
                  <c:v>37.221584320068359</c:v>
                </c:pt>
                <c:pt idx="557">
                  <c:v>38.931049346923828</c:v>
                </c:pt>
                <c:pt idx="558">
                  <c:v>39.246509552001953</c:v>
                </c:pt>
                <c:pt idx="559">
                  <c:v>36.622215270996094</c:v>
                </c:pt>
                <c:pt idx="560">
                  <c:v>60.951236724853516</c:v>
                </c:pt>
                <c:pt idx="561">
                  <c:v>61.012874603271484</c:v>
                </c:pt>
                <c:pt idx="562">
                  <c:v>59.913021087646484</c:v>
                </c:pt>
                <c:pt idx="563">
                  <c:v>60.167430877685547</c:v>
                </c:pt>
                <c:pt idx="564">
                  <c:v>61.103912353515625</c:v>
                </c:pt>
                <c:pt idx="565">
                  <c:v>61.014736175537109</c:v>
                </c:pt>
                <c:pt idx="566">
                  <c:v>59.931365966796875</c:v>
                </c:pt>
                <c:pt idx="567">
                  <c:v>60.480068206787109</c:v>
                </c:pt>
                <c:pt idx="568">
                  <c:v>59.898014068603516</c:v>
                </c:pt>
                <c:pt idx="569">
                  <c:v>60.641593933105469</c:v>
                </c:pt>
                <c:pt idx="570">
                  <c:v>60.498001098632813</c:v>
                </c:pt>
                <c:pt idx="571">
                  <c:v>61.700481414794922</c:v>
                </c:pt>
                <c:pt idx="572">
                  <c:v>42.869239807128906</c:v>
                </c:pt>
                <c:pt idx="573">
                  <c:v>42.736740112304688</c:v>
                </c:pt>
                <c:pt idx="574">
                  <c:v>45.186370849609375</c:v>
                </c:pt>
                <c:pt idx="575">
                  <c:v>46.69427490234375</c:v>
                </c:pt>
                <c:pt idx="576">
                  <c:v>45.598873138427734</c:v>
                </c:pt>
                <c:pt idx="577">
                  <c:v>53.957504272460938</c:v>
                </c:pt>
                <c:pt idx="578">
                  <c:v>54.121788024902344</c:v>
                </c:pt>
                <c:pt idx="579">
                  <c:v>50.989749908447266</c:v>
                </c:pt>
                <c:pt idx="580">
                  <c:v>44.390541076660156</c:v>
                </c:pt>
                <c:pt idx="581">
                  <c:v>51.178524017333984</c:v>
                </c:pt>
                <c:pt idx="582">
                  <c:v>52.358421325683594</c:v>
                </c:pt>
                <c:pt idx="583">
                  <c:v>60.86932373046875</c:v>
                </c:pt>
                <c:pt idx="584">
                  <c:v>61.591274261474609</c:v>
                </c:pt>
                <c:pt idx="585">
                  <c:v>42.361724853515625</c:v>
                </c:pt>
                <c:pt idx="586">
                  <c:v>50.931632995605469</c:v>
                </c:pt>
                <c:pt idx="587">
                  <c:v>52.245780944824219</c:v>
                </c:pt>
                <c:pt idx="588">
                  <c:v>42.702678680419922</c:v>
                </c:pt>
                <c:pt idx="589">
                  <c:v>50.327518463134766</c:v>
                </c:pt>
                <c:pt idx="590">
                  <c:v>50.945194244384766</c:v>
                </c:pt>
                <c:pt idx="591">
                  <c:v>51.499080657958984</c:v>
                </c:pt>
                <c:pt idx="592">
                  <c:v>53.441562652587891</c:v>
                </c:pt>
                <c:pt idx="593">
                  <c:v>62.838142395019531</c:v>
                </c:pt>
                <c:pt idx="594">
                  <c:v>51.889053344726563</c:v>
                </c:pt>
                <c:pt idx="595">
                  <c:v>61.321552276611328</c:v>
                </c:pt>
                <c:pt idx="596">
                  <c:v>51.784320831298828</c:v>
                </c:pt>
                <c:pt idx="597">
                  <c:v>61.517532348632813</c:v>
                </c:pt>
                <c:pt idx="598">
                  <c:v>61.604427337646484</c:v>
                </c:pt>
                <c:pt idx="599">
                  <c:v>52.000717163085938</c:v>
                </c:pt>
                <c:pt idx="600">
                  <c:v>61.425811767578125</c:v>
                </c:pt>
                <c:pt idx="601">
                  <c:v>52.622657775878906</c:v>
                </c:pt>
                <c:pt idx="602">
                  <c:v>60.346443176269531</c:v>
                </c:pt>
                <c:pt idx="603">
                  <c:v>53.56982421875</c:v>
                </c:pt>
                <c:pt idx="604">
                  <c:v>60.858146667480469</c:v>
                </c:pt>
                <c:pt idx="605">
                  <c:v>54.492496490478516</c:v>
                </c:pt>
                <c:pt idx="606">
                  <c:v>61.210628509521484</c:v>
                </c:pt>
                <c:pt idx="607">
                  <c:v>52.237693786621094</c:v>
                </c:pt>
                <c:pt idx="608">
                  <c:v>61.266124725341797</c:v>
                </c:pt>
                <c:pt idx="609">
                  <c:v>61.802986145019531</c:v>
                </c:pt>
                <c:pt idx="610">
                  <c:v>61.581634521484375</c:v>
                </c:pt>
                <c:pt idx="611">
                  <c:v>62.518310546875</c:v>
                </c:pt>
                <c:pt idx="612">
                  <c:v>61.489116668701172</c:v>
                </c:pt>
                <c:pt idx="613">
                  <c:v>60.871841430664063</c:v>
                </c:pt>
                <c:pt idx="614">
                  <c:v>62.095882415771484</c:v>
                </c:pt>
                <c:pt idx="615">
                  <c:v>61.051105499267578</c:v>
                </c:pt>
                <c:pt idx="616">
                  <c:v>61.287631988525391</c:v>
                </c:pt>
                <c:pt idx="617">
                  <c:v>60.301616668701172</c:v>
                </c:pt>
                <c:pt idx="618">
                  <c:v>61.387813568115234</c:v>
                </c:pt>
                <c:pt idx="619">
                  <c:v>60.511905670166016</c:v>
                </c:pt>
                <c:pt idx="620">
                  <c:v>42.525260925292969</c:v>
                </c:pt>
                <c:pt idx="621">
                  <c:v>41.635635375976563</c:v>
                </c:pt>
                <c:pt idx="622">
                  <c:v>41.159442901611328</c:v>
                </c:pt>
                <c:pt idx="623">
                  <c:v>42.310993194580078</c:v>
                </c:pt>
                <c:pt idx="624">
                  <c:v>41.322971343994141</c:v>
                </c:pt>
                <c:pt idx="625">
                  <c:v>51.529148101806641</c:v>
                </c:pt>
                <c:pt idx="626">
                  <c:v>51.189559936523438</c:v>
                </c:pt>
                <c:pt idx="627">
                  <c:v>49.627403259277344</c:v>
                </c:pt>
                <c:pt idx="628">
                  <c:v>51.301193237304688</c:v>
                </c:pt>
                <c:pt idx="629">
                  <c:v>50.428951263427734</c:v>
                </c:pt>
                <c:pt idx="630">
                  <c:v>51.301826477050781</c:v>
                </c:pt>
                <c:pt idx="631">
                  <c:v>51.702381134033203</c:v>
                </c:pt>
                <c:pt idx="632">
                  <c:v>50.772819519042969</c:v>
                </c:pt>
                <c:pt idx="633">
                  <c:v>51.981636047363281</c:v>
                </c:pt>
                <c:pt idx="634">
                  <c:v>51.269439697265625</c:v>
                </c:pt>
                <c:pt idx="635">
                  <c:v>51.531364440917969</c:v>
                </c:pt>
                <c:pt idx="636">
                  <c:v>51.534793853759766</c:v>
                </c:pt>
                <c:pt idx="637">
                  <c:v>50.465106964111328</c:v>
                </c:pt>
                <c:pt idx="638">
                  <c:v>52.346244812011719</c:v>
                </c:pt>
                <c:pt idx="639">
                  <c:v>49.192893981933594</c:v>
                </c:pt>
                <c:pt idx="640">
                  <c:v>52.129680633544922</c:v>
                </c:pt>
                <c:pt idx="641">
                  <c:v>51.9677734375</c:v>
                </c:pt>
                <c:pt idx="642">
                  <c:v>51.582115173339844</c:v>
                </c:pt>
                <c:pt idx="643">
                  <c:v>51.3603515625</c:v>
                </c:pt>
                <c:pt idx="644">
                  <c:v>53.322986602783203</c:v>
                </c:pt>
                <c:pt idx="645">
                  <c:v>52.427253723144531</c:v>
                </c:pt>
                <c:pt idx="646">
                  <c:v>44.532192230224609</c:v>
                </c:pt>
                <c:pt idx="647">
                  <c:v>44.141845703125</c:v>
                </c:pt>
                <c:pt idx="648">
                  <c:v>51.04248046875</c:v>
                </c:pt>
                <c:pt idx="649">
                  <c:v>50.652156829833984</c:v>
                </c:pt>
                <c:pt idx="650">
                  <c:v>49.60791015625</c:v>
                </c:pt>
                <c:pt idx="651">
                  <c:v>49.672260284423828</c:v>
                </c:pt>
                <c:pt idx="652">
                  <c:v>59.050094604492188</c:v>
                </c:pt>
                <c:pt idx="653">
                  <c:v>59.542682647705078</c:v>
                </c:pt>
                <c:pt idx="654">
                  <c:v>59.987136840820313</c:v>
                </c:pt>
                <c:pt idx="655">
                  <c:v>61.077266693115234</c:v>
                </c:pt>
                <c:pt idx="656">
                  <c:v>71.151283264160156</c:v>
                </c:pt>
                <c:pt idx="657">
                  <c:v>60.602626800537109</c:v>
                </c:pt>
                <c:pt idx="658">
                  <c:v>69.859489440917969</c:v>
                </c:pt>
                <c:pt idx="659">
                  <c:v>60.101902008056641</c:v>
                </c:pt>
                <c:pt idx="660">
                  <c:v>70.0224609375</c:v>
                </c:pt>
                <c:pt idx="661">
                  <c:v>61.171779632568359</c:v>
                </c:pt>
                <c:pt idx="662">
                  <c:v>69.818466186523438</c:v>
                </c:pt>
                <c:pt idx="663">
                  <c:v>60.814437866210938</c:v>
                </c:pt>
                <c:pt idx="664">
                  <c:v>70.382034301757813</c:v>
                </c:pt>
                <c:pt idx="665">
                  <c:v>60.987709045410156</c:v>
                </c:pt>
                <c:pt idx="666">
                  <c:v>69.250411987304688</c:v>
                </c:pt>
                <c:pt idx="667">
                  <c:v>60.590541839599609</c:v>
                </c:pt>
                <c:pt idx="668">
                  <c:v>69.816162109375</c:v>
                </c:pt>
                <c:pt idx="669">
                  <c:v>62.511989593505859</c:v>
                </c:pt>
                <c:pt idx="670">
                  <c:v>69.7210693359375</c:v>
                </c:pt>
                <c:pt idx="671">
                  <c:v>61.157752990722656</c:v>
                </c:pt>
                <c:pt idx="672">
                  <c:v>70.252418518066406</c:v>
                </c:pt>
                <c:pt idx="673">
                  <c:v>60.668907165527344</c:v>
                </c:pt>
                <c:pt idx="674">
                  <c:v>70.44952392578125</c:v>
                </c:pt>
                <c:pt idx="675">
                  <c:v>61.6558837890625</c:v>
                </c:pt>
                <c:pt idx="676">
                  <c:v>69.48504638671875</c:v>
                </c:pt>
                <c:pt idx="677">
                  <c:v>62.408622741699219</c:v>
                </c:pt>
                <c:pt idx="678">
                  <c:v>69.554725646972656</c:v>
                </c:pt>
                <c:pt idx="679">
                  <c:v>70.443954467773438</c:v>
                </c:pt>
                <c:pt idx="680">
                  <c:v>70.03167724609375</c:v>
                </c:pt>
                <c:pt idx="681">
                  <c:v>69.819587707519531</c:v>
                </c:pt>
                <c:pt idx="682">
                  <c:v>70.441078186035156</c:v>
                </c:pt>
                <c:pt idx="683">
                  <c:v>70.021026611328125</c:v>
                </c:pt>
                <c:pt idx="684">
                  <c:v>70.123435974121094</c:v>
                </c:pt>
                <c:pt idx="685">
                  <c:v>70.651809692382813</c:v>
                </c:pt>
                <c:pt idx="686">
                  <c:v>70.216087341308594</c:v>
                </c:pt>
                <c:pt idx="687">
                  <c:v>69.465522766113281</c:v>
                </c:pt>
                <c:pt idx="688">
                  <c:v>70.683296203613281</c:v>
                </c:pt>
                <c:pt idx="689">
                  <c:v>70.861984252929688</c:v>
                </c:pt>
                <c:pt idx="690">
                  <c:v>69.378158569335938</c:v>
                </c:pt>
                <c:pt idx="691">
                  <c:v>70.292327880859375</c:v>
                </c:pt>
                <c:pt idx="692">
                  <c:v>69.41278076171875</c:v>
                </c:pt>
                <c:pt idx="693">
                  <c:v>70.191886901855469</c:v>
                </c:pt>
                <c:pt idx="694">
                  <c:v>69.73260498046875</c:v>
                </c:pt>
                <c:pt idx="695">
                  <c:v>68.741920471191406</c:v>
                </c:pt>
                <c:pt idx="696">
                  <c:v>70.233894348144531</c:v>
                </c:pt>
                <c:pt idx="697">
                  <c:v>70.116401672363281</c:v>
                </c:pt>
                <c:pt idx="698">
                  <c:v>69.458877563476563</c:v>
                </c:pt>
                <c:pt idx="699">
                  <c:v>70.257278442382813</c:v>
                </c:pt>
                <c:pt idx="700">
                  <c:v>69.396400451660156</c:v>
                </c:pt>
                <c:pt idx="701">
                  <c:v>70.596466064453125</c:v>
                </c:pt>
                <c:pt idx="702">
                  <c:v>47.100109100341797</c:v>
                </c:pt>
                <c:pt idx="703">
                  <c:v>47.028213500976563</c:v>
                </c:pt>
                <c:pt idx="704">
                  <c:v>46.537803649902344</c:v>
                </c:pt>
                <c:pt idx="705">
                  <c:v>51.089839935302734</c:v>
                </c:pt>
                <c:pt idx="706">
                  <c:v>49.896549224853516</c:v>
                </c:pt>
                <c:pt idx="707">
                  <c:v>49.2640380859375</c:v>
                </c:pt>
                <c:pt idx="708">
                  <c:v>50.638931274414063</c:v>
                </c:pt>
                <c:pt idx="709">
                  <c:v>50.532421112060547</c:v>
                </c:pt>
                <c:pt idx="710">
                  <c:v>49.838481903076172</c:v>
                </c:pt>
                <c:pt idx="711">
                  <c:v>50.690559387207031</c:v>
                </c:pt>
                <c:pt idx="712">
                  <c:v>59.604007720947266</c:v>
                </c:pt>
                <c:pt idx="713">
                  <c:v>59.510746002197266</c:v>
                </c:pt>
                <c:pt idx="714">
                  <c:v>59.314323425292969</c:v>
                </c:pt>
                <c:pt idx="715">
                  <c:v>59.472690582275391</c:v>
                </c:pt>
                <c:pt idx="716">
                  <c:v>58.987125396728516</c:v>
                </c:pt>
                <c:pt idx="717">
                  <c:v>57.6844482421875</c:v>
                </c:pt>
                <c:pt idx="718">
                  <c:v>59.236198425292969</c:v>
                </c:pt>
                <c:pt idx="719">
                  <c:v>58.356555938720703</c:v>
                </c:pt>
                <c:pt idx="720">
                  <c:v>59.71612548828125</c:v>
                </c:pt>
                <c:pt idx="721">
                  <c:v>59.105281829833984</c:v>
                </c:pt>
                <c:pt idx="722">
                  <c:v>59.976722717285156</c:v>
                </c:pt>
                <c:pt idx="723">
                  <c:v>59.686794281005859</c:v>
                </c:pt>
                <c:pt idx="724">
                  <c:v>59.039066314697266</c:v>
                </c:pt>
                <c:pt idx="725">
                  <c:v>59.698886871337891</c:v>
                </c:pt>
                <c:pt idx="726">
                  <c:v>58.969696044921875</c:v>
                </c:pt>
                <c:pt idx="727">
                  <c:v>59.469654083251953</c:v>
                </c:pt>
                <c:pt idx="728">
                  <c:v>59.803176879882813</c:v>
                </c:pt>
                <c:pt idx="729">
                  <c:v>58.970661163330078</c:v>
                </c:pt>
                <c:pt idx="730">
                  <c:v>60.312423706054688</c:v>
                </c:pt>
                <c:pt idx="731">
                  <c:v>58.768455505371094</c:v>
                </c:pt>
                <c:pt idx="732">
                  <c:v>59.966545104980469</c:v>
                </c:pt>
                <c:pt idx="733">
                  <c:v>59.050022125244141</c:v>
                </c:pt>
                <c:pt idx="734">
                  <c:v>59.974765777587891</c:v>
                </c:pt>
                <c:pt idx="735">
                  <c:v>57.236186981201172</c:v>
                </c:pt>
                <c:pt idx="736">
                  <c:v>58.108585357666016</c:v>
                </c:pt>
                <c:pt idx="737">
                  <c:v>57.042407989501953</c:v>
                </c:pt>
                <c:pt idx="738">
                  <c:v>57.229778289794922</c:v>
                </c:pt>
                <c:pt idx="739">
                  <c:v>58.253910064697266</c:v>
                </c:pt>
                <c:pt idx="740">
                  <c:v>57.193145751953125</c:v>
                </c:pt>
                <c:pt idx="741">
                  <c:v>57.454341888427734</c:v>
                </c:pt>
                <c:pt idx="742">
                  <c:v>57.0565185546875</c:v>
                </c:pt>
                <c:pt idx="743">
                  <c:v>58.688835144042969</c:v>
                </c:pt>
                <c:pt idx="744">
                  <c:v>60.665596008300781</c:v>
                </c:pt>
                <c:pt idx="745">
                  <c:v>60.717971801757813</c:v>
                </c:pt>
                <c:pt idx="746">
                  <c:v>60.150981903076172</c:v>
                </c:pt>
                <c:pt idx="747">
                  <c:v>59.9503173828125</c:v>
                </c:pt>
                <c:pt idx="748">
                  <c:v>60.487781524658203</c:v>
                </c:pt>
                <c:pt idx="749">
                  <c:v>60.153114318847656</c:v>
                </c:pt>
                <c:pt idx="750">
                  <c:v>59.587062835693359</c:v>
                </c:pt>
                <c:pt idx="751">
                  <c:v>61.157615661621094</c:v>
                </c:pt>
                <c:pt idx="752">
                  <c:v>60.542827606201172</c:v>
                </c:pt>
                <c:pt idx="753">
                  <c:v>60.92950439453125</c:v>
                </c:pt>
                <c:pt idx="754">
                  <c:v>60.808670043945313</c:v>
                </c:pt>
                <c:pt idx="755">
                  <c:v>60.000019073486328</c:v>
                </c:pt>
                <c:pt idx="756">
                  <c:v>46.079170227050781</c:v>
                </c:pt>
                <c:pt idx="757">
                  <c:v>46.422206878662109</c:v>
                </c:pt>
                <c:pt idx="758">
                  <c:v>53.374668121337891</c:v>
                </c:pt>
                <c:pt idx="759">
                  <c:v>53.328819274902344</c:v>
                </c:pt>
                <c:pt idx="760">
                  <c:v>52.659210205078125</c:v>
                </c:pt>
                <c:pt idx="761">
                  <c:v>59.445137023925781</c:v>
                </c:pt>
                <c:pt idx="762">
                  <c:v>58.906333923339844</c:v>
                </c:pt>
                <c:pt idx="763">
                  <c:v>58.031963348388672</c:v>
                </c:pt>
                <c:pt idx="764">
                  <c:v>58.387897491455078</c:v>
                </c:pt>
                <c:pt idx="765">
                  <c:v>67.074752807617188</c:v>
                </c:pt>
                <c:pt idx="766">
                  <c:v>67.363006591796875</c:v>
                </c:pt>
                <c:pt idx="767">
                  <c:v>68.105911254882813</c:v>
                </c:pt>
                <c:pt idx="768">
                  <c:v>68.563621520996094</c:v>
                </c:pt>
                <c:pt idx="769">
                  <c:v>68.653335571289063</c:v>
                </c:pt>
                <c:pt idx="770">
                  <c:v>78.69183349609375</c:v>
                </c:pt>
                <c:pt idx="771">
                  <c:v>68.162307739257813</c:v>
                </c:pt>
                <c:pt idx="772">
                  <c:v>77.883102416992188</c:v>
                </c:pt>
                <c:pt idx="773">
                  <c:v>68.196517944335938</c:v>
                </c:pt>
                <c:pt idx="774">
                  <c:v>78.37701416015625</c:v>
                </c:pt>
                <c:pt idx="775">
                  <c:v>68.593955993652344</c:v>
                </c:pt>
                <c:pt idx="776">
                  <c:v>77.398200988769531</c:v>
                </c:pt>
                <c:pt idx="777">
                  <c:v>68.282859802246094</c:v>
                </c:pt>
                <c:pt idx="778">
                  <c:v>78.057601928710938</c:v>
                </c:pt>
                <c:pt idx="779">
                  <c:v>69.088539123535156</c:v>
                </c:pt>
                <c:pt idx="780">
                  <c:v>77.50555419921875</c:v>
                </c:pt>
                <c:pt idx="781">
                  <c:v>68.677742004394531</c:v>
                </c:pt>
                <c:pt idx="782">
                  <c:v>78.011955261230469</c:v>
                </c:pt>
                <c:pt idx="783">
                  <c:v>70.099929809570313</c:v>
                </c:pt>
                <c:pt idx="784">
                  <c:v>77.662979125976563</c:v>
                </c:pt>
                <c:pt idx="785">
                  <c:v>68.793998718261719</c:v>
                </c:pt>
                <c:pt idx="786">
                  <c:v>77.922012329101563</c:v>
                </c:pt>
                <c:pt idx="787">
                  <c:v>69.158950805664063</c:v>
                </c:pt>
                <c:pt idx="788">
                  <c:v>78.6439208984375</c:v>
                </c:pt>
                <c:pt idx="789">
                  <c:v>69.687355041503906</c:v>
                </c:pt>
                <c:pt idx="790">
                  <c:v>78.060737609863281</c:v>
                </c:pt>
                <c:pt idx="791">
                  <c:v>69.1793212890625</c:v>
                </c:pt>
                <c:pt idx="792">
                  <c:v>77.990921020507813</c:v>
                </c:pt>
                <c:pt idx="793">
                  <c:v>70.204635620117188</c:v>
                </c:pt>
                <c:pt idx="794">
                  <c:v>77.7330322265625</c:v>
                </c:pt>
                <c:pt idx="795">
                  <c:v>69.774948120117188</c:v>
                </c:pt>
                <c:pt idx="796">
                  <c:v>77.489608764648438</c:v>
                </c:pt>
                <c:pt idx="797">
                  <c:v>69.42156982421875</c:v>
                </c:pt>
                <c:pt idx="798">
                  <c:v>78.653823852539063</c:v>
                </c:pt>
                <c:pt idx="799">
                  <c:v>78.082298278808594</c:v>
                </c:pt>
                <c:pt idx="800">
                  <c:v>78.143272399902344</c:v>
                </c:pt>
                <c:pt idx="801">
                  <c:v>77.908500671386719</c:v>
                </c:pt>
                <c:pt idx="802">
                  <c:v>78.174270629882813</c:v>
                </c:pt>
                <c:pt idx="803">
                  <c:v>78.181808471679688</c:v>
                </c:pt>
                <c:pt idx="804">
                  <c:v>78.286666870117188</c:v>
                </c:pt>
                <c:pt idx="805">
                  <c:v>77.601760864257813</c:v>
                </c:pt>
                <c:pt idx="806">
                  <c:v>78.715713500976563</c:v>
                </c:pt>
                <c:pt idx="807">
                  <c:v>78.056571960449219</c:v>
                </c:pt>
                <c:pt idx="808">
                  <c:v>78.859481811523438</c:v>
                </c:pt>
                <c:pt idx="809">
                  <c:v>78.537094116210938</c:v>
                </c:pt>
                <c:pt idx="810">
                  <c:v>79.010292053222656</c:v>
                </c:pt>
                <c:pt idx="811">
                  <c:v>77.439590454101563</c:v>
                </c:pt>
                <c:pt idx="812">
                  <c:v>77.990127563476563</c:v>
                </c:pt>
                <c:pt idx="813">
                  <c:v>77.351509094238281</c:v>
                </c:pt>
                <c:pt idx="814">
                  <c:v>77.146575927734375</c:v>
                </c:pt>
                <c:pt idx="815">
                  <c:v>78.062767028808594</c:v>
                </c:pt>
                <c:pt idx="816">
                  <c:v>77.413063049316406</c:v>
                </c:pt>
                <c:pt idx="817">
                  <c:v>77.852638244628906</c:v>
                </c:pt>
                <c:pt idx="818">
                  <c:v>78.290809631347656</c:v>
                </c:pt>
                <c:pt idx="819">
                  <c:v>78.311454772949219</c:v>
                </c:pt>
                <c:pt idx="820">
                  <c:v>78.257698059082031</c:v>
                </c:pt>
                <c:pt idx="821">
                  <c:v>77.662483215332031</c:v>
                </c:pt>
                <c:pt idx="822">
                  <c:v>78.420234680175781</c:v>
                </c:pt>
                <c:pt idx="823">
                  <c:v>79.123176574707031</c:v>
                </c:pt>
                <c:pt idx="824">
                  <c:v>77.910140991210938</c:v>
                </c:pt>
                <c:pt idx="825">
                  <c:v>77.780502319335938</c:v>
                </c:pt>
                <c:pt idx="826">
                  <c:v>78.0546875</c:v>
                </c:pt>
                <c:pt idx="827">
                  <c:v>78.917228698730469</c:v>
                </c:pt>
                <c:pt idx="828">
                  <c:v>78.943023681640625</c:v>
                </c:pt>
                <c:pt idx="829">
                  <c:v>78.736198425292969</c:v>
                </c:pt>
                <c:pt idx="830">
                  <c:v>77.855018615722656</c:v>
                </c:pt>
                <c:pt idx="831">
                  <c:v>79.388893127441406</c:v>
                </c:pt>
                <c:pt idx="832">
                  <c:v>78.909706115722656</c:v>
                </c:pt>
                <c:pt idx="833">
                  <c:v>55.049098968505859</c:v>
                </c:pt>
                <c:pt idx="834">
                  <c:v>59.308135986328125</c:v>
                </c:pt>
                <c:pt idx="835">
                  <c:v>58.183914184570313</c:v>
                </c:pt>
                <c:pt idx="836">
                  <c:v>57.445426940917969</c:v>
                </c:pt>
                <c:pt idx="837">
                  <c:v>58.814346313476563</c:v>
                </c:pt>
                <c:pt idx="838">
                  <c:v>58.650093078613281</c:v>
                </c:pt>
                <c:pt idx="839">
                  <c:v>58.241378784179688</c:v>
                </c:pt>
                <c:pt idx="840">
                  <c:v>58.922843933105469</c:v>
                </c:pt>
                <c:pt idx="841">
                  <c:v>58.897705078125</c:v>
                </c:pt>
                <c:pt idx="842">
                  <c:v>67.643791198730469</c:v>
                </c:pt>
                <c:pt idx="843">
                  <c:v>67.179481506347656</c:v>
                </c:pt>
                <c:pt idx="844">
                  <c:v>67.606986999511719</c:v>
                </c:pt>
                <c:pt idx="845">
                  <c:v>67.578926086425781</c:v>
                </c:pt>
                <c:pt idx="846">
                  <c:v>67.169395446777344</c:v>
                </c:pt>
                <c:pt idx="847">
                  <c:v>66.584831237792969</c:v>
                </c:pt>
                <c:pt idx="848">
                  <c:v>67.438064575195313</c:v>
                </c:pt>
                <c:pt idx="849">
                  <c:v>67.080108642578125</c:v>
                </c:pt>
                <c:pt idx="850">
                  <c:v>65.977241516113281</c:v>
                </c:pt>
                <c:pt idx="851">
                  <c:v>67.723396301269531</c:v>
                </c:pt>
                <c:pt idx="852">
                  <c:v>67.143875122070313</c:v>
                </c:pt>
                <c:pt idx="853">
                  <c:v>68.043998718261719</c:v>
                </c:pt>
                <c:pt idx="854">
                  <c:v>67.490180969238281</c:v>
                </c:pt>
                <c:pt idx="855">
                  <c:v>67.888908386230469</c:v>
                </c:pt>
                <c:pt idx="856">
                  <c:v>67.929008483886719</c:v>
                </c:pt>
                <c:pt idx="857">
                  <c:v>67.424346923828125</c:v>
                </c:pt>
                <c:pt idx="858">
                  <c:v>66.424934387207031</c:v>
                </c:pt>
                <c:pt idx="859">
                  <c:v>67.482696533203125</c:v>
                </c:pt>
                <c:pt idx="860">
                  <c:v>66.688850402832031</c:v>
                </c:pt>
                <c:pt idx="861">
                  <c:v>67.797866821289063</c:v>
                </c:pt>
                <c:pt idx="862">
                  <c:v>67.004905700683594</c:v>
                </c:pt>
                <c:pt idx="863">
                  <c:v>68.398788452148438</c:v>
                </c:pt>
                <c:pt idx="864">
                  <c:v>66.557121276855469</c:v>
                </c:pt>
                <c:pt idx="865">
                  <c:v>68.256744384765625</c:v>
                </c:pt>
                <c:pt idx="866">
                  <c:v>67.85772705078125</c:v>
                </c:pt>
                <c:pt idx="867">
                  <c:v>66.8697509765625</c:v>
                </c:pt>
                <c:pt idx="868">
                  <c:v>68.247169494628906</c:v>
                </c:pt>
                <c:pt idx="869">
                  <c:v>67.574134826660156</c:v>
                </c:pt>
                <c:pt idx="870">
                  <c:v>67.844856262207031</c:v>
                </c:pt>
                <c:pt idx="871">
                  <c:v>68.319694519042969</c:v>
                </c:pt>
                <c:pt idx="872">
                  <c:v>67.543144226074219</c:v>
                </c:pt>
                <c:pt idx="873">
                  <c:v>68.329109191894531</c:v>
                </c:pt>
                <c:pt idx="874">
                  <c:v>67.555770874023438</c:v>
                </c:pt>
                <c:pt idx="875">
                  <c:v>68.322532653808594</c:v>
                </c:pt>
                <c:pt idx="876">
                  <c:v>66.943702697753906</c:v>
                </c:pt>
                <c:pt idx="877">
                  <c:v>64.889900207519531</c:v>
                </c:pt>
                <c:pt idx="878">
                  <c:v>65.759124755859375</c:v>
                </c:pt>
                <c:pt idx="879">
                  <c:v>65.963539123535156</c:v>
                </c:pt>
                <c:pt idx="880">
                  <c:v>65.6683349609375</c:v>
                </c:pt>
                <c:pt idx="881">
                  <c:v>65.129287719726563</c:v>
                </c:pt>
                <c:pt idx="882">
                  <c:v>67.024215698242188</c:v>
                </c:pt>
                <c:pt idx="883">
                  <c:v>65.923744201660156</c:v>
                </c:pt>
                <c:pt idx="884">
                  <c:v>46.53619384765625</c:v>
                </c:pt>
                <c:pt idx="885">
                  <c:v>46.777149200439453</c:v>
                </c:pt>
                <c:pt idx="886">
                  <c:v>68.245071411132813</c:v>
                </c:pt>
                <c:pt idx="887">
                  <c:v>68.774795532226563</c:v>
                </c:pt>
                <c:pt idx="888">
                  <c:v>68.300338745117188</c:v>
                </c:pt>
                <c:pt idx="889">
                  <c:v>68.098274230957031</c:v>
                </c:pt>
                <c:pt idx="890">
                  <c:v>68.49859619140625</c:v>
                </c:pt>
                <c:pt idx="891">
                  <c:v>68.475212097167969</c:v>
                </c:pt>
                <c:pt idx="892">
                  <c:v>68.073905944824219</c:v>
                </c:pt>
                <c:pt idx="893">
                  <c:v>68.735908508300781</c:v>
                </c:pt>
                <c:pt idx="894">
                  <c:v>67.971633911132813</c:v>
                </c:pt>
                <c:pt idx="895">
                  <c:v>69.966949462890625</c:v>
                </c:pt>
                <c:pt idx="896">
                  <c:v>69.13525390625</c:v>
                </c:pt>
                <c:pt idx="897">
                  <c:v>68.404914855957031</c:v>
                </c:pt>
                <c:pt idx="898">
                  <c:v>68.053627014160156</c:v>
                </c:pt>
                <c:pt idx="899">
                  <c:v>68.910911560058594</c:v>
                </c:pt>
                <c:pt idx="900">
                  <c:v>68.605514526367188</c:v>
                </c:pt>
                <c:pt idx="901">
                  <c:v>50.802139282226563</c:v>
                </c:pt>
                <c:pt idx="902">
                  <c:v>54.206787109375</c:v>
                </c:pt>
                <c:pt idx="903">
                  <c:v>55.537212371826172</c:v>
                </c:pt>
                <c:pt idx="904">
                  <c:v>60.886062622070313</c:v>
                </c:pt>
                <c:pt idx="905">
                  <c:v>61.620750427246094</c:v>
                </c:pt>
                <c:pt idx="906">
                  <c:v>61.051368713378906</c:v>
                </c:pt>
                <c:pt idx="907">
                  <c:v>62.647346496582031</c:v>
                </c:pt>
                <c:pt idx="908">
                  <c:v>73.402671813964844</c:v>
                </c:pt>
                <c:pt idx="909">
                  <c:v>73.575630187988281</c:v>
                </c:pt>
                <c:pt idx="910">
                  <c:v>57.381881713867188</c:v>
                </c:pt>
                <c:pt idx="911">
                  <c:v>55.048332214355469</c:v>
                </c:pt>
                <c:pt idx="912">
                  <c:v>62.189823150634766</c:v>
                </c:pt>
                <c:pt idx="913">
                  <c:v>63.215545654296875</c:v>
                </c:pt>
                <c:pt idx="914">
                  <c:v>69.027473449707031</c:v>
                </c:pt>
                <c:pt idx="915">
                  <c:v>69.098800659179688</c:v>
                </c:pt>
                <c:pt idx="916">
                  <c:v>45.981094360351563</c:v>
                </c:pt>
                <c:pt idx="917">
                  <c:v>46.748054504394531</c:v>
                </c:pt>
                <c:pt idx="918">
                  <c:v>46.555248260498047</c:v>
                </c:pt>
                <c:pt idx="919">
                  <c:v>45.395744323730469</c:v>
                </c:pt>
                <c:pt idx="920">
                  <c:v>63.455162048339844</c:v>
                </c:pt>
                <c:pt idx="921">
                  <c:v>48.464488983154297</c:v>
                </c:pt>
                <c:pt idx="922">
                  <c:v>62.176185607910156</c:v>
                </c:pt>
                <c:pt idx="923">
                  <c:v>46.860298156738281</c:v>
                </c:pt>
                <c:pt idx="924">
                  <c:v>48.0433349609375</c:v>
                </c:pt>
                <c:pt idx="925">
                  <c:v>50.389881134033203</c:v>
                </c:pt>
                <c:pt idx="926">
                  <c:v>48.345954895019531</c:v>
                </c:pt>
                <c:pt idx="927">
                  <c:v>56.009063720703125</c:v>
                </c:pt>
                <c:pt idx="928">
                  <c:v>46.839614868164063</c:v>
                </c:pt>
                <c:pt idx="929">
                  <c:v>47.041526794433594</c:v>
                </c:pt>
                <c:pt idx="930">
                  <c:v>47.656204223632813</c:v>
                </c:pt>
                <c:pt idx="931">
                  <c:v>53.951156616210938</c:v>
                </c:pt>
                <c:pt idx="932">
                  <c:v>62.652587890625</c:v>
                </c:pt>
                <c:pt idx="933">
                  <c:v>63.480262756347656</c:v>
                </c:pt>
                <c:pt idx="934">
                  <c:v>54.927730560302734</c:v>
                </c:pt>
                <c:pt idx="935">
                  <c:v>61.952693939208984</c:v>
                </c:pt>
                <c:pt idx="936">
                  <c:v>69.650985717773438</c:v>
                </c:pt>
                <c:pt idx="937">
                  <c:v>52.2879638671875</c:v>
                </c:pt>
                <c:pt idx="938">
                  <c:v>52.717926025390625</c:v>
                </c:pt>
                <c:pt idx="939">
                  <c:v>61.61016845703125</c:v>
                </c:pt>
                <c:pt idx="940">
                  <c:v>60.489173889160156</c:v>
                </c:pt>
                <c:pt idx="941">
                  <c:v>60.870677947998047</c:v>
                </c:pt>
                <c:pt idx="942">
                  <c:v>61.158149719238281</c:v>
                </c:pt>
                <c:pt idx="943">
                  <c:v>59.445049285888672</c:v>
                </c:pt>
                <c:pt idx="944">
                  <c:v>59.343288421630859</c:v>
                </c:pt>
                <c:pt idx="945">
                  <c:v>52.243999481201172</c:v>
                </c:pt>
                <c:pt idx="946">
                  <c:v>52.934093475341797</c:v>
                </c:pt>
                <c:pt idx="947">
                  <c:v>52.287322998046875</c:v>
                </c:pt>
                <c:pt idx="948">
                  <c:v>61.084541320800781</c:v>
                </c:pt>
                <c:pt idx="949">
                  <c:v>61.327178955078125</c:v>
                </c:pt>
                <c:pt idx="950">
                  <c:v>61.346691131591797</c:v>
                </c:pt>
                <c:pt idx="951">
                  <c:v>61.078868865966797</c:v>
                </c:pt>
                <c:pt idx="952">
                  <c:v>60.67242431640625</c:v>
                </c:pt>
                <c:pt idx="953">
                  <c:v>60.728366851806641</c:v>
                </c:pt>
                <c:pt idx="954">
                  <c:v>61.163505554199219</c:v>
                </c:pt>
                <c:pt idx="955">
                  <c:v>60.79052734375</c:v>
                </c:pt>
                <c:pt idx="956">
                  <c:v>52.503494262695313</c:v>
                </c:pt>
                <c:pt idx="957">
                  <c:v>52.555099487304688</c:v>
                </c:pt>
                <c:pt idx="958">
                  <c:v>53.053630828857422</c:v>
                </c:pt>
                <c:pt idx="959">
                  <c:v>60.374099731445313</c:v>
                </c:pt>
                <c:pt idx="960">
                  <c:v>60.67218017578125</c:v>
                </c:pt>
                <c:pt idx="961">
                  <c:v>61.167922973632813</c:v>
                </c:pt>
                <c:pt idx="962">
                  <c:v>68.162307739257813</c:v>
                </c:pt>
                <c:pt idx="963">
                  <c:v>68.392013549804688</c:v>
                </c:pt>
                <c:pt idx="964">
                  <c:v>69.101997375488281</c:v>
                </c:pt>
                <c:pt idx="965">
                  <c:v>69.2843017578125</c:v>
                </c:pt>
                <c:pt idx="966">
                  <c:v>54.177619934082031</c:v>
                </c:pt>
                <c:pt idx="967">
                  <c:v>52.077194213867188</c:v>
                </c:pt>
                <c:pt idx="968">
                  <c:v>47.0626220703125</c:v>
                </c:pt>
                <c:pt idx="969">
                  <c:v>47.592208862304688</c:v>
                </c:pt>
                <c:pt idx="970">
                  <c:v>47.790828704833984</c:v>
                </c:pt>
                <c:pt idx="971">
                  <c:v>52.75518798828125</c:v>
                </c:pt>
                <c:pt idx="972">
                  <c:v>40.097038269042969</c:v>
                </c:pt>
                <c:pt idx="973">
                  <c:v>60.710857391357422</c:v>
                </c:pt>
                <c:pt idx="974">
                  <c:v>61.345432281494141</c:v>
                </c:pt>
                <c:pt idx="975">
                  <c:v>60.806819915771484</c:v>
                </c:pt>
                <c:pt idx="976">
                  <c:v>49.841892242431641</c:v>
                </c:pt>
                <c:pt idx="977">
                  <c:v>49.832874298095703</c:v>
                </c:pt>
                <c:pt idx="978">
                  <c:v>46.470890045166016</c:v>
                </c:pt>
                <c:pt idx="979">
                  <c:v>45.860805511474609</c:v>
                </c:pt>
                <c:pt idx="980">
                  <c:v>51.643352508544922</c:v>
                </c:pt>
                <c:pt idx="981">
                  <c:v>48.658756256103516</c:v>
                </c:pt>
                <c:pt idx="982">
                  <c:v>47.664360046386719</c:v>
                </c:pt>
                <c:pt idx="983">
                  <c:v>46.817192077636719</c:v>
                </c:pt>
                <c:pt idx="984">
                  <c:v>47.062274932861328</c:v>
                </c:pt>
                <c:pt idx="985">
                  <c:v>47.198654174804688</c:v>
                </c:pt>
                <c:pt idx="986">
                  <c:v>47.247039794921875</c:v>
                </c:pt>
                <c:pt idx="987">
                  <c:v>45.847305297851563</c:v>
                </c:pt>
                <c:pt idx="988">
                  <c:v>46.431240081787109</c:v>
                </c:pt>
                <c:pt idx="989">
                  <c:v>46.555938720703125</c:v>
                </c:pt>
                <c:pt idx="990">
                  <c:v>47.233020782470703</c:v>
                </c:pt>
                <c:pt idx="991">
                  <c:v>43.087203979492188</c:v>
                </c:pt>
                <c:pt idx="992">
                  <c:v>42.850616455078125</c:v>
                </c:pt>
                <c:pt idx="993">
                  <c:v>47.184581756591797</c:v>
                </c:pt>
                <c:pt idx="994">
                  <c:v>57.53778076171875</c:v>
                </c:pt>
                <c:pt idx="995">
                  <c:v>56.7127685546875</c:v>
                </c:pt>
                <c:pt idx="996">
                  <c:v>56.863792419433594</c:v>
                </c:pt>
                <c:pt idx="997">
                  <c:v>56.838214874267578</c:v>
                </c:pt>
                <c:pt idx="998">
                  <c:v>51.537208557128906</c:v>
                </c:pt>
                <c:pt idx="999">
                  <c:v>52.092002868652344</c:v>
                </c:pt>
                <c:pt idx="1000">
                  <c:v>52.35455322265625</c:v>
                </c:pt>
                <c:pt idx="1001">
                  <c:v>47.495223999023438</c:v>
                </c:pt>
                <c:pt idx="1002">
                  <c:v>47.454490661621094</c:v>
                </c:pt>
                <c:pt idx="1003">
                  <c:v>47.020416259765625</c:v>
                </c:pt>
                <c:pt idx="1004">
                  <c:v>47.736900329589844</c:v>
                </c:pt>
                <c:pt idx="1005">
                  <c:v>46.032112121582031</c:v>
                </c:pt>
                <c:pt idx="1006">
                  <c:v>47.968395233154297</c:v>
                </c:pt>
                <c:pt idx="1007">
                  <c:v>48.034564971923828</c:v>
                </c:pt>
                <c:pt idx="1008">
                  <c:v>47.993621826171875</c:v>
                </c:pt>
                <c:pt idx="1009">
                  <c:v>47.765705108642578</c:v>
                </c:pt>
                <c:pt idx="1010">
                  <c:v>45.868934631347656</c:v>
                </c:pt>
                <c:pt idx="1011">
                  <c:v>45.818820953369141</c:v>
                </c:pt>
                <c:pt idx="1012">
                  <c:v>47.437068939208984</c:v>
                </c:pt>
                <c:pt idx="1013">
                  <c:v>47.969612121582031</c:v>
                </c:pt>
                <c:pt idx="1014">
                  <c:v>47.547622680664063</c:v>
                </c:pt>
                <c:pt idx="1015">
                  <c:v>49.198837280273438</c:v>
                </c:pt>
                <c:pt idx="1016">
                  <c:v>44.692352294921875</c:v>
                </c:pt>
                <c:pt idx="1017">
                  <c:v>47.1365966796875</c:v>
                </c:pt>
                <c:pt idx="1018">
                  <c:v>50.061958312988281</c:v>
                </c:pt>
                <c:pt idx="1019">
                  <c:v>57.671154022216797</c:v>
                </c:pt>
                <c:pt idx="1020">
                  <c:v>57.308933258056641</c:v>
                </c:pt>
                <c:pt idx="1021">
                  <c:v>57.636688232421875</c:v>
                </c:pt>
                <c:pt idx="1022">
                  <c:v>38.574687957763672</c:v>
                </c:pt>
                <c:pt idx="1023">
                  <c:v>37.990329742431641</c:v>
                </c:pt>
                <c:pt idx="1024">
                  <c:v>47.884552001953125</c:v>
                </c:pt>
                <c:pt idx="1025">
                  <c:v>47.393745422363281</c:v>
                </c:pt>
                <c:pt idx="1026">
                  <c:v>48.762256622314453</c:v>
                </c:pt>
                <c:pt idx="1027">
                  <c:v>35.225227355957031</c:v>
                </c:pt>
                <c:pt idx="1028">
                  <c:v>37.927032470703125</c:v>
                </c:pt>
                <c:pt idx="1029">
                  <c:v>41.5992431640625</c:v>
                </c:pt>
                <c:pt idx="1030">
                  <c:v>35.515171051025391</c:v>
                </c:pt>
                <c:pt idx="1031">
                  <c:v>34.753986358642578</c:v>
                </c:pt>
                <c:pt idx="1032">
                  <c:v>34.999984741210938</c:v>
                </c:pt>
                <c:pt idx="1033">
                  <c:v>40.908226013183594</c:v>
                </c:pt>
                <c:pt idx="1034">
                  <c:v>44.058509826660156</c:v>
                </c:pt>
                <c:pt idx="1035">
                  <c:v>50.599559783935547</c:v>
                </c:pt>
                <c:pt idx="1036">
                  <c:v>52.810588836669922</c:v>
                </c:pt>
                <c:pt idx="1037">
                  <c:v>52.119174957275391</c:v>
                </c:pt>
                <c:pt idx="1038">
                  <c:v>51.223613739013672</c:v>
                </c:pt>
                <c:pt idx="1039">
                  <c:v>50.415725708007813</c:v>
                </c:pt>
                <c:pt idx="1040">
                  <c:v>50.195579528808594</c:v>
                </c:pt>
                <c:pt idx="1041">
                  <c:v>42.136463165283203</c:v>
                </c:pt>
                <c:pt idx="1042">
                  <c:v>40.963531494140625</c:v>
                </c:pt>
                <c:pt idx="1043">
                  <c:v>40.042064666748047</c:v>
                </c:pt>
                <c:pt idx="1044">
                  <c:v>41.275875091552734</c:v>
                </c:pt>
                <c:pt idx="1045">
                  <c:v>42.373394012451172</c:v>
                </c:pt>
                <c:pt idx="1046">
                  <c:v>41.153938293457031</c:v>
                </c:pt>
                <c:pt idx="1047">
                  <c:v>50.368202209472656</c:v>
                </c:pt>
                <c:pt idx="1048">
                  <c:v>49.488834381103516</c:v>
                </c:pt>
                <c:pt idx="1049">
                  <c:v>49.221141815185547</c:v>
                </c:pt>
                <c:pt idx="1050">
                  <c:v>49.961326599121094</c:v>
                </c:pt>
                <c:pt idx="1051">
                  <c:v>50.693164825439453</c:v>
                </c:pt>
                <c:pt idx="1052">
                  <c:v>47.069786071777344</c:v>
                </c:pt>
                <c:pt idx="1053">
                  <c:v>46.979450225830078</c:v>
                </c:pt>
                <c:pt idx="1054">
                  <c:v>47.857734680175781</c:v>
                </c:pt>
                <c:pt idx="1055">
                  <c:v>46.342624664306641</c:v>
                </c:pt>
                <c:pt idx="1056">
                  <c:v>46.003059387207031</c:v>
                </c:pt>
                <c:pt idx="1057">
                  <c:v>46.872123718261719</c:v>
                </c:pt>
                <c:pt idx="1058">
                  <c:v>57.102527618408203</c:v>
                </c:pt>
                <c:pt idx="1059">
                  <c:v>55.813232421875</c:v>
                </c:pt>
                <c:pt idx="1060">
                  <c:v>55.448707580566406</c:v>
                </c:pt>
                <c:pt idx="1061">
                  <c:v>54.930145263671875</c:v>
                </c:pt>
                <c:pt idx="1062">
                  <c:v>44.223930358886719</c:v>
                </c:pt>
                <c:pt idx="1063">
                  <c:v>43.272823333740234</c:v>
                </c:pt>
                <c:pt idx="1064">
                  <c:v>45.208702087402344</c:v>
                </c:pt>
                <c:pt idx="1065">
                  <c:v>44.152217864990234</c:v>
                </c:pt>
                <c:pt idx="1066">
                  <c:v>55.572723388671875</c:v>
                </c:pt>
                <c:pt idx="1067">
                  <c:v>56.031558990478516</c:v>
                </c:pt>
                <c:pt idx="1068">
                  <c:v>56.696998596191406</c:v>
                </c:pt>
                <c:pt idx="1069">
                  <c:v>60.039863586425781</c:v>
                </c:pt>
                <c:pt idx="1070">
                  <c:v>61.256462097167969</c:v>
                </c:pt>
                <c:pt idx="1071">
                  <c:v>49.168083190917969</c:v>
                </c:pt>
                <c:pt idx="1072">
                  <c:v>69.505912780761719</c:v>
                </c:pt>
                <c:pt idx="1073">
                  <c:v>69.051353454589844</c:v>
                </c:pt>
                <c:pt idx="1074">
                  <c:v>56.360790252685547</c:v>
                </c:pt>
                <c:pt idx="1075">
                  <c:v>70.74896240234375</c:v>
                </c:pt>
                <c:pt idx="1076">
                  <c:v>70.403915405273438</c:v>
                </c:pt>
                <c:pt idx="1077">
                  <c:v>69.687614440917969</c:v>
                </c:pt>
                <c:pt idx="1078">
                  <c:v>69.031387329101563</c:v>
                </c:pt>
                <c:pt idx="1079">
                  <c:v>69.575958251953125</c:v>
                </c:pt>
                <c:pt idx="1080">
                  <c:v>60.095027923583984</c:v>
                </c:pt>
                <c:pt idx="1081">
                  <c:v>59.451766967773438</c:v>
                </c:pt>
                <c:pt idx="1082">
                  <c:v>59.474098205566406</c:v>
                </c:pt>
                <c:pt idx="1083">
                  <c:v>59.015678405761719</c:v>
                </c:pt>
                <c:pt idx="1084">
                  <c:v>58.957134246826172</c:v>
                </c:pt>
                <c:pt idx="1085">
                  <c:v>58.517276763916016</c:v>
                </c:pt>
                <c:pt idx="1086">
                  <c:v>57.977813720703125</c:v>
                </c:pt>
                <c:pt idx="1087">
                  <c:v>41.476806640625</c:v>
                </c:pt>
                <c:pt idx="1088">
                  <c:v>40.645637512207031</c:v>
                </c:pt>
                <c:pt idx="1089">
                  <c:v>39.7557373046875</c:v>
                </c:pt>
                <c:pt idx="1090">
                  <c:v>42.390659332275391</c:v>
                </c:pt>
                <c:pt idx="1091">
                  <c:v>41.711441040039063</c:v>
                </c:pt>
                <c:pt idx="1092">
                  <c:v>41.274013519287109</c:v>
                </c:pt>
                <c:pt idx="1093">
                  <c:v>40.682121276855469</c:v>
                </c:pt>
                <c:pt idx="1094">
                  <c:v>56.410457611083984</c:v>
                </c:pt>
                <c:pt idx="1095">
                  <c:v>56.193122863769531</c:v>
                </c:pt>
                <c:pt idx="1096">
                  <c:v>55.162002563476563</c:v>
                </c:pt>
                <c:pt idx="1097">
                  <c:v>55.401229858398438</c:v>
                </c:pt>
                <c:pt idx="1098">
                  <c:v>55.069664001464844</c:v>
                </c:pt>
                <c:pt idx="1099">
                  <c:v>55.923179626464844</c:v>
                </c:pt>
                <c:pt idx="1100">
                  <c:v>54.131801605224609</c:v>
                </c:pt>
                <c:pt idx="1101">
                  <c:v>53.963794708251953</c:v>
                </c:pt>
                <c:pt idx="1102">
                  <c:v>54.112480163574219</c:v>
                </c:pt>
                <c:pt idx="1103">
                  <c:v>54.947677612304688</c:v>
                </c:pt>
                <c:pt idx="1104">
                  <c:v>55.595325469970703</c:v>
                </c:pt>
                <c:pt idx="1105">
                  <c:v>56.683860778808594</c:v>
                </c:pt>
                <c:pt idx="1106">
                  <c:v>55.145252227783203</c:v>
                </c:pt>
                <c:pt idx="1107">
                  <c:v>55.077732086181641</c:v>
                </c:pt>
                <c:pt idx="1108">
                  <c:v>66.138587951660156</c:v>
                </c:pt>
                <c:pt idx="1109">
                  <c:v>66.227401733398438</c:v>
                </c:pt>
                <c:pt idx="1110">
                  <c:v>66.001380920410156</c:v>
                </c:pt>
                <c:pt idx="1111">
                  <c:v>66.040000915527344</c:v>
                </c:pt>
                <c:pt idx="1112">
                  <c:v>66.992271423339844</c:v>
                </c:pt>
                <c:pt idx="1113">
                  <c:v>66.8563232421875</c:v>
                </c:pt>
                <c:pt idx="1114">
                  <c:v>65.560585021972656</c:v>
                </c:pt>
                <c:pt idx="1115">
                  <c:v>65.742134094238281</c:v>
                </c:pt>
                <c:pt idx="1116">
                  <c:v>65.645179748535156</c:v>
                </c:pt>
                <c:pt idx="1117">
                  <c:v>66.562591552734375</c:v>
                </c:pt>
                <c:pt idx="1118">
                  <c:v>67.097183227539063</c:v>
                </c:pt>
                <c:pt idx="1119">
                  <c:v>66.825904846191406</c:v>
                </c:pt>
                <c:pt idx="1120">
                  <c:v>66.422576904296875</c:v>
                </c:pt>
                <c:pt idx="1121">
                  <c:v>66.3233642578125</c:v>
                </c:pt>
                <c:pt idx="1122">
                  <c:v>45.752700805664063</c:v>
                </c:pt>
                <c:pt idx="1123">
                  <c:v>46.604835510253906</c:v>
                </c:pt>
                <c:pt idx="1124">
                  <c:v>46.396945953369141</c:v>
                </c:pt>
                <c:pt idx="1125">
                  <c:v>55.763824462890625</c:v>
                </c:pt>
                <c:pt idx="1126">
                  <c:v>56.517288208007813</c:v>
                </c:pt>
                <c:pt idx="1127">
                  <c:v>56.037647247314453</c:v>
                </c:pt>
                <c:pt idx="1128">
                  <c:v>55.714046478271484</c:v>
                </c:pt>
                <c:pt idx="1129">
                  <c:v>55.404487609863281</c:v>
                </c:pt>
                <c:pt idx="1130">
                  <c:v>64.920059204101563</c:v>
                </c:pt>
                <c:pt idx="1131">
                  <c:v>64.044960021972656</c:v>
                </c:pt>
                <c:pt idx="1132">
                  <c:v>66.050132751464844</c:v>
                </c:pt>
                <c:pt idx="1133">
                  <c:v>65.403671264648438</c:v>
                </c:pt>
                <c:pt idx="1134">
                  <c:v>65.926544189453125</c:v>
                </c:pt>
                <c:pt idx="1135">
                  <c:v>42.538021087646484</c:v>
                </c:pt>
                <c:pt idx="1136">
                  <c:v>41.413433074951172</c:v>
                </c:pt>
                <c:pt idx="1137">
                  <c:v>40.861778259277344</c:v>
                </c:pt>
                <c:pt idx="1138">
                  <c:v>42.383953094482422</c:v>
                </c:pt>
                <c:pt idx="1139">
                  <c:v>51.560985565185547</c:v>
                </c:pt>
                <c:pt idx="1140">
                  <c:v>51.682296752929688</c:v>
                </c:pt>
                <c:pt idx="1141">
                  <c:v>49.546115875244141</c:v>
                </c:pt>
                <c:pt idx="1142">
                  <c:v>50.737628936767578</c:v>
                </c:pt>
                <c:pt idx="1143">
                  <c:v>50.586837768554688</c:v>
                </c:pt>
                <c:pt idx="1144">
                  <c:v>49.390972137451172</c:v>
                </c:pt>
                <c:pt idx="1145">
                  <c:v>49.890731811523438</c:v>
                </c:pt>
                <c:pt idx="1146">
                  <c:v>50.477828979492188</c:v>
                </c:pt>
                <c:pt idx="1147">
                  <c:v>43.309089660644531</c:v>
                </c:pt>
                <c:pt idx="1148">
                  <c:v>43.037433624267578</c:v>
                </c:pt>
                <c:pt idx="1149">
                  <c:v>42.841850280761719</c:v>
                </c:pt>
                <c:pt idx="1150">
                  <c:v>42.095661163330078</c:v>
                </c:pt>
                <c:pt idx="1151">
                  <c:v>63.604534149169922</c:v>
                </c:pt>
                <c:pt idx="1152">
                  <c:v>63.885520935058594</c:v>
                </c:pt>
                <c:pt idx="1153">
                  <c:v>64.520614624023438</c:v>
                </c:pt>
                <c:pt idx="1154">
                  <c:v>65.400245666503906</c:v>
                </c:pt>
                <c:pt idx="1155">
                  <c:v>67.879043579101563</c:v>
                </c:pt>
                <c:pt idx="1156">
                  <c:v>68.222114562988281</c:v>
                </c:pt>
                <c:pt idx="1157">
                  <c:v>69.867408752441406</c:v>
                </c:pt>
                <c:pt idx="1158">
                  <c:v>57.103061676025391</c:v>
                </c:pt>
                <c:pt idx="1159">
                  <c:v>57.281261444091797</c:v>
                </c:pt>
                <c:pt idx="1160">
                  <c:v>77.784103393554688</c:v>
                </c:pt>
                <c:pt idx="1161">
                  <c:v>77.351272583007813</c:v>
                </c:pt>
                <c:pt idx="1162">
                  <c:v>77.4520263671875</c:v>
                </c:pt>
                <c:pt idx="1163">
                  <c:v>77.693038940429688</c:v>
                </c:pt>
                <c:pt idx="1164">
                  <c:v>78.58807373046875</c:v>
                </c:pt>
                <c:pt idx="1165">
                  <c:v>79.031227111816406</c:v>
                </c:pt>
                <c:pt idx="1166">
                  <c:v>78.673271179199219</c:v>
                </c:pt>
                <c:pt idx="1167">
                  <c:v>77.743644714355469</c:v>
                </c:pt>
                <c:pt idx="1168">
                  <c:v>77.315727233886719</c:v>
                </c:pt>
                <c:pt idx="1169">
                  <c:v>78.781303405761719</c:v>
                </c:pt>
                <c:pt idx="1170">
                  <c:v>77.944923400878906</c:v>
                </c:pt>
                <c:pt idx="1171">
                  <c:v>78.054756164550781</c:v>
                </c:pt>
                <c:pt idx="1172">
                  <c:v>77.490806579589844</c:v>
                </c:pt>
                <c:pt idx="1173">
                  <c:v>77.833038330078125</c:v>
                </c:pt>
                <c:pt idx="1174">
                  <c:v>68.604866027832031</c:v>
                </c:pt>
                <c:pt idx="1175">
                  <c:v>67.811164855957031</c:v>
                </c:pt>
                <c:pt idx="1176">
                  <c:v>67.872230529785156</c:v>
                </c:pt>
                <c:pt idx="1177">
                  <c:v>64.691139221191406</c:v>
                </c:pt>
                <c:pt idx="1178">
                  <c:v>64.38238525390625</c:v>
                </c:pt>
                <c:pt idx="1179">
                  <c:v>67.769905090332031</c:v>
                </c:pt>
                <c:pt idx="1180">
                  <c:v>66.540115356445313</c:v>
                </c:pt>
                <c:pt idx="1181">
                  <c:v>67.136466979980469</c:v>
                </c:pt>
                <c:pt idx="1182">
                  <c:v>66.88067626953125</c:v>
                </c:pt>
                <c:pt idx="1183">
                  <c:v>66.674201965332031</c:v>
                </c:pt>
                <c:pt idx="1184">
                  <c:v>66.776153564453125</c:v>
                </c:pt>
                <c:pt idx="1185">
                  <c:v>65.406806945800781</c:v>
                </c:pt>
                <c:pt idx="1186">
                  <c:v>67.462432861328125</c:v>
                </c:pt>
                <c:pt idx="1187">
                  <c:v>66.529350280761719</c:v>
                </c:pt>
                <c:pt idx="1188">
                  <c:v>66.726608276367188</c:v>
                </c:pt>
                <c:pt idx="1189">
                  <c:v>67.053825378417969</c:v>
                </c:pt>
                <c:pt idx="1190">
                  <c:v>64.049461364746094</c:v>
                </c:pt>
                <c:pt idx="1191">
                  <c:v>63.871440887451172</c:v>
                </c:pt>
                <c:pt idx="1192">
                  <c:v>63.916118621826172</c:v>
                </c:pt>
                <c:pt idx="1193">
                  <c:v>64.043045043945313</c:v>
                </c:pt>
                <c:pt idx="1194">
                  <c:v>63.224571228027344</c:v>
                </c:pt>
                <c:pt idx="1195">
                  <c:v>63.664718627929688</c:v>
                </c:pt>
                <c:pt idx="1196">
                  <c:v>62.903961181640625</c:v>
                </c:pt>
                <c:pt idx="1197">
                  <c:v>62.453014373779297</c:v>
                </c:pt>
                <c:pt idx="1198">
                  <c:v>62.586051940917969</c:v>
                </c:pt>
                <c:pt idx="1199">
                  <c:v>62.583728790283203</c:v>
                </c:pt>
                <c:pt idx="1200">
                  <c:v>63.355087280273438</c:v>
                </c:pt>
                <c:pt idx="1201">
                  <c:v>65.626144409179688</c:v>
                </c:pt>
                <c:pt idx="1202">
                  <c:v>63.266334533691406</c:v>
                </c:pt>
                <c:pt idx="1203">
                  <c:v>62.812263488769531</c:v>
                </c:pt>
                <c:pt idx="1204">
                  <c:v>62.779281616210938</c:v>
                </c:pt>
                <c:pt idx="1205">
                  <c:v>63.494644165039063</c:v>
                </c:pt>
                <c:pt idx="1206">
                  <c:v>63.683551788330078</c:v>
                </c:pt>
                <c:pt idx="1207">
                  <c:v>64.733306884765625</c:v>
                </c:pt>
                <c:pt idx="1208">
                  <c:v>61.577228546142578</c:v>
                </c:pt>
                <c:pt idx="1209">
                  <c:v>58.737892150878906</c:v>
                </c:pt>
                <c:pt idx="1210">
                  <c:v>60.407196044921875</c:v>
                </c:pt>
                <c:pt idx="1211">
                  <c:v>73.770172119140625</c:v>
                </c:pt>
                <c:pt idx="1212">
                  <c:v>73.847457885742188</c:v>
                </c:pt>
                <c:pt idx="1213">
                  <c:v>74.658622741699219</c:v>
                </c:pt>
                <c:pt idx="1214">
                  <c:v>74.098197937011719</c:v>
                </c:pt>
                <c:pt idx="1215">
                  <c:v>74.546012878417969</c:v>
                </c:pt>
                <c:pt idx="1216">
                  <c:v>74.251678466796875</c:v>
                </c:pt>
                <c:pt idx="1217">
                  <c:v>74.229026794433594</c:v>
                </c:pt>
                <c:pt idx="1218">
                  <c:v>73.898330688476563</c:v>
                </c:pt>
                <c:pt idx="1219">
                  <c:v>73.628303527832031</c:v>
                </c:pt>
                <c:pt idx="1220">
                  <c:v>74.47412109375</c:v>
                </c:pt>
                <c:pt idx="1221">
                  <c:v>74.717216491699219</c:v>
                </c:pt>
                <c:pt idx="1222">
                  <c:v>75.480094909667969</c:v>
                </c:pt>
                <c:pt idx="1223">
                  <c:v>74.522727966308594</c:v>
                </c:pt>
                <c:pt idx="1224">
                  <c:v>74.377685546875</c:v>
                </c:pt>
                <c:pt idx="1225">
                  <c:v>74.22723388671875</c:v>
                </c:pt>
                <c:pt idx="1226">
                  <c:v>74.660476684570313</c:v>
                </c:pt>
                <c:pt idx="1227">
                  <c:v>74.596839904785156</c:v>
                </c:pt>
                <c:pt idx="1228">
                  <c:v>75.227523803710938</c:v>
                </c:pt>
                <c:pt idx="1229">
                  <c:v>48.754810333251953</c:v>
                </c:pt>
                <c:pt idx="1230">
                  <c:v>48.372219085693359</c:v>
                </c:pt>
                <c:pt idx="1231">
                  <c:v>47.711246490478516</c:v>
                </c:pt>
                <c:pt idx="1232">
                  <c:v>51.158878326416016</c:v>
                </c:pt>
                <c:pt idx="1233">
                  <c:v>49.996341705322266</c:v>
                </c:pt>
                <c:pt idx="1234">
                  <c:v>49.802749633789063</c:v>
                </c:pt>
                <c:pt idx="1235">
                  <c:v>49.399272918701172</c:v>
                </c:pt>
                <c:pt idx="1236">
                  <c:v>50.201442718505859</c:v>
                </c:pt>
                <c:pt idx="1237">
                  <c:v>50.105464935302734</c:v>
                </c:pt>
                <c:pt idx="1238">
                  <c:v>50.544746398925781</c:v>
                </c:pt>
                <c:pt idx="1239">
                  <c:v>51.54779052734375</c:v>
                </c:pt>
                <c:pt idx="1240">
                  <c:v>55.079982757568359</c:v>
                </c:pt>
                <c:pt idx="1241">
                  <c:v>53.809722900390625</c:v>
                </c:pt>
                <c:pt idx="1242">
                  <c:v>54.050125122070313</c:v>
                </c:pt>
                <c:pt idx="1243">
                  <c:v>54.228244781494141</c:v>
                </c:pt>
                <c:pt idx="1244">
                  <c:v>53.577243804931641</c:v>
                </c:pt>
                <c:pt idx="1245">
                  <c:v>54.405193328857422</c:v>
                </c:pt>
                <c:pt idx="1246">
                  <c:v>54.225757598876953</c:v>
                </c:pt>
                <c:pt idx="1247">
                  <c:v>63.598785400390625</c:v>
                </c:pt>
                <c:pt idx="1248">
                  <c:v>64.14569091796875</c:v>
                </c:pt>
                <c:pt idx="1249">
                  <c:v>63.911190032958984</c:v>
                </c:pt>
                <c:pt idx="1250">
                  <c:v>63.3875732421875</c:v>
                </c:pt>
                <c:pt idx="1251">
                  <c:v>63.964962005615234</c:v>
                </c:pt>
                <c:pt idx="1252">
                  <c:v>64.246223449707031</c:v>
                </c:pt>
                <c:pt idx="1253">
                  <c:v>72.529388427734375</c:v>
                </c:pt>
                <c:pt idx="1254">
                  <c:v>71.900230407714844</c:v>
                </c:pt>
                <c:pt idx="1255">
                  <c:v>74.035636901855469</c:v>
                </c:pt>
                <c:pt idx="1256">
                  <c:v>72.730758666992188</c:v>
                </c:pt>
                <c:pt idx="1257">
                  <c:v>74.34344482421875</c:v>
                </c:pt>
                <c:pt idx="1258">
                  <c:v>74.123504638671875</c:v>
                </c:pt>
                <c:pt idx="1259">
                  <c:v>37.631244659423828</c:v>
                </c:pt>
                <c:pt idx="1260">
                  <c:v>46.480487823486328</c:v>
                </c:pt>
                <c:pt idx="1261">
                  <c:v>51.08721923828125</c:v>
                </c:pt>
                <c:pt idx="1262">
                  <c:v>32.522190093994141</c:v>
                </c:pt>
                <c:pt idx="1263">
                  <c:v>30.635522842407227</c:v>
                </c:pt>
                <c:pt idx="1264">
                  <c:v>32.193012237548828</c:v>
                </c:pt>
                <c:pt idx="1265">
                  <c:v>30.241230010986328</c:v>
                </c:pt>
                <c:pt idx="1266">
                  <c:v>32.633018493652344</c:v>
                </c:pt>
                <c:pt idx="1267">
                  <c:v>34.393665313720703</c:v>
                </c:pt>
                <c:pt idx="1268">
                  <c:v>31.095739364624023</c:v>
                </c:pt>
                <c:pt idx="1269">
                  <c:v>40.045501708984375</c:v>
                </c:pt>
                <c:pt idx="1270">
                  <c:v>42.183109283447266</c:v>
                </c:pt>
                <c:pt idx="1271">
                  <c:v>38.020977020263672</c:v>
                </c:pt>
                <c:pt idx="1272">
                  <c:v>35.323326110839844</c:v>
                </c:pt>
                <c:pt idx="1273">
                  <c:v>36.025089263916016</c:v>
                </c:pt>
                <c:pt idx="1274">
                  <c:v>40.696323394775391</c:v>
                </c:pt>
                <c:pt idx="1275">
                  <c:v>37.756591796875</c:v>
                </c:pt>
                <c:pt idx="1276">
                  <c:v>38.003582000732422</c:v>
                </c:pt>
                <c:pt idx="1277">
                  <c:v>40.803897857666016</c:v>
                </c:pt>
                <c:pt idx="1278">
                  <c:v>40.522369384765625</c:v>
                </c:pt>
                <c:pt idx="1279">
                  <c:v>35.761608123779297</c:v>
                </c:pt>
                <c:pt idx="1280">
                  <c:v>29.786455154418945</c:v>
                </c:pt>
                <c:pt idx="1281">
                  <c:v>28.744237899780273</c:v>
                </c:pt>
                <c:pt idx="1282">
                  <c:v>31.362054824829102</c:v>
                </c:pt>
                <c:pt idx="1283">
                  <c:v>31.184484481811523</c:v>
                </c:pt>
                <c:pt idx="1284">
                  <c:v>31.974781036376953</c:v>
                </c:pt>
                <c:pt idx="1285">
                  <c:v>35.087825775146484</c:v>
                </c:pt>
                <c:pt idx="1286">
                  <c:v>39.636604309082031</c:v>
                </c:pt>
                <c:pt idx="1287">
                  <c:v>40.238800048828125</c:v>
                </c:pt>
                <c:pt idx="1288">
                  <c:v>42.464954376220703</c:v>
                </c:pt>
                <c:pt idx="1289">
                  <c:v>35.202716827392578</c:v>
                </c:pt>
                <c:pt idx="1290">
                  <c:v>33.260051727294922</c:v>
                </c:pt>
                <c:pt idx="1291">
                  <c:v>33.311058044433594</c:v>
                </c:pt>
                <c:pt idx="1292">
                  <c:v>29.969867706298828</c:v>
                </c:pt>
                <c:pt idx="1293">
                  <c:v>28.780799865722656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4-4970-97DA-B770ABF6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86719"/>
        <c:axId val="535371759"/>
      </c:scatterChart>
      <c:valAx>
        <c:axId val="535986719"/>
        <c:scaling>
          <c:orientation val="minMax"/>
          <c:max val="85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Cp_500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371759"/>
        <c:crosses val="autoZero"/>
        <c:crossBetween val="midCat"/>
        <c:majorUnit val="10"/>
      </c:valAx>
      <c:valAx>
        <c:axId val="535371759"/>
        <c:scaling>
          <c:orientation val="minMax"/>
          <c:max val="85"/>
          <c:min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Cp_500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98671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Cp_600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Comparison!$N$1</c:f>
              <c:strCache>
                <c:ptCount val="1"/>
                <c:pt idx="0">
                  <c:v>Reproduced Cp_600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266845557156548"/>
                  <c:y val="-1.80335097001763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Comparison!$M$2:$M$1295</c:f>
              <c:numCache>
                <c:formatCode>0.000</c:formatCode>
                <c:ptCount val="1294"/>
                <c:pt idx="0">
                  <c:v>66.239999999999995</c:v>
                </c:pt>
                <c:pt idx="1">
                  <c:v>48.35</c:v>
                </c:pt>
                <c:pt idx="2">
                  <c:v>49.33</c:v>
                </c:pt>
                <c:pt idx="3">
                  <c:v>59.26</c:v>
                </c:pt>
                <c:pt idx="4">
                  <c:v>70.89</c:v>
                </c:pt>
                <c:pt idx="5">
                  <c:v>62.71</c:v>
                </c:pt>
                <c:pt idx="6">
                  <c:v>62.69</c:v>
                </c:pt>
                <c:pt idx="7">
                  <c:v>44.87</c:v>
                </c:pt>
                <c:pt idx="8">
                  <c:v>45.16</c:v>
                </c:pt>
                <c:pt idx="9">
                  <c:v>54.39</c:v>
                </c:pt>
                <c:pt idx="10">
                  <c:v>48.52</c:v>
                </c:pt>
                <c:pt idx="11">
                  <c:v>48.56</c:v>
                </c:pt>
                <c:pt idx="12">
                  <c:v>59.94</c:v>
                </c:pt>
                <c:pt idx="13">
                  <c:v>59.04</c:v>
                </c:pt>
                <c:pt idx="14">
                  <c:v>69.22</c:v>
                </c:pt>
                <c:pt idx="15">
                  <c:v>72.52</c:v>
                </c:pt>
                <c:pt idx="16">
                  <c:v>57.99</c:v>
                </c:pt>
                <c:pt idx="17">
                  <c:v>59.21</c:v>
                </c:pt>
                <c:pt idx="18">
                  <c:v>55.79</c:v>
                </c:pt>
                <c:pt idx="19">
                  <c:v>68.44</c:v>
                </c:pt>
                <c:pt idx="20">
                  <c:v>73.290000000000006</c:v>
                </c:pt>
                <c:pt idx="21">
                  <c:v>58.34</c:v>
                </c:pt>
                <c:pt idx="22">
                  <c:v>68.58</c:v>
                </c:pt>
                <c:pt idx="23">
                  <c:v>64.739999999999995</c:v>
                </c:pt>
                <c:pt idx="24">
                  <c:v>74.61</c:v>
                </c:pt>
                <c:pt idx="25">
                  <c:v>73.150000000000006</c:v>
                </c:pt>
                <c:pt idx="26">
                  <c:v>58.8</c:v>
                </c:pt>
                <c:pt idx="27">
                  <c:v>69.16</c:v>
                </c:pt>
                <c:pt idx="28">
                  <c:v>54.97</c:v>
                </c:pt>
                <c:pt idx="29">
                  <c:v>59.33</c:v>
                </c:pt>
                <c:pt idx="30">
                  <c:v>58.1</c:v>
                </c:pt>
                <c:pt idx="31">
                  <c:v>67.64</c:v>
                </c:pt>
                <c:pt idx="32">
                  <c:v>78.06</c:v>
                </c:pt>
                <c:pt idx="33">
                  <c:v>67.41</c:v>
                </c:pt>
                <c:pt idx="34">
                  <c:v>75.78</c:v>
                </c:pt>
                <c:pt idx="35">
                  <c:v>79.34</c:v>
                </c:pt>
                <c:pt idx="36">
                  <c:v>66.77</c:v>
                </c:pt>
                <c:pt idx="37">
                  <c:v>66.05</c:v>
                </c:pt>
                <c:pt idx="38">
                  <c:v>67.44</c:v>
                </c:pt>
                <c:pt idx="39">
                  <c:v>42.64</c:v>
                </c:pt>
                <c:pt idx="40">
                  <c:v>55.68</c:v>
                </c:pt>
                <c:pt idx="41">
                  <c:v>42.35</c:v>
                </c:pt>
                <c:pt idx="42">
                  <c:v>41.77</c:v>
                </c:pt>
                <c:pt idx="43">
                  <c:v>64.12</c:v>
                </c:pt>
                <c:pt idx="44">
                  <c:v>63.38</c:v>
                </c:pt>
                <c:pt idx="45">
                  <c:v>62.86</c:v>
                </c:pt>
                <c:pt idx="46">
                  <c:v>45.35</c:v>
                </c:pt>
                <c:pt idx="47">
                  <c:v>42.54</c:v>
                </c:pt>
                <c:pt idx="48">
                  <c:v>42.97</c:v>
                </c:pt>
                <c:pt idx="49">
                  <c:v>42.25</c:v>
                </c:pt>
                <c:pt idx="50">
                  <c:v>43.74</c:v>
                </c:pt>
                <c:pt idx="51">
                  <c:v>43.28</c:v>
                </c:pt>
                <c:pt idx="52">
                  <c:v>43.12</c:v>
                </c:pt>
                <c:pt idx="53">
                  <c:v>42.04</c:v>
                </c:pt>
                <c:pt idx="54">
                  <c:v>41.41</c:v>
                </c:pt>
                <c:pt idx="55">
                  <c:v>45.01</c:v>
                </c:pt>
                <c:pt idx="56">
                  <c:v>53.05</c:v>
                </c:pt>
                <c:pt idx="57">
                  <c:v>53.35</c:v>
                </c:pt>
                <c:pt idx="58">
                  <c:v>44.32</c:v>
                </c:pt>
                <c:pt idx="59">
                  <c:v>69.5</c:v>
                </c:pt>
                <c:pt idx="60">
                  <c:v>58.43</c:v>
                </c:pt>
                <c:pt idx="61">
                  <c:v>45.91</c:v>
                </c:pt>
                <c:pt idx="62">
                  <c:v>48.83</c:v>
                </c:pt>
                <c:pt idx="63">
                  <c:v>58.59</c:v>
                </c:pt>
                <c:pt idx="64">
                  <c:v>57.45</c:v>
                </c:pt>
                <c:pt idx="65">
                  <c:v>58.76</c:v>
                </c:pt>
                <c:pt idx="66">
                  <c:v>66.64</c:v>
                </c:pt>
                <c:pt idx="67">
                  <c:v>67.3</c:v>
                </c:pt>
                <c:pt idx="68">
                  <c:v>67.069999999999993</c:v>
                </c:pt>
                <c:pt idx="69">
                  <c:v>68.14</c:v>
                </c:pt>
                <c:pt idx="70">
                  <c:v>77.55</c:v>
                </c:pt>
                <c:pt idx="71">
                  <c:v>67.260000000000005</c:v>
                </c:pt>
                <c:pt idx="72">
                  <c:v>76.239999999999995</c:v>
                </c:pt>
                <c:pt idx="73">
                  <c:v>68.760000000000005</c:v>
                </c:pt>
                <c:pt idx="74">
                  <c:v>77.44</c:v>
                </c:pt>
                <c:pt idx="75">
                  <c:v>68.63</c:v>
                </c:pt>
                <c:pt idx="76">
                  <c:v>75.930000000000007</c:v>
                </c:pt>
                <c:pt idx="77">
                  <c:v>69.95</c:v>
                </c:pt>
                <c:pt idx="78">
                  <c:v>78.66</c:v>
                </c:pt>
                <c:pt idx="79">
                  <c:v>69.08</c:v>
                </c:pt>
                <c:pt idx="80">
                  <c:v>77.84</c:v>
                </c:pt>
                <c:pt idx="81">
                  <c:v>68.42</c:v>
                </c:pt>
                <c:pt idx="82">
                  <c:v>80.209999999999994</c:v>
                </c:pt>
                <c:pt idx="83">
                  <c:v>78.599999999999994</c:v>
                </c:pt>
                <c:pt idx="84">
                  <c:v>76.459999999999994</c:v>
                </c:pt>
                <c:pt idx="85">
                  <c:v>77.59</c:v>
                </c:pt>
                <c:pt idx="86">
                  <c:v>76.95</c:v>
                </c:pt>
                <c:pt idx="87">
                  <c:v>76.33</c:v>
                </c:pt>
                <c:pt idx="88">
                  <c:v>78.41</c:v>
                </c:pt>
                <c:pt idx="89">
                  <c:v>76.94</c:v>
                </c:pt>
                <c:pt idx="90">
                  <c:v>77.17</c:v>
                </c:pt>
                <c:pt idx="91">
                  <c:v>55.04</c:v>
                </c:pt>
                <c:pt idx="92">
                  <c:v>44.45</c:v>
                </c:pt>
                <c:pt idx="93">
                  <c:v>42.94</c:v>
                </c:pt>
                <c:pt idx="94">
                  <c:v>58.11</c:v>
                </c:pt>
                <c:pt idx="95">
                  <c:v>57.9</c:v>
                </c:pt>
                <c:pt idx="96">
                  <c:v>57.68</c:v>
                </c:pt>
                <c:pt idx="97">
                  <c:v>59.03</c:v>
                </c:pt>
                <c:pt idx="98">
                  <c:v>67.010000000000005</c:v>
                </c:pt>
                <c:pt idx="99">
                  <c:v>67.040000000000006</c:v>
                </c:pt>
                <c:pt idx="100">
                  <c:v>67.2</c:v>
                </c:pt>
                <c:pt idx="101">
                  <c:v>67.819999999999993</c:v>
                </c:pt>
                <c:pt idx="102">
                  <c:v>67.3</c:v>
                </c:pt>
                <c:pt idx="103">
                  <c:v>67.92</c:v>
                </c:pt>
                <c:pt idx="104">
                  <c:v>66.98</c:v>
                </c:pt>
                <c:pt idx="105">
                  <c:v>68.61</c:v>
                </c:pt>
                <c:pt idx="106">
                  <c:v>65.13</c:v>
                </c:pt>
                <c:pt idx="107">
                  <c:v>54.26</c:v>
                </c:pt>
                <c:pt idx="108">
                  <c:v>53.21</c:v>
                </c:pt>
                <c:pt idx="109">
                  <c:v>54.18</c:v>
                </c:pt>
                <c:pt idx="110">
                  <c:v>55.36</c:v>
                </c:pt>
                <c:pt idx="111">
                  <c:v>53.28</c:v>
                </c:pt>
                <c:pt idx="112">
                  <c:v>68.97</c:v>
                </c:pt>
                <c:pt idx="113">
                  <c:v>68.36</c:v>
                </c:pt>
                <c:pt idx="114">
                  <c:v>68.47</c:v>
                </c:pt>
                <c:pt idx="115">
                  <c:v>68.040000000000006</c:v>
                </c:pt>
                <c:pt idx="116">
                  <c:v>68.27</c:v>
                </c:pt>
                <c:pt idx="117">
                  <c:v>68.010000000000005</c:v>
                </c:pt>
                <c:pt idx="118">
                  <c:v>68.430000000000007</c:v>
                </c:pt>
                <c:pt idx="119">
                  <c:v>49.3</c:v>
                </c:pt>
                <c:pt idx="120">
                  <c:v>54.41</c:v>
                </c:pt>
                <c:pt idx="121">
                  <c:v>46.56</c:v>
                </c:pt>
                <c:pt idx="122">
                  <c:v>57.16</c:v>
                </c:pt>
                <c:pt idx="123">
                  <c:v>54.45</c:v>
                </c:pt>
                <c:pt idx="124">
                  <c:v>67.5</c:v>
                </c:pt>
                <c:pt idx="125">
                  <c:v>67.69</c:v>
                </c:pt>
                <c:pt idx="126">
                  <c:v>67.45</c:v>
                </c:pt>
                <c:pt idx="127">
                  <c:v>80.349999999999994</c:v>
                </c:pt>
                <c:pt idx="128">
                  <c:v>68.66</c:v>
                </c:pt>
                <c:pt idx="129">
                  <c:v>77.22</c:v>
                </c:pt>
                <c:pt idx="130">
                  <c:v>65.33</c:v>
                </c:pt>
                <c:pt idx="131">
                  <c:v>78.27</c:v>
                </c:pt>
                <c:pt idx="132">
                  <c:v>68.989999999999995</c:v>
                </c:pt>
                <c:pt idx="133">
                  <c:v>77.58</c:v>
                </c:pt>
                <c:pt idx="134">
                  <c:v>69.81</c:v>
                </c:pt>
                <c:pt idx="135">
                  <c:v>79.099999999999994</c:v>
                </c:pt>
                <c:pt idx="136">
                  <c:v>67</c:v>
                </c:pt>
                <c:pt idx="137">
                  <c:v>78.62</c:v>
                </c:pt>
                <c:pt idx="138">
                  <c:v>70.239999999999995</c:v>
                </c:pt>
                <c:pt idx="139">
                  <c:v>77.31</c:v>
                </c:pt>
                <c:pt idx="140">
                  <c:v>78.58</c:v>
                </c:pt>
                <c:pt idx="141">
                  <c:v>77.400000000000006</c:v>
                </c:pt>
                <c:pt idx="142">
                  <c:v>77.77</c:v>
                </c:pt>
                <c:pt idx="143">
                  <c:v>78.900000000000006</c:v>
                </c:pt>
                <c:pt idx="144">
                  <c:v>78.88</c:v>
                </c:pt>
                <c:pt idx="145">
                  <c:v>78.260000000000005</c:v>
                </c:pt>
                <c:pt idx="146">
                  <c:v>77.599999999999994</c:v>
                </c:pt>
                <c:pt idx="147">
                  <c:v>77.39</c:v>
                </c:pt>
                <c:pt idx="148">
                  <c:v>78.02</c:v>
                </c:pt>
                <c:pt idx="149">
                  <c:v>77.569999999999993</c:v>
                </c:pt>
                <c:pt idx="150">
                  <c:v>78.02</c:v>
                </c:pt>
                <c:pt idx="151">
                  <c:v>78.06</c:v>
                </c:pt>
                <c:pt idx="152">
                  <c:v>50.59</c:v>
                </c:pt>
                <c:pt idx="153">
                  <c:v>50.78</c:v>
                </c:pt>
                <c:pt idx="154">
                  <c:v>57.42</c:v>
                </c:pt>
                <c:pt idx="155">
                  <c:v>56.52</c:v>
                </c:pt>
                <c:pt idx="156">
                  <c:v>57.46</c:v>
                </c:pt>
                <c:pt idx="157">
                  <c:v>56.12</c:v>
                </c:pt>
                <c:pt idx="158">
                  <c:v>56.91</c:v>
                </c:pt>
                <c:pt idx="159">
                  <c:v>67.489999999999995</c:v>
                </c:pt>
                <c:pt idx="160">
                  <c:v>66.790000000000006</c:v>
                </c:pt>
                <c:pt idx="161">
                  <c:v>68.34</c:v>
                </c:pt>
                <c:pt idx="162">
                  <c:v>66.98</c:v>
                </c:pt>
                <c:pt idx="163">
                  <c:v>65.23</c:v>
                </c:pt>
                <c:pt idx="164">
                  <c:v>67.36</c:v>
                </c:pt>
                <c:pt idx="165">
                  <c:v>65.650000000000006</c:v>
                </c:pt>
                <c:pt idx="166">
                  <c:v>68.34</c:v>
                </c:pt>
                <c:pt idx="167">
                  <c:v>68.290000000000006</c:v>
                </c:pt>
                <c:pt idx="168">
                  <c:v>67.23</c:v>
                </c:pt>
                <c:pt idx="169">
                  <c:v>68.290000000000006</c:v>
                </c:pt>
                <c:pt idx="170">
                  <c:v>67.66</c:v>
                </c:pt>
                <c:pt idx="171">
                  <c:v>64.31</c:v>
                </c:pt>
                <c:pt idx="172">
                  <c:v>60.29</c:v>
                </c:pt>
                <c:pt idx="173">
                  <c:v>64.290000000000006</c:v>
                </c:pt>
                <c:pt idx="174">
                  <c:v>64.75</c:v>
                </c:pt>
                <c:pt idx="175">
                  <c:v>56.49</c:v>
                </c:pt>
                <c:pt idx="176">
                  <c:v>43.81</c:v>
                </c:pt>
                <c:pt idx="177">
                  <c:v>39.93</c:v>
                </c:pt>
                <c:pt idx="178">
                  <c:v>41.16</c:v>
                </c:pt>
                <c:pt idx="179">
                  <c:v>43.59</c:v>
                </c:pt>
                <c:pt idx="180">
                  <c:v>67.930000000000007</c:v>
                </c:pt>
                <c:pt idx="181">
                  <c:v>67.66</c:v>
                </c:pt>
                <c:pt idx="182">
                  <c:v>68.38</c:v>
                </c:pt>
                <c:pt idx="183">
                  <c:v>67.81</c:v>
                </c:pt>
                <c:pt idx="184">
                  <c:v>46.51</c:v>
                </c:pt>
                <c:pt idx="185">
                  <c:v>43.01</c:v>
                </c:pt>
                <c:pt idx="186">
                  <c:v>51.77</c:v>
                </c:pt>
                <c:pt idx="187">
                  <c:v>50.21</c:v>
                </c:pt>
                <c:pt idx="188">
                  <c:v>60.07</c:v>
                </c:pt>
                <c:pt idx="189">
                  <c:v>56.87</c:v>
                </c:pt>
                <c:pt idx="190">
                  <c:v>48.41</c:v>
                </c:pt>
                <c:pt idx="191">
                  <c:v>48.36</c:v>
                </c:pt>
                <c:pt idx="192">
                  <c:v>57.09</c:v>
                </c:pt>
                <c:pt idx="193">
                  <c:v>58.5</c:v>
                </c:pt>
                <c:pt idx="194">
                  <c:v>57.85</c:v>
                </c:pt>
                <c:pt idx="195">
                  <c:v>57.36</c:v>
                </c:pt>
                <c:pt idx="196">
                  <c:v>55.69</c:v>
                </c:pt>
                <c:pt idx="197">
                  <c:v>68.95</c:v>
                </c:pt>
                <c:pt idx="198">
                  <c:v>59.25</c:v>
                </c:pt>
                <c:pt idx="199">
                  <c:v>67.459999999999994</c:v>
                </c:pt>
                <c:pt idx="200">
                  <c:v>57.49</c:v>
                </c:pt>
                <c:pt idx="201">
                  <c:v>66.97</c:v>
                </c:pt>
                <c:pt idx="202">
                  <c:v>58.94</c:v>
                </c:pt>
                <c:pt idx="203">
                  <c:v>67.599999999999994</c:v>
                </c:pt>
                <c:pt idx="204">
                  <c:v>60.45</c:v>
                </c:pt>
                <c:pt idx="205">
                  <c:v>67.97</c:v>
                </c:pt>
                <c:pt idx="206">
                  <c:v>59.02</c:v>
                </c:pt>
                <c:pt idx="207">
                  <c:v>68.88</c:v>
                </c:pt>
                <c:pt idx="208">
                  <c:v>59.81</c:v>
                </c:pt>
                <c:pt idx="209">
                  <c:v>67.7</c:v>
                </c:pt>
                <c:pt idx="210">
                  <c:v>60.06</c:v>
                </c:pt>
                <c:pt idx="211">
                  <c:v>66.959999999999994</c:v>
                </c:pt>
                <c:pt idx="212">
                  <c:v>56.83</c:v>
                </c:pt>
                <c:pt idx="213">
                  <c:v>68.400000000000006</c:v>
                </c:pt>
                <c:pt idx="214">
                  <c:v>68.83</c:v>
                </c:pt>
                <c:pt idx="215">
                  <c:v>59.09</c:v>
                </c:pt>
                <c:pt idx="216">
                  <c:v>67.64</c:v>
                </c:pt>
                <c:pt idx="217">
                  <c:v>56.65</c:v>
                </c:pt>
                <c:pt idx="218">
                  <c:v>68.319999999999993</c:v>
                </c:pt>
                <c:pt idx="219">
                  <c:v>57.86</c:v>
                </c:pt>
                <c:pt idx="220">
                  <c:v>70.48</c:v>
                </c:pt>
                <c:pt idx="221">
                  <c:v>67.930000000000007</c:v>
                </c:pt>
                <c:pt idx="222">
                  <c:v>67.06</c:v>
                </c:pt>
                <c:pt idx="223">
                  <c:v>68.28</c:v>
                </c:pt>
                <c:pt idx="224">
                  <c:v>67.97</c:v>
                </c:pt>
                <c:pt idx="225">
                  <c:v>67.73</c:v>
                </c:pt>
                <c:pt idx="226">
                  <c:v>68.39</c:v>
                </c:pt>
                <c:pt idx="227">
                  <c:v>66.430000000000007</c:v>
                </c:pt>
                <c:pt idx="228">
                  <c:v>67.59</c:v>
                </c:pt>
                <c:pt idx="229">
                  <c:v>68.239999999999995</c:v>
                </c:pt>
                <c:pt idx="230">
                  <c:v>67.13</c:v>
                </c:pt>
                <c:pt idx="231">
                  <c:v>68.03</c:v>
                </c:pt>
                <c:pt idx="232">
                  <c:v>66.849999999999994</c:v>
                </c:pt>
                <c:pt idx="233">
                  <c:v>67.84</c:v>
                </c:pt>
                <c:pt idx="234">
                  <c:v>67.19</c:v>
                </c:pt>
                <c:pt idx="235">
                  <c:v>67.78</c:v>
                </c:pt>
                <c:pt idx="236">
                  <c:v>68.08</c:v>
                </c:pt>
                <c:pt idx="237">
                  <c:v>48.44</c:v>
                </c:pt>
                <c:pt idx="238">
                  <c:v>47.59</c:v>
                </c:pt>
                <c:pt idx="239">
                  <c:v>48</c:v>
                </c:pt>
                <c:pt idx="240">
                  <c:v>48.17</c:v>
                </c:pt>
                <c:pt idx="241">
                  <c:v>47.17</c:v>
                </c:pt>
                <c:pt idx="242">
                  <c:v>48.94</c:v>
                </c:pt>
                <c:pt idx="243">
                  <c:v>48.78</c:v>
                </c:pt>
                <c:pt idx="244">
                  <c:v>58.02</c:v>
                </c:pt>
                <c:pt idx="245">
                  <c:v>57.55</c:v>
                </c:pt>
                <c:pt idx="246">
                  <c:v>58.52</c:v>
                </c:pt>
                <c:pt idx="247">
                  <c:v>57.69</c:v>
                </c:pt>
                <c:pt idx="248">
                  <c:v>57.49</c:v>
                </c:pt>
                <c:pt idx="249">
                  <c:v>58.6</c:v>
                </c:pt>
                <c:pt idx="250">
                  <c:v>58.25</c:v>
                </c:pt>
                <c:pt idx="251">
                  <c:v>59.28</c:v>
                </c:pt>
                <c:pt idx="252">
                  <c:v>58.31</c:v>
                </c:pt>
                <c:pt idx="253">
                  <c:v>58.43</c:v>
                </c:pt>
                <c:pt idx="254">
                  <c:v>58.5</c:v>
                </c:pt>
                <c:pt idx="255">
                  <c:v>57.53</c:v>
                </c:pt>
                <c:pt idx="256">
                  <c:v>57.94</c:v>
                </c:pt>
                <c:pt idx="257">
                  <c:v>58.76</c:v>
                </c:pt>
                <c:pt idx="258">
                  <c:v>57.98</c:v>
                </c:pt>
                <c:pt idx="259">
                  <c:v>57.53</c:v>
                </c:pt>
                <c:pt idx="260">
                  <c:v>58.45</c:v>
                </c:pt>
                <c:pt idx="261">
                  <c:v>58.01</c:v>
                </c:pt>
                <c:pt idx="262">
                  <c:v>59.37</c:v>
                </c:pt>
                <c:pt idx="263">
                  <c:v>58.33</c:v>
                </c:pt>
                <c:pt idx="264">
                  <c:v>59.13</c:v>
                </c:pt>
                <c:pt idx="265">
                  <c:v>57.96</c:v>
                </c:pt>
                <c:pt idx="266">
                  <c:v>57.73</c:v>
                </c:pt>
                <c:pt idx="267">
                  <c:v>59.17</c:v>
                </c:pt>
                <c:pt idx="268">
                  <c:v>57.58</c:v>
                </c:pt>
                <c:pt idx="269">
                  <c:v>42.47</c:v>
                </c:pt>
                <c:pt idx="270">
                  <c:v>48.71</c:v>
                </c:pt>
                <c:pt idx="271">
                  <c:v>48.6</c:v>
                </c:pt>
                <c:pt idx="272">
                  <c:v>49.95</c:v>
                </c:pt>
                <c:pt idx="273">
                  <c:v>58.67</c:v>
                </c:pt>
                <c:pt idx="274">
                  <c:v>46.96</c:v>
                </c:pt>
                <c:pt idx="275">
                  <c:v>58.23</c:v>
                </c:pt>
                <c:pt idx="276">
                  <c:v>55.58</c:v>
                </c:pt>
                <c:pt idx="277">
                  <c:v>56.55</c:v>
                </c:pt>
                <c:pt idx="278">
                  <c:v>57.23</c:v>
                </c:pt>
                <c:pt idx="279">
                  <c:v>68.02</c:v>
                </c:pt>
                <c:pt idx="280">
                  <c:v>68</c:v>
                </c:pt>
                <c:pt idx="281">
                  <c:v>67.8</c:v>
                </c:pt>
                <c:pt idx="282">
                  <c:v>68.180000000000007</c:v>
                </c:pt>
                <c:pt idx="283">
                  <c:v>67.209999999999994</c:v>
                </c:pt>
                <c:pt idx="284">
                  <c:v>66.69</c:v>
                </c:pt>
                <c:pt idx="285">
                  <c:v>79.540000000000006</c:v>
                </c:pt>
                <c:pt idx="286">
                  <c:v>68.650000000000006</c:v>
                </c:pt>
                <c:pt idx="287">
                  <c:v>77.62</c:v>
                </c:pt>
                <c:pt idx="288">
                  <c:v>68.59</c:v>
                </c:pt>
                <c:pt idx="289">
                  <c:v>78.44</c:v>
                </c:pt>
                <c:pt idx="290">
                  <c:v>67.569999999999993</c:v>
                </c:pt>
                <c:pt idx="291">
                  <c:v>78.48</c:v>
                </c:pt>
                <c:pt idx="292">
                  <c:v>69.58</c:v>
                </c:pt>
                <c:pt idx="293">
                  <c:v>78.19</c:v>
                </c:pt>
                <c:pt idx="294">
                  <c:v>68.86</c:v>
                </c:pt>
                <c:pt idx="295">
                  <c:v>78.14</c:v>
                </c:pt>
                <c:pt idx="296">
                  <c:v>68.23</c:v>
                </c:pt>
                <c:pt idx="297">
                  <c:v>76.03</c:v>
                </c:pt>
                <c:pt idx="298">
                  <c:v>69.47</c:v>
                </c:pt>
                <c:pt idx="299">
                  <c:v>77.94</c:v>
                </c:pt>
                <c:pt idx="300">
                  <c:v>70.02</c:v>
                </c:pt>
                <c:pt idx="301">
                  <c:v>77.900000000000006</c:v>
                </c:pt>
                <c:pt idx="302">
                  <c:v>66.58</c:v>
                </c:pt>
                <c:pt idx="303">
                  <c:v>78</c:v>
                </c:pt>
                <c:pt idx="304">
                  <c:v>67.819999999999993</c:v>
                </c:pt>
                <c:pt idx="305">
                  <c:v>79.849999999999994</c:v>
                </c:pt>
                <c:pt idx="306">
                  <c:v>70.47</c:v>
                </c:pt>
                <c:pt idx="307">
                  <c:v>77.930000000000007</c:v>
                </c:pt>
                <c:pt idx="308">
                  <c:v>69.19</c:v>
                </c:pt>
                <c:pt idx="309">
                  <c:v>78.069999999999993</c:v>
                </c:pt>
                <c:pt idx="310">
                  <c:v>66.44</c:v>
                </c:pt>
                <c:pt idx="311">
                  <c:v>77.150000000000006</c:v>
                </c:pt>
                <c:pt idx="312">
                  <c:v>67.69</c:v>
                </c:pt>
                <c:pt idx="313">
                  <c:v>79.84</c:v>
                </c:pt>
                <c:pt idx="314">
                  <c:v>79.08</c:v>
                </c:pt>
                <c:pt idx="315">
                  <c:v>66.11</c:v>
                </c:pt>
                <c:pt idx="316">
                  <c:v>79.180000000000007</c:v>
                </c:pt>
                <c:pt idx="317">
                  <c:v>67.77</c:v>
                </c:pt>
                <c:pt idx="318">
                  <c:v>78.42</c:v>
                </c:pt>
                <c:pt idx="319">
                  <c:v>68.38</c:v>
                </c:pt>
                <c:pt idx="320">
                  <c:v>81.03</c:v>
                </c:pt>
                <c:pt idx="321">
                  <c:v>78.209999999999994</c:v>
                </c:pt>
                <c:pt idx="322">
                  <c:v>77.41</c:v>
                </c:pt>
                <c:pt idx="323">
                  <c:v>77.38</c:v>
                </c:pt>
                <c:pt idx="324">
                  <c:v>78.33</c:v>
                </c:pt>
                <c:pt idx="325">
                  <c:v>78.569999999999993</c:v>
                </c:pt>
                <c:pt idx="326">
                  <c:v>78.16</c:v>
                </c:pt>
                <c:pt idx="327">
                  <c:v>77.290000000000006</c:v>
                </c:pt>
                <c:pt idx="328">
                  <c:v>77.88</c:v>
                </c:pt>
                <c:pt idx="329">
                  <c:v>76.78</c:v>
                </c:pt>
                <c:pt idx="330">
                  <c:v>78.8</c:v>
                </c:pt>
                <c:pt idx="331">
                  <c:v>78.16</c:v>
                </c:pt>
                <c:pt idx="332">
                  <c:v>77.819999999999993</c:v>
                </c:pt>
                <c:pt idx="333">
                  <c:v>76.84</c:v>
                </c:pt>
                <c:pt idx="334">
                  <c:v>77.8</c:v>
                </c:pt>
                <c:pt idx="335">
                  <c:v>76.09</c:v>
                </c:pt>
                <c:pt idx="336">
                  <c:v>76.63</c:v>
                </c:pt>
                <c:pt idx="337">
                  <c:v>77.400000000000006</c:v>
                </c:pt>
                <c:pt idx="338">
                  <c:v>75.680000000000007</c:v>
                </c:pt>
                <c:pt idx="339">
                  <c:v>75.42</c:v>
                </c:pt>
                <c:pt idx="340">
                  <c:v>77.16</c:v>
                </c:pt>
                <c:pt idx="341">
                  <c:v>77.8</c:v>
                </c:pt>
                <c:pt idx="342">
                  <c:v>76.2</c:v>
                </c:pt>
                <c:pt idx="343">
                  <c:v>77.39</c:v>
                </c:pt>
                <c:pt idx="344">
                  <c:v>78.25</c:v>
                </c:pt>
                <c:pt idx="345">
                  <c:v>77.75</c:v>
                </c:pt>
                <c:pt idx="346">
                  <c:v>78.97</c:v>
                </c:pt>
                <c:pt idx="347">
                  <c:v>77.959999999999994</c:v>
                </c:pt>
                <c:pt idx="348">
                  <c:v>77.760000000000005</c:v>
                </c:pt>
                <c:pt idx="349">
                  <c:v>77.489999999999995</c:v>
                </c:pt>
                <c:pt idx="350">
                  <c:v>79.38</c:v>
                </c:pt>
                <c:pt idx="351">
                  <c:v>53.44</c:v>
                </c:pt>
                <c:pt idx="352">
                  <c:v>52.22</c:v>
                </c:pt>
                <c:pt idx="353">
                  <c:v>53.82</c:v>
                </c:pt>
                <c:pt idx="354">
                  <c:v>44.61</c:v>
                </c:pt>
                <c:pt idx="355">
                  <c:v>58.28</c:v>
                </c:pt>
                <c:pt idx="356">
                  <c:v>57.17</c:v>
                </c:pt>
                <c:pt idx="357">
                  <c:v>57.72</c:v>
                </c:pt>
                <c:pt idx="358">
                  <c:v>57.54</c:v>
                </c:pt>
                <c:pt idx="359">
                  <c:v>58.05</c:v>
                </c:pt>
                <c:pt idx="360">
                  <c:v>58.38</c:v>
                </c:pt>
                <c:pt idx="361">
                  <c:v>57.86</c:v>
                </c:pt>
                <c:pt idx="362">
                  <c:v>58.3</c:v>
                </c:pt>
                <c:pt idx="363">
                  <c:v>58.01</c:v>
                </c:pt>
                <c:pt idx="364">
                  <c:v>59</c:v>
                </c:pt>
                <c:pt idx="365">
                  <c:v>67.400000000000006</c:v>
                </c:pt>
                <c:pt idx="366">
                  <c:v>67.97</c:v>
                </c:pt>
                <c:pt idx="367">
                  <c:v>67.739999999999995</c:v>
                </c:pt>
                <c:pt idx="368">
                  <c:v>67.33</c:v>
                </c:pt>
                <c:pt idx="369">
                  <c:v>66.91</c:v>
                </c:pt>
                <c:pt idx="370">
                  <c:v>67.2</c:v>
                </c:pt>
                <c:pt idx="371">
                  <c:v>67.790000000000006</c:v>
                </c:pt>
                <c:pt idx="372">
                  <c:v>67.930000000000007</c:v>
                </c:pt>
                <c:pt idx="373">
                  <c:v>68.209999999999994</c:v>
                </c:pt>
                <c:pt idx="374">
                  <c:v>67.959999999999994</c:v>
                </c:pt>
                <c:pt idx="375">
                  <c:v>66.64</c:v>
                </c:pt>
                <c:pt idx="376">
                  <c:v>68.72</c:v>
                </c:pt>
                <c:pt idx="377">
                  <c:v>68.430000000000007</c:v>
                </c:pt>
                <c:pt idx="378">
                  <c:v>67.94</c:v>
                </c:pt>
                <c:pt idx="379">
                  <c:v>67.44</c:v>
                </c:pt>
                <c:pt idx="380">
                  <c:v>67.09</c:v>
                </c:pt>
                <c:pt idx="381">
                  <c:v>66.41</c:v>
                </c:pt>
                <c:pt idx="382">
                  <c:v>69.92</c:v>
                </c:pt>
                <c:pt idx="383">
                  <c:v>66.8</c:v>
                </c:pt>
                <c:pt idx="384">
                  <c:v>67.89</c:v>
                </c:pt>
                <c:pt idx="385">
                  <c:v>67.599999999999994</c:v>
                </c:pt>
                <c:pt idx="386">
                  <c:v>66.900000000000006</c:v>
                </c:pt>
                <c:pt idx="387">
                  <c:v>67.48</c:v>
                </c:pt>
                <c:pt idx="388">
                  <c:v>68.290000000000006</c:v>
                </c:pt>
                <c:pt idx="389">
                  <c:v>67.010000000000005</c:v>
                </c:pt>
                <c:pt idx="390">
                  <c:v>67.75</c:v>
                </c:pt>
                <c:pt idx="391">
                  <c:v>67.53</c:v>
                </c:pt>
                <c:pt idx="392">
                  <c:v>67.459999999999994</c:v>
                </c:pt>
                <c:pt idx="393">
                  <c:v>69.08</c:v>
                </c:pt>
                <c:pt idx="394">
                  <c:v>68.209999999999994</c:v>
                </c:pt>
                <c:pt idx="395">
                  <c:v>67.69</c:v>
                </c:pt>
                <c:pt idx="396">
                  <c:v>67.61</c:v>
                </c:pt>
                <c:pt idx="397">
                  <c:v>63.44</c:v>
                </c:pt>
                <c:pt idx="398">
                  <c:v>62.99</c:v>
                </c:pt>
                <c:pt idx="399">
                  <c:v>64.7</c:v>
                </c:pt>
                <c:pt idx="400">
                  <c:v>64.290000000000006</c:v>
                </c:pt>
                <c:pt idx="401">
                  <c:v>64.41</c:v>
                </c:pt>
                <c:pt idx="402">
                  <c:v>64.39</c:v>
                </c:pt>
                <c:pt idx="403">
                  <c:v>63.55</c:v>
                </c:pt>
                <c:pt idx="404">
                  <c:v>64.58</c:v>
                </c:pt>
                <c:pt idx="405">
                  <c:v>62.67</c:v>
                </c:pt>
                <c:pt idx="406">
                  <c:v>63.72</c:v>
                </c:pt>
                <c:pt idx="407">
                  <c:v>63.42</c:v>
                </c:pt>
                <c:pt idx="408">
                  <c:v>64.540000000000006</c:v>
                </c:pt>
                <c:pt idx="409">
                  <c:v>53.64</c:v>
                </c:pt>
                <c:pt idx="410">
                  <c:v>55.65</c:v>
                </c:pt>
                <c:pt idx="411">
                  <c:v>54.66</c:v>
                </c:pt>
                <c:pt idx="412">
                  <c:v>44.76</c:v>
                </c:pt>
                <c:pt idx="413">
                  <c:v>41.7</c:v>
                </c:pt>
                <c:pt idx="414">
                  <c:v>41.48</c:v>
                </c:pt>
                <c:pt idx="415">
                  <c:v>43.55</c:v>
                </c:pt>
                <c:pt idx="416">
                  <c:v>68.88</c:v>
                </c:pt>
                <c:pt idx="417">
                  <c:v>68.23</c:v>
                </c:pt>
                <c:pt idx="418">
                  <c:v>69.02</c:v>
                </c:pt>
                <c:pt idx="419">
                  <c:v>67.58</c:v>
                </c:pt>
                <c:pt idx="420">
                  <c:v>67.98</c:v>
                </c:pt>
                <c:pt idx="421">
                  <c:v>70.05</c:v>
                </c:pt>
                <c:pt idx="422">
                  <c:v>68.319999999999993</c:v>
                </c:pt>
                <c:pt idx="423">
                  <c:v>68.38</c:v>
                </c:pt>
                <c:pt idx="424">
                  <c:v>67.010000000000005</c:v>
                </c:pt>
                <c:pt idx="425">
                  <c:v>68.62</c:v>
                </c:pt>
                <c:pt idx="426">
                  <c:v>68.03</c:v>
                </c:pt>
                <c:pt idx="427">
                  <c:v>69.06</c:v>
                </c:pt>
                <c:pt idx="428">
                  <c:v>47.75</c:v>
                </c:pt>
                <c:pt idx="429">
                  <c:v>53.8</c:v>
                </c:pt>
                <c:pt idx="430">
                  <c:v>52.16</c:v>
                </c:pt>
                <c:pt idx="431">
                  <c:v>52.34</c:v>
                </c:pt>
                <c:pt idx="432">
                  <c:v>59.74</c:v>
                </c:pt>
                <c:pt idx="433">
                  <c:v>59.87</c:v>
                </c:pt>
                <c:pt idx="434">
                  <c:v>60.19</c:v>
                </c:pt>
                <c:pt idx="435">
                  <c:v>60.3</c:v>
                </c:pt>
                <c:pt idx="436">
                  <c:v>58.39</c:v>
                </c:pt>
                <c:pt idx="437">
                  <c:v>45.99</c:v>
                </c:pt>
                <c:pt idx="438">
                  <c:v>58.71</c:v>
                </c:pt>
                <c:pt idx="439">
                  <c:v>56.37</c:v>
                </c:pt>
                <c:pt idx="440">
                  <c:v>55.21</c:v>
                </c:pt>
                <c:pt idx="441">
                  <c:v>58.65</c:v>
                </c:pt>
                <c:pt idx="442">
                  <c:v>67.02</c:v>
                </c:pt>
                <c:pt idx="443">
                  <c:v>67.599999999999994</c:v>
                </c:pt>
                <c:pt idx="444">
                  <c:v>67.959999999999994</c:v>
                </c:pt>
                <c:pt idx="445">
                  <c:v>68.180000000000007</c:v>
                </c:pt>
                <c:pt idx="446">
                  <c:v>68.28</c:v>
                </c:pt>
                <c:pt idx="447">
                  <c:v>80.34</c:v>
                </c:pt>
                <c:pt idx="448">
                  <c:v>66.040000000000006</c:v>
                </c:pt>
                <c:pt idx="449">
                  <c:v>78.98</c:v>
                </c:pt>
                <c:pt idx="450">
                  <c:v>68.83</c:v>
                </c:pt>
                <c:pt idx="451">
                  <c:v>77.78</c:v>
                </c:pt>
                <c:pt idx="452">
                  <c:v>67.87</c:v>
                </c:pt>
                <c:pt idx="453">
                  <c:v>78.5</c:v>
                </c:pt>
                <c:pt idx="454">
                  <c:v>69.5</c:v>
                </c:pt>
                <c:pt idx="455">
                  <c:v>78.55</c:v>
                </c:pt>
                <c:pt idx="456">
                  <c:v>65.14</c:v>
                </c:pt>
                <c:pt idx="457">
                  <c:v>77.64</c:v>
                </c:pt>
                <c:pt idx="458">
                  <c:v>70.25</c:v>
                </c:pt>
                <c:pt idx="459">
                  <c:v>77.56</c:v>
                </c:pt>
                <c:pt idx="460">
                  <c:v>67.569999999999993</c:v>
                </c:pt>
                <c:pt idx="461">
                  <c:v>77.16</c:v>
                </c:pt>
                <c:pt idx="462">
                  <c:v>69.05</c:v>
                </c:pt>
                <c:pt idx="463">
                  <c:v>77.98</c:v>
                </c:pt>
                <c:pt idx="464">
                  <c:v>69.7</c:v>
                </c:pt>
                <c:pt idx="465">
                  <c:v>77.61</c:v>
                </c:pt>
                <c:pt idx="466">
                  <c:v>67.56</c:v>
                </c:pt>
                <c:pt idx="467">
                  <c:v>77.33</c:v>
                </c:pt>
                <c:pt idx="468">
                  <c:v>69.87</c:v>
                </c:pt>
                <c:pt idx="469">
                  <c:v>78.819999999999993</c:v>
                </c:pt>
                <c:pt idx="470">
                  <c:v>68.58</c:v>
                </c:pt>
                <c:pt idx="471">
                  <c:v>77.900000000000006</c:v>
                </c:pt>
                <c:pt idx="472">
                  <c:v>68.569999999999993</c:v>
                </c:pt>
                <c:pt idx="473">
                  <c:v>77.62</c:v>
                </c:pt>
                <c:pt idx="474">
                  <c:v>65.45</c:v>
                </c:pt>
                <c:pt idx="475">
                  <c:v>79.75</c:v>
                </c:pt>
                <c:pt idx="476">
                  <c:v>76.88</c:v>
                </c:pt>
                <c:pt idx="477">
                  <c:v>78.790000000000006</c:v>
                </c:pt>
                <c:pt idx="478">
                  <c:v>77.790000000000006</c:v>
                </c:pt>
                <c:pt idx="479">
                  <c:v>78.66</c:v>
                </c:pt>
                <c:pt idx="480">
                  <c:v>77.180000000000007</c:v>
                </c:pt>
                <c:pt idx="481">
                  <c:v>78.010000000000005</c:v>
                </c:pt>
                <c:pt idx="482">
                  <c:v>75.94</c:v>
                </c:pt>
                <c:pt idx="483">
                  <c:v>77.52</c:v>
                </c:pt>
                <c:pt idx="484">
                  <c:v>77.13</c:v>
                </c:pt>
                <c:pt idx="485">
                  <c:v>78.099999999999994</c:v>
                </c:pt>
                <c:pt idx="486">
                  <c:v>77.39</c:v>
                </c:pt>
                <c:pt idx="487">
                  <c:v>78.02</c:v>
                </c:pt>
                <c:pt idx="488">
                  <c:v>76.680000000000007</c:v>
                </c:pt>
                <c:pt idx="489">
                  <c:v>78.23</c:v>
                </c:pt>
                <c:pt idx="490">
                  <c:v>77.849999999999994</c:v>
                </c:pt>
                <c:pt idx="491">
                  <c:v>77.84</c:v>
                </c:pt>
                <c:pt idx="492">
                  <c:v>76.58</c:v>
                </c:pt>
                <c:pt idx="493">
                  <c:v>75.53</c:v>
                </c:pt>
                <c:pt idx="494">
                  <c:v>76.41</c:v>
                </c:pt>
                <c:pt idx="495">
                  <c:v>76.819999999999993</c:v>
                </c:pt>
                <c:pt idx="496">
                  <c:v>76.930000000000007</c:v>
                </c:pt>
                <c:pt idx="497">
                  <c:v>76.42</c:v>
                </c:pt>
                <c:pt idx="498">
                  <c:v>77.69</c:v>
                </c:pt>
                <c:pt idx="499">
                  <c:v>77.14</c:v>
                </c:pt>
                <c:pt idx="500">
                  <c:v>75.86</c:v>
                </c:pt>
                <c:pt idx="501">
                  <c:v>76.790000000000006</c:v>
                </c:pt>
                <c:pt idx="502">
                  <c:v>76.930000000000007</c:v>
                </c:pt>
                <c:pt idx="503">
                  <c:v>77.89</c:v>
                </c:pt>
                <c:pt idx="504">
                  <c:v>78.790000000000006</c:v>
                </c:pt>
                <c:pt idx="505">
                  <c:v>54.29</c:v>
                </c:pt>
                <c:pt idx="506">
                  <c:v>52.06</c:v>
                </c:pt>
                <c:pt idx="507">
                  <c:v>54.41</c:v>
                </c:pt>
                <c:pt idx="508">
                  <c:v>58.93</c:v>
                </c:pt>
                <c:pt idx="509">
                  <c:v>58.78</c:v>
                </c:pt>
                <c:pt idx="510">
                  <c:v>57.53</c:v>
                </c:pt>
                <c:pt idx="511">
                  <c:v>57.31</c:v>
                </c:pt>
                <c:pt idx="512">
                  <c:v>57.04</c:v>
                </c:pt>
                <c:pt idx="513">
                  <c:v>57.56</c:v>
                </c:pt>
                <c:pt idx="514">
                  <c:v>58.18</c:v>
                </c:pt>
                <c:pt idx="515">
                  <c:v>58.3</c:v>
                </c:pt>
                <c:pt idx="516">
                  <c:v>67.760000000000005</c:v>
                </c:pt>
                <c:pt idx="517">
                  <c:v>67.16</c:v>
                </c:pt>
                <c:pt idx="518">
                  <c:v>68.23</c:v>
                </c:pt>
                <c:pt idx="519">
                  <c:v>67.14</c:v>
                </c:pt>
                <c:pt idx="520">
                  <c:v>67.709999999999994</c:v>
                </c:pt>
                <c:pt idx="521">
                  <c:v>66.87</c:v>
                </c:pt>
                <c:pt idx="522">
                  <c:v>67.52</c:v>
                </c:pt>
                <c:pt idx="523">
                  <c:v>67.010000000000005</c:v>
                </c:pt>
                <c:pt idx="524">
                  <c:v>66.75</c:v>
                </c:pt>
                <c:pt idx="525">
                  <c:v>67.739999999999995</c:v>
                </c:pt>
                <c:pt idx="526">
                  <c:v>67.83</c:v>
                </c:pt>
                <c:pt idx="527">
                  <c:v>67.03</c:v>
                </c:pt>
                <c:pt idx="528">
                  <c:v>66.47</c:v>
                </c:pt>
                <c:pt idx="529">
                  <c:v>67.52</c:v>
                </c:pt>
                <c:pt idx="530">
                  <c:v>67.23</c:v>
                </c:pt>
                <c:pt idx="531">
                  <c:v>68.42</c:v>
                </c:pt>
                <c:pt idx="532">
                  <c:v>66.81</c:v>
                </c:pt>
                <c:pt idx="533">
                  <c:v>66.67</c:v>
                </c:pt>
                <c:pt idx="534">
                  <c:v>67.64</c:v>
                </c:pt>
                <c:pt idx="535">
                  <c:v>67.459999999999994</c:v>
                </c:pt>
                <c:pt idx="536">
                  <c:v>68.069999999999993</c:v>
                </c:pt>
                <c:pt idx="537">
                  <c:v>67.23</c:v>
                </c:pt>
                <c:pt idx="538">
                  <c:v>67.83</c:v>
                </c:pt>
                <c:pt idx="539">
                  <c:v>68.11</c:v>
                </c:pt>
                <c:pt idx="540">
                  <c:v>67.38</c:v>
                </c:pt>
                <c:pt idx="541">
                  <c:v>68.239999999999995</c:v>
                </c:pt>
                <c:pt idx="542">
                  <c:v>66.45</c:v>
                </c:pt>
                <c:pt idx="543">
                  <c:v>66.75</c:v>
                </c:pt>
                <c:pt idx="544">
                  <c:v>66.63</c:v>
                </c:pt>
                <c:pt idx="545">
                  <c:v>63.1</c:v>
                </c:pt>
                <c:pt idx="546">
                  <c:v>65.16</c:v>
                </c:pt>
                <c:pt idx="547">
                  <c:v>63.64</c:v>
                </c:pt>
                <c:pt idx="548">
                  <c:v>65.11</c:v>
                </c:pt>
                <c:pt idx="549">
                  <c:v>64.75</c:v>
                </c:pt>
                <c:pt idx="550">
                  <c:v>62.6</c:v>
                </c:pt>
                <c:pt idx="551">
                  <c:v>65.510000000000005</c:v>
                </c:pt>
                <c:pt idx="552">
                  <c:v>64.88</c:v>
                </c:pt>
                <c:pt idx="553">
                  <c:v>65.23</c:v>
                </c:pt>
                <c:pt idx="554">
                  <c:v>62.49</c:v>
                </c:pt>
                <c:pt idx="555">
                  <c:v>55.36</c:v>
                </c:pt>
                <c:pt idx="556">
                  <c:v>41.61</c:v>
                </c:pt>
                <c:pt idx="557">
                  <c:v>43.58</c:v>
                </c:pt>
                <c:pt idx="558">
                  <c:v>44.17</c:v>
                </c:pt>
                <c:pt idx="559">
                  <c:v>41.31</c:v>
                </c:pt>
                <c:pt idx="560">
                  <c:v>67.72</c:v>
                </c:pt>
                <c:pt idx="561">
                  <c:v>68.67</c:v>
                </c:pt>
                <c:pt idx="562">
                  <c:v>67.760000000000005</c:v>
                </c:pt>
                <c:pt idx="563">
                  <c:v>68.349999999999994</c:v>
                </c:pt>
                <c:pt idx="564">
                  <c:v>68.34</c:v>
                </c:pt>
                <c:pt idx="565">
                  <c:v>69.02</c:v>
                </c:pt>
                <c:pt idx="566">
                  <c:v>67.52</c:v>
                </c:pt>
                <c:pt idx="567">
                  <c:v>67.569999999999993</c:v>
                </c:pt>
                <c:pt idx="568">
                  <c:v>67.209999999999994</c:v>
                </c:pt>
                <c:pt idx="569">
                  <c:v>67.959999999999994</c:v>
                </c:pt>
                <c:pt idx="570">
                  <c:v>68.98</c:v>
                </c:pt>
                <c:pt idx="571">
                  <c:v>68.8</c:v>
                </c:pt>
                <c:pt idx="572">
                  <c:v>47.21</c:v>
                </c:pt>
                <c:pt idx="573">
                  <c:v>48.11</c:v>
                </c:pt>
                <c:pt idx="574">
                  <c:v>51.66</c:v>
                </c:pt>
                <c:pt idx="575">
                  <c:v>53.03</c:v>
                </c:pt>
                <c:pt idx="576">
                  <c:v>51.51</c:v>
                </c:pt>
                <c:pt idx="577">
                  <c:v>60.25</c:v>
                </c:pt>
                <c:pt idx="578">
                  <c:v>60.79</c:v>
                </c:pt>
                <c:pt idx="579">
                  <c:v>58.32</c:v>
                </c:pt>
                <c:pt idx="580">
                  <c:v>51.07</c:v>
                </c:pt>
                <c:pt idx="581">
                  <c:v>58.31</c:v>
                </c:pt>
                <c:pt idx="582">
                  <c:v>59.29</c:v>
                </c:pt>
                <c:pt idx="583">
                  <c:v>67.81</c:v>
                </c:pt>
                <c:pt idx="584">
                  <c:v>68.430000000000007</c:v>
                </c:pt>
                <c:pt idx="585">
                  <c:v>48.6</c:v>
                </c:pt>
                <c:pt idx="586">
                  <c:v>57.92</c:v>
                </c:pt>
                <c:pt idx="587">
                  <c:v>59.09</c:v>
                </c:pt>
                <c:pt idx="588">
                  <c:v>49.04</c:v>
                </c:pt>
                <c:pt idx="589">
                  <c:v>57.07</c:v>
                </c:pt>
                <c:pt idx="590">
                  <c:v>57.21</c:v>
                </c:pt>
                <c:pt idx="591">
                  <c:v>57.74</c:v>
                </c:pt>
                <c:pt idx="592">
                  <c:v>58.7</c:v>
                </c:pt>
                <c:pt idx="593">
                  <c:v>69.760000000000005</c:v>
                </c:pt>
                <c:pt idx="594">
                  <c:v>58.03</c:v>
                </c:pt>
                <c:pt idx="595">
                  <c:v>68.02</c:v>
                </c:pt>
                <c:pt idx="596">
                  <c:v>57.56</c:v>
                </c:pt>
                <c:pt idx="597">
                  <c:v>67.430000000000007</c:v>
                </c:pt>
                <c:pt idx="598">
                  <c:v>68.13</c:v>
                </c:pt>
                <c:pt idx="599">
                  <c:v>57.93</c:v>
                </c:pt>
                <c:pt idx="600">
                  <c:v>67.48</c:v>
                </c:pt>
                <c:pt idx="601">
                  <c:v>58.33</c:v>
                </c:pt>
                <c:pt idx="602">
                  <c:v>65.83</c:v>
                </c:pt>
                <c:pt idx="603">
                  <c:v>58.79</c:v>
                </c:pt>
                <c:pt idx="604">
                  <c:v>67.16</c:v>
                </c:pt>
                <c:pt idx="605">
                  <c:v>60.12</c:v>
                </c:pt>
                <c:pt idx="606">
                  <c:v>67.92</c:v>
                </c:pt>
                <c:pt idx="607">
                  <c:v>57.93</c:v>
                </c:pt>
                <c:pt idx="608">
                  <c:v>67.540000000000006</c:v>
                </c:pt>
                <c:pt idx="609">
                  <c:v>68.239999999999995</c:v>
                </c:pt>
                <c:pt idx="610">
                  <c:v>68</c:v>
                </c:pt>
                <c:pt idx="611">
                  <c:v>68.8</c:v>
                </c:pt>
                <c:pt idx="612">
                  <c:v>67.819999999999993</c:v>
                </c:pt>
                <c:pt idx="613">
                  <c:v>66.73</c:v>
                </c:pt>
                <c:pt idx="614">
                  <c:v>68.27</c:v>
                </c:pt>
                <c:pt idx="615">
                  <c:v>67.12</c:v>
                </c:pt>
                <c:pt idx="616">
                  <c:v>67.02</c:v>
                </c:pt>
                <c:pt idx="617">
                  <c:v>65.83</c:v>
                </c:pt>
                <c:pt idx="618">
                  <c:v>66.95</c:v>
                </c:pt>
                <c:pt idx="619">
                  <c:v>66.069999999999993</c:v>
                </c:pt>
                <c:pt idx="620">
                  <c:v>48.58</c:v>
                </c:pt>
                <c:pt idx="621">
                  <c:v>47.86</c:v>
                </c:pt>
                <c:pt idx="622">
                  <c:v>47.72</c:v>
                </c:pt>
                <c:pt idx="623">
                  <c:v>48.6</c:v>
                </c:pt>
                <c:pt idx="624">
                  <c:v>47.96</c:v>
                </c:pt>
                <c:pt idx="625">
                  <c:v>57.82</c:v>
                </c:pt>
                <c:pt idx="626">
                  <c:v>58.39</c:v>
                </c:pt>
                <c:pt idx="627">
                  <c:v>56.92</c:v>
                </c:pt>
                <c:pt idx="628">
                  <c:v>57.83</c:v>
                </c:pt>
                <c:pt idx="629">
                  <c:v>57.5</c:v>
                </c:pt>
                <c:pt idx="630">
                  <c:v>57.91</c:v>
                </c:pt>
                <c:pt idx="631">
                  <c:v>58.21</c:v>
                </c:pt>
                <c:pt idx="632">
                  <c:v>57.58</c:v>
                </c:pt>
                <c:pt idx="633">
                  <c:v>58.29</c:v>
                </c:pt>
                <c:pt idx="634">
                  <c:v>58.24</c:v>
                </c:pt>
                <c:pt idx="635">
                  <c:v>58.13</c:v>
                </c:pt>
                <c:pt idx="636">
                  <c:v>58.05</c:v>
                </c:pt>
                <c:pt idx="637">
                  <c:v>57.52</c:v>
                </c:pt>
                <c:pt idx="638">
                  <c:v>58.77</c:v>
                </c:pt>
                <c:pt idx="639">
                  <c:v>55.16</c:v>
                </c:pt>
                <c:pt idx="640">
                  <c:v>58.29</c:v>
                </c:pt>
                <c:pt idx="641">
                  <c:v>58.44</c:v>
                </c:pt>
                <c:pt idx="642">
                  <c:v>58.23</c:v>
                </c:pt>
                <c:pt idx="643">
                  <c:v>57.59</c:v>
                </c:pt>
                <c:pt idx="644">
                  <c:v>58.4</c:v>
                </c:pt>
                <c:pt idx="645">
                  <c:v>59.07</c:v>
                </c:pt>
                <c:pt idx="646">
                  <c:v>49.25</c:v>
                </c:pt>
                <c:pt idx="647">
                  <c:v>49.66</c:v>
                </c:pt>
                <c:pt idx="648">
                  <c:v>58.38</c:v>
                </c:pt>
                <c:pt idx="649">
                  <c:v>57.9</c:v>
                </c:pt>
                <c:pt idx="650">
                  <c:v>56.86</c:v>
                </c:pt>
                <c:pt idx="651">
                  <c:v>56.35</c:v>
                </c:pt>
                <c:pt idx="652">
                  <c:v>66.27</c:v>
                </c:pt>
                <c:pt idx="653">
                  <c:v>66.09</c:v>
                </c:pt>
                <c:pt idx="654">
                  <c:v>66.72</c:v>
                </c:pt>
                <c:pt idx="655">
                  <c:v>67.13</c:v>
                </c:pt>
                <c:pt idx="656">
                  <c:v>79.36</c:v>
                </c:pt>
                <c:pt idx="657">
                  <c:v>67.45</c:v>
                </c:pt>
                <c:pt idx="658">
                  <c:v>77.650000000000006</c:v>
                </c:pt>
                <c:pt idx="659">
                  <c:v>67.010000000000005</c:v>
                </c:pt>
                <c:pt idx="660">
                  <c:v>78.08</c:v>
                </c:pt>
                <c:pt idx="661">
                  <c:v>67.599999999999994</c:v>
                </c:pt>
                <c:pt idx="662">
                  <c:v>77.66</c:v>
                </c:pt>
                <c:pt idx="663">
                  <c:v>67.55</c:v>
                </c:pt>
                <c:pt idx="664">
                  <c:v>77.67</c:v>
                </c:pt>
                <c:pt idx="665">
                  <c:v>68.23</c:v>
                </c:pt>
                <c:pt idx="666">
                  <c:v>76.73</c:v>
                </c:pt>
                <c:pt idx="667">
                  <c:v>67.569999999999993</c:v>
                </c:pt>
                <c:pt idx="668">
                  <c:v>77.08</c:v>
                </c:pt>
                <c:pt idx="669">
                  <c:v>69.08</c:v>
                </c:pt>
                <c:pt idx="670">
                  <c:v>77.08</c:v>
                </c:pt>
                <c:pt idx="671">
                  <c:v>67.72</c:v>
                </c:pt>
                <c:pt idx="672">
                  <c:v>77.58</c:v>
                </c:pt>
                <c:pt idx="673">
                  <c:v>66.84</c:v>
                </c:pt>
                <c:pt idx="674">
                  <c:v>78.77</c:v>
                </c:pt>
                <c:pt idx="675">
                  <c:v>67.72</c:v>
                </c:pt>
                <c:pt idx="676">
                  <c:v>76.55</c:v>
                </c:pt>
                <c:pt idx="677">
                  <c:v>69.09</c:v>
                </c:pt>
                <c:pt idx="678">
                  <c:v>77.45</c:v>
                </c:pt>
                <c:pt idx="679">
                  <c:v>77.47</c:v>
                </c:pt>
                <c:pt idx="680">
                  <c:v>77.510000000000005</c:v>
                </c:pt>
                <c:pt idx="681">
                  <c:v>76.790000000000006</c:v>
                </c:pt>
                <c:pt idx="682">
                  <c:v>77.540000000000006</c:v>
                </c:pt>
                <c:pt idx="683">
                  <c:v>77.36</c:v>
                </c:pt>
                <c:pt idx="684">
                  <c:v>76.900000000000006</c:v>
                </c:pt>
                <c:pt idx="685">
                  <c:v>78.56</c:v>
                </c:pt>
                <c:pt idx="686">
                  <c:v>77.61</c:v>
                </c:pt>
                <c:pt idx="687">
                  <c:v>76.52</c:v>
                </c:pt>
                <c:pt idx="688">
                  <c:v>77.599999999999994</c:v>
                </c:pt>
                <c:pt idx="689">
                  <c:v>78.06</c:v>
                </c:pt>
                <c:pt idx="690">
                  <c:v>76.02</c:v>
                </c:pt>
                <c:pt idx="691">
                  <c:v>76.89</c:v>
                </c:pt>
                <c:pt idx="692">
                  <c:v>75.83</c:v>
                </c:pt>
                <c:pt idx="693">
                  <c:v>76.650000000000006</c:v>
                </c:pt>
                <c:pt idx="694">
                  <c:v>75.63</c:v>
                </c:pt>
                <c:pt idx="695">
                  <c:v>74.930000000000007</c:v>
                </c:pt>
                <c:pt idx="696">
                  <c:v>76.88</c:v>
                </c:pt>
                <c:pt idx="697">
                  <c:v>77.13</c:v>
                </c:pt>
                <c:pt idx="698">
                  <c:v>75.930000000000007</c:v>
                </c:pt>
                <c:pt idx="699">
                  <c:v>76.88</c:v>
                </c:pt>
                <c:pt idx="700">
                  <c:v>76.28</c:v>
                </c:pt>
                <c:pt idx="701">
                  <c:v>77.959999999999994</c:v>
                </c:pt>
                <c:pt idx="702">
                  <c:v>53.91</c:v>
                </c:pt>
                <c:pt idx="703">
                  <c:v>53.22</c:v>
                </c:pt>
                <c:pt idx="704">
                  <c:v>52.81</c:v>
                </c:pt>
                <c:pt idx="705">
                  <c:v>58.68</c:v>
                </c:pt>
                <c:pt idx="706">
                  <c:v>57.07</c:v>
                </c:pt>
                <c:pt idx="707">
                  <c:v>57.24</c:v>
                </c:pt>
                <c:pt idx="708">
                  <c:v>57.61</c:v>
                </c:pt>
                <c:pt idx="709">
                  <c:v>58.32</c:v>
                </c:pt>
                <c:pt idx="710">
                  <c:v>57.6</c:v>
                </c:pt>
                <c:pt idx="711">
                  <c:v>58.22</c:v>
                </c:pt>
                <c:pt idx="712">
                  <c:v>67.31</c:v>
                </c:pt>
                <c:pt idx="713">
                  <c:v>68.180000000000007</c:v>
                </c:pt>
                <c:pt idx="714">
                  <c:v>67.709999999999994</c:v>
                </c:pt>
                <c:pt idx="715">
                  <c:v>67.459999999999994</c:v>
                </c:pt>
                <c:pt idx="716">
                  <c:v>67.39</c:v>
                </c:pt>
                <c:pt idx="717">
                  <c:v>66.53</c:v>
                </c:pt>
                <c:pt idx="718">
                  <c:v>67.62</c:v>
                </c:pt>
                <c:pt idx="719">
                  <c:v>67.180000000000007</c:v>
                </c:pt>
                <c:pt idx="720">
                  <c:v>67.81</c:v>
                </c:pt>
                <c:pt idx="721">
                  <c:v>67.39</c:v>
                </c:pt>
                <c:pt idx="722">
                  <c:v>67.58</c:v>
                </c:pt>
                <c:pt idx="723">
                  <c:v>68.239999999999995</c:v>
                </c:pt>
                <c:pt idx="724">
                  <c:v>67.75</c:v>
                </c:pt>
                <c:pt idx="725">
                  <c:v>66.95</c:v>
                </c:pt>
                <c:pt idx="726">
                  <c:v>67.53</c:v>
                </c:pt>
                <c:pt idx="727">
                  <c:v>67.94</c:v>
                </c:pt>
                <c:pt idx="728">
                  <c:v>67.66</c:v>
                </c:pt>
                <c:pt idx="729">
                  <c:v>67.13</c:v>
                </c:pt>
                <c:pt idx="730">
                  <c:v>68.099999999999994</c:v>
                </c:pt>
                <c:pt idx="731">
                  <c:v>66.88</c:v>
                </c:pt>
                <c:pt idx="732">
                  <c:v>67.08</c:v>
                </c:pt>
                <c:pt idx="733">
                  <c:v>67.72</c:v>
                </c:pt>
                <c:pt idx="734">
                  <c:v>68.27</c:v>
                </c:pt>
                <c:pt idx="735">
                  <c:v>63.69</c:v>
                </c:pt>
                <c:pt idx="736">
                  <c:v>64.59</c:v>
                </c:pt>
                <c:pt idx="737">
                  <c:v>63.79</c:v>
                </c:pt>
                <c:pt idx="738">
                  <c:v>63.59</c:v>
                </c:pt>
                <c:pt idx="739">
                  <c:v>64.569999999999993</c:v>
                </c:pt>
                <c:pt idx="740">
                  <c:v>64.510000000000005</c:v>
                </c:pt>
                <c:pt idx="741">
                  <c:v>64.209999999999994</c:v>
                </c:pt>
                <c:pt idx="742">
                  <c:v>63.64</c:v>
                </c:pt>
                <c:pt idx="743">
                  <c:v>65.819999999999993</c:v>
                </c:pt>
                <c:pt idx="744">
                  <c:v>68.14</c:v>
                </c:pt>
                <c:pt idx="745">
                  <c:v>68.25</c:v>
                </c:pt>
                <c:pt idx="746">
                  <c:v>67.930000000000007</c:v>
                </c:pt>
                <c:pt idx="747">
                  <c:v>68.11</c:v>
                </c:pt>
                <c:pt idx="748">
                  <c:v>67.89</c:v>
                </c:pt>
                <c:pt idx="749">
                  <c:v>68.239999999999995</c:v>
                </c:pt>
                <c:pt idx="750">
                  <c:v>67.25</c:v>
                </c:pt>
                <c:pt idx="751">
                  <c:v>68.42</c:v>
                </c:pt>
                <c:pt idx="752">
                  <c:v>68.19</c:v>
                </c:pt>
                <c:pt idx="753">
                  <c:v>67.95</c:v>
                </c:pt>
                <c:pt idx="754">
                  <c:v>67.84</c:v>
                </c:pt>
                <c:pt idx="755">
                  <c:v>67.73</c:v>
                </c:pt>
                <c:pt idx="756">
                  <c:v>52.97</c:v>
                </c:pt>
                <c:pt idx="757">
                  <c:v>52.94</c:v>
                </c:pt>
                <c:pt idx="758">
                  <c:v>59.89</c:v>
                </c:pt>
                <c:pt idx="759">
                  <c:v>59.65</c:v>
                </c:pt>
                <c:pt idx="760">
                  <c:v>59.13</c:v>
                </c:pt>
                <c:pt idx="761">
                  <c:v>67.23</c:v>
                </c:pt>
                <c:pt idx="762">
                  <c:v>67.63</c:v>
                </c:pt>
                <c:pt idx="763">
                  <c:v>66.069999999999993</c:v>
                </c:pt>
                <c:pt idx="764">
                  <c:v>66.75</c:v>
                </c:pt>
                <c:pt idx="765">
                  <c:v>75.63</c:v>
                </c:pt>
                <c:pt idx="766">
                  <c:v>75.13</c:v>
                </c:pt>
                <c:pt idx="767">
                  <c:v>76.61</c:v>
                </c:pt>
                <c:pt idx="768">
                  <c:v>76.94</c:v>
                </c:pt>
                <c:pt idx="769">
                  <c:v>75.98</c:v>
                </c:pt>
                <c:pt idx="770">
                  <c:v>87.94</c:v>
                </c:pt>
                <c:pt idx="771">
                  <c:v>76.489999999999995</c:v>
                </c:pt>
                <c:pt idx="772">
                  <c:v>86.62</c:v>
                </c:pt>
                <c:pt idx="773">
                  <c:v>76.040000000000006</c:v>
                </c:pt>
                <c:pt idx="774">
                  <c:v>87.19</c:v>
                </c:pt>
                <c:pt idx="775">
                  <c:v>75.92</c:v>
                </c:pt>
                <c:pt idx="776">
                  <c:v>86.49</c:v>
                </c:pt>
                <c:pt idx="777">
                  <c:v>75.510000000000005</c:v>
                </c:pt>
                <c:pt idx="778">
                  <c:v>86.66</c:v>
                </c:pt>
                <c:pt idx="779">
                  <c:v>77.239999999999995</c:v>
                </c:pt>
                <c:pt idx="780">
                  <c:v>86.02</c:v>
                </c:pt>
                <c:pt idx="781">
                  <c:v>77.05</c:v>
                </c:pt>
                <c:pt idx="782">
                  <c:v>87.54</c:v>
                </c:pt>
                <c:pt idx="783">
                  <c:v>77.94</c:v>
                </c:pt>
                <c:pt idx="784">
                  <c:v>86.1</c:v>
                </c:pt>
                <c:pt idx="785">
                  <c:v>76.95</c:v>
                </c:pt>
                <c:pt idx="786">
                  <c:v>86.59</c:v>
                </c:pt>
                <c:pt idx="787">
                  <c:v>76.790000000000006</c:v>
                </c:pt>
                <c:pt idx="788">
                  <c:v>87.27</c:v>
                </c:pt>
                <c:pt idx="789">
                  <c:v>78.069999999999993</c:v>
                </c:pt>
                <c:pt idx="790">
                  <c:v>87.08</c:v>
                </c:pt>
                <c:pt idx="791">
                  <c:v>77.12</c:v>
                </c:pt>
                <c:pt idx="792">
                  <c:v>87.27</c:v>
                </c:pt>
                <c:pt idx="793">
                  <c:v>77.819999999999993</c:v>
                </c:pt>
                <c:pt idx="794">
                  <c:v>86.77</c:v>
                </c:pt>
                <c:pt idx="795">
                  <c:v>77.52</c:v>
                </c:pt>
                <c:pt idx="796">
                  <c:v>85.39</c:v>
                </c:pt>
                <c:pt idx="797">
                  <c:v>77.06</c:v>
                </c:pt>
                <c:pt idx="798">
                  <c:v>87.27</c:v>
                </c:pt>
                <c:pt idx="799">
                  <c:v>86.92</c:v>
                </c:pt>
                <c:pt idx="800">
                  <c:v>87.81</c:v>
                </c:pt>
                <c:pt idx="801">
                  <c:v>87.15</c:v>
                </c:pt>
                <c:pt idx="802">
                  <c:v>86.9</c:v>
                </c:pt>
                <c:pt idx="803">
                  <c:v>86.24</c:v>
                </c:pt>
                <c:pt idx="804">
                  <c:v>86.77</c:v>
                </c:pt>
                <c:pt idx="805">
                  <c:v>85.61</c:v>
                </c:pt>
                <c:pt idx="806">
                  <c:v>86.91</c:v>
                </c:pt>
                <c:pt idx="807">
                  <c:v>86.84</c:v>
                </c:pt>
                <c:pt idx="808">
                  <c:v>87.08</c:v>
                </c:pt>
                <c:pt idx="809">
                  <c:v>87.5</c:v>
                </c:pt>
                <c:pt idx="810">
                  <c:v>87.63</c:v>
                </c:pt>
                <c:pt idx="811">
                  <c:v>85.15</c:v>
                </c:pt>
                <c:pt idx="812">
                  <c:v>86.38</c:v>
                </c:pt>
                <c:pt idx="813">
                  <c:v>85.39</c:v>
                </c:pt>
                <c:pt idx="814">
                  <c:v>85.14</c:v>
                </c:pt>
                <c:pt idx="815">
                  <c:v>85.35</c:v>
                </c:pt>
                <c:pt idx="816">
                  <c:v>85.56</c:v>
                </c:pt>
                <c:pt idx="817">
                  <c:v>85.79</c:v>
                </c:pt>
                <c:pt idx="818">
                  <c:v>86.34</c:v>
                </c:pt>
                <c:pt idx="819">
                  <c:v>86.84</c:v>
                </c:pt>
                <c:pt idx="820">
                  <c:v>86.61</c:v>
                </c:pt>
                <c:pt idx="821">
                  <c:v>85.81</c:v>
                </c:pt>
                <c:pt idx="822">
                  <c:v>86.67</c:v>
                </c:pt>
                <c:pt idx="823">
                  <c:v>87.61</c:v>
                </c:pt>
                <c:pt idx="824">
                  <c:v>86.02</c:v>
                </c:pt>
                <c:pt idx="825">
                  <c:v>85.77</c:v>
                </c:pt>
                <c:pt idx="826">
                  <c:v>86.02</c:v>
                </c:pt>
                <c:pt idx="827">
                  <c:v>87.46</c:v>
                </c:pt>
                <c:pt idx="828">
                  <c:v>87.76</c:v>
                </c:pt>
                <c:pt idx="829">
                  <c:v>87.28</c:v>
                </c:pt>
                <c:pt idx="830">
                  <c:v>86.29</c:v>
                </c:pt>
                <c:pt idx="831">
                  <c:v>88.26</c:v>
                </c:pt>
                <c:pt idx="832">
                  <c:v>87.7</c:v>
                </c:pt>
                <c:pt idx="833">
                  <c:v>62.53</c:v>
                </c:pt>
                <c:pt idx="834">
                  <c:v>68.3</c:v>
                </c:pt>
                <c:pt idx="835">
                  <c:v>66.27</c:v>
                </c:pt>
                <c:pt idx="836">
                  <c:v>65.63</c:v>
                </c:pt>
                <c:pt idx="837">
                  <c:v>66.61</c:v>
                </c:pt>
                <c:pt idx="838">
                  <c:v>66.959999999999994</c:v>
                </c:pt>
                <c:pt idx="839">
                  <c:v>66.58</c:v>
                </c:pt>
                <c:pt idx="840">
                  <c:v>66.650000000000006</c:v>
                </c:pt>
                <c:pt idx="841">
                  <c:v>66.739999999999995</c:v>
                </c:pt>
                <c:pt idx="842">
                  <c:v>76.290000000000006</c:v>
                </c:pt>
                <c:pt idx="843">
                  <c:v>76.959999999999994</c:v>
                </c:pt>
                <c:pt idx="844">
                  <c:v>76.66</c:v>
                </c:pt>
                <c:pt idx="845">
                  <c:v>77.05</c:v>
                </c:pt>
                <c:pt idx="846">
                  <c:v>76.52</c:v>
                </c:pt>
                <c:pt idx="847">
                  <c:v>75.760000000000005</c:v>
                </c:pt>
                <c:pt idx="848">
                  <c:v>76.34</c:v>
                </c:pt>
                <c:pt idx="849">
                  <c:v>76.650000000000006</c:v>
                </c:pt>
                <c:pt idx="850">
                  <c:v>75.569999999999993</c:v>
                </c:pt>
                <c:pt idx="851">
                  <c:v>77.02</c:v>
                </c:pt>
                <c:pt idx="852">
                  <c:v>76.23</c:v>
                </c:pt>
                <c:pt idx="853">
                  <c:v>76.2</c:v>
                </c:pt>
                <c:pt idx="854">
                  <c:v>76.89</c:v>
                </c:pt>
                <c:pt idx="855">
                  <c:v>76.92</c:v>
                </c:pt>
                <c:pt idx="856">
                  <c:v>76.67</c:v>
                </c:pt>
                <c:pt idx="857">
                  <c:v>76.13</c:v>
                </c:pt>
                <c:pt idx="858">
                  <c:v>76.05</c:v>
                </c:pt>
                <c:pt idx="859">
                  <c:v>77.510000000000005</c:v>
                </c:pt>
                <c:pt idx="860">
                  <c:v>76.92</c:v>
                </c:pt>
                <c:pt idx="861">
                  <c:v>76.650000000000006</c:v>
                </c:pt>
                <c:pt idx="862">
                  <c:v>75.84</c:v>
                </c:pt>
                <c:pt idx="863">
                  <c:v>77.61</c:v>
                </c:pt>
                <c:pt idx="864">
                  <c:v>76.58</c:v>
                </c:pt>
                <c:pt idx="865">
                  <c:v>76.540000000000006</c:v>
                </c:pt>
                <c:pt idx="866">
                  <c:v>76.73</c:v>
                </c:pt>
                <c:pt idx="867">
                  <c:v>76.39</c:v>
                </c:pt>
                <c:pt idx="868">
                  <c:v>76.459999999999994</c:v>
                </c:pt>
                <c:pt idx="869">
                  <c:v>76.959999999999994</c:v>
                </c:pt>
                <c:pt idx="870">
                  <c:v>77.31</c:v>
                </c:pt>
                <c:pt idx="871">
                  <c:v>77.150000000000006</c:v>
                </c:pt>
                <c:pt idx="872">
                  <c:v>76.73</c:v>
                </c:pt>
                <c:pt idx="873">
                  <c:v>76.83</c:v>
                </c:pt>
                <c:pt idx="874">
                  <c:v>76.03</c:v>
                </c:pt>
                <c:pt idx="875">
                  <c:v>77.180000000000007</c:v>
                </c:pt>
                <c:pt idx="876">
                  <c:v>74.260000000000005</c:v>
                </c:pt>
                <c:pt idx="877">
                  <c:v>72.94</c:v>
                </c:pt>
                <c:pt idx="878">
                  <c:v>73.099999999999994</c:v>
                </c:pt>
                <c:pt idx="879">
                  <c:v>73.94</c:v>
                </c:pt>
                <c:pt idx="880">
                  <c:v>73.56</c:v>
                </c:pt>
                <c:pt idx="881">
                  <c:v>72.31</c:v>
                </c:pt>
                <c:pt idx="882">
                  <c:v>73.849999999999994</c:v>
                </c:pt>
                <c:pt idx="883">
                  <c:v>74.08</c:v>
                </c:pt>
                <c:pt idx="884">
                  <c:v>52.3</c:v>
                </c:pt>
                <c:pt idx="885">
                  <c:v>53.43</c:v>
                </c:pt>
                <c:pt idx="886">
                  <c:v>77.25</c:v>
                </c:pt>
                <c:pt idx="887">
                  <c:v>76.78</c:v>
                </c:pt>
                <c:pt idx="888">
                  <c:v>76.680000000000007</c:v>
                </c:pt>
                <c:pt idx="889">
                  <c:v>76.78</c:v>
                </c:pt>
                <c:pt idx="890">
                  <c:v>76.67</c:v>
                </c:pt>
                <c:pt idx="891">
                  <c:v>76.78</c:v>
                </c:pt>
                <c:pt idx="892">
                  <c:v>76.63</c:v>
                </c:pt>
                <c:pt idx="893">
                  <c:v>77.7</c:v>
                </c:pt>
                <c:pt idx="894">
                  <c:v>76.84</c:v>
                </c:pt>
                <c:pt idx="895">
                  <c:v>77.83</c:v>
                </c:pt>
                <c:pt idx="896">
                  <c:v>77.81</c:v>
                </c:pt>
                <c:pt idx="897">
                  <c:v>76.849999999999994</c:v>
                </c:pt>
                <c:pt idx="898">
                  <c:v>76.72</c:v>
                </c:pt>
                <c:pt idx="899">
                  <c:v>77.260000000000005</c:v>
                </c:pt>
                <c:pt idx="900">
                  <c:v>77.599999999999994</c:v>
                </c:pt>
                <c:pt idx="901">
                  <c:v>57.55</c:v>
                </c:pt>
                <c:pt idx="902">
                  <c:v>62.81</c:v>
                </c:pt>
                <c:pt idx="903">
                  <c:v>63.52</c:v>
                </c:pt>
                <c:pt idx="904">
                  <c:v>68.7</c:v>
                </c:pt>
                <c:pt idx="905">
                  <c:v>68.83</c:v>
                </c:pt>
                <c:pt idx="906">
                  <c:v>67.95</c:v>
                </c:pt>
                <c:pt idx="907">
                  <c:v>70.59</c:v>
                </c:pt>
                <c:pt idx="908">
                  <c:v>81.25</c:v>
                </c:pt>
                <c:pt idx="909">
                  <c:v>81.52</c:v>
                </c:pt>
                <c:pt idx="910">
                  <c:v>64.650000000000006</c:v>
                </c:pt>
                <c:pt idx="911">
                  <c:v>62.37</c:v>
                </c:pt>
                <c:pt idx="912">
                  <c:v>71.48</c:v>
                </c:pt>
                <c:pt idx="913">
                  <c:v>71.81</c:v>
                </c:pt>
                <c:pt idx="914">
                  <c:v>77.8</c:v>
                </c:pt>
                <c:pt idx="915">
                  <c:v>76.989999999999995</c:v>
                </c:pt>
                <c:pt idx="916">
                  <c:v>51.59</c:v>
                </c:pt>
                <c:pt idx="917">
                  <c:v>52.52</c:v>
                </c:pt>
                <c:pt idx="918">
                  <c:v>51.23</c:v>
                </c:pt>
                <c:pt idx="919">
                  <c:v>50.89</c:v>
                </c:pt>
                <c:pt idx="920">
                  <c:v>72.39</c:v>
                </c:pt>
                <c:pt idx="921">
                  <c:v>54.12</c:v>
                </c:pt>
                <c:pt idx="922">
                  <c:v>70.12</c:v>
                </c:pt>
                <c:pt idx="923">
                  <c:v>53.22</c:v>
                </c:pt>
                <c:pt idx="924">
                  <c:v>54.38</c:v>
                </c:pt>
                <c:pt idx="925">
                  <c:v>57.45</c:v>
                </c:pt>
                <c:pt idx="926">
                  <c:v>53.6</c:v>
                </c:pt>
                <c:pt idx="927">
                  <c:v>63.83</c:v>
                </c:pt>
                <c:pt idx="928">
                  <c:v>53.35</c:v>
                </c:pt>
                <c:pt idx="929">
                  <c:v>53.56</c:v>
                </c:pt>
                <c:pt idx="930">
                  <c:v>53.79</c:v>
                </c:pt>
                <c:pt idx="931">
                  <c:v>61.44</c:v>
                </c:pt>
                <c:pt idx="932">
                  <c:v>70</c:v>
                </c:pt>
                <c:pt idx="933">
                  <c:v>72.14</c:v>
                </c:pt>
                <c:pt idx="934">
                  <c:v>63.42</c:v>
                </c:pt>
                <c:pt idx="935">
                  <c:v>70.13</c:v>
                </c:pt>
                <c:pt idx="936">
                  <c:v>78.42</c:v>
                </c:pt>
                <c:pt idx="937">
                  <c:v>58.76</c:v>
                </c:pt>
                <c:pt idx="938">
                  <c:v>59.62</c:v>
                </c:pt>
                <c:pt idx="939">
                  <c:v>69.7</c:v>
                </c:pt>
                <c:pt idx="940">
                  <c:v>67.94</c:v>
                </c:pt>
                <c:pt idx="941">
                  <c:v>68.22</c:v>
                </c:pt>
                <c:pt idx="942">
                  <c:v>68.989999999999995</c:v>
                </c:pt>
                <c:pt idx="943">
                  <c:v>67.91</c:v>
                </c:pt>
                <c:pt idx="944">
                  <c:v>66.97</c:v>
                </c:pt>
                <c:pt idx="945">
                  <c:v>59.4</c:v>
                </c:pt>
                <c:pt idx="946">
                  <c:v>59.08</c:v>
                </c:pt>
                <c:pt idx="947">
                  <c:v>59.03</c:v>
                </c:pt>
                <c:pt idx="948">
                  <c:v>68.67</c:v>
                </c:pt>
                <c:pt idx="949">
                  <c:v>68.930000000000007</c:v>
                </c:pt>
                <c:pt idx="950">
                  <c:v>68.38</c:v>
                </c:pt>
                <c:pt idx="951">
                  <c:v>68.5</c:v>
                </c:pt>
                <c:pt idx="952">
                  <c:v>68.180000000000007</c:v>
                </c:pt>
                <c:pt idx="953">
                  <c:v>68.680000000000007</c:v>
                </c:pt>
                <c:pt idx="954">
                  <c:v>68.03</c:v>
                </c:pt>
                <c:pt idx="955">
                  <c:v>69.569999999999993</c:v>
                </c:pt>
                <c:pt idx="956">
                  <c:v>59.93</c:v>
                </c:pt>
                <c:pt idx="957">
                  <c:v>59.2</c:v>
                </c:pt>
                <c:pt idx="958">
                  <c:v>59.45</c:v>
                </c:pt>
                <c:pt idx="959">
                  <c:v>68.3</c:v>
                </c:pt>
                <c:pt idx="960">
                  <c:v>68.42</c:v>
                </c:pt>
                <c:pt idx="961">
                  <c:v>68.680000000000007</c:v>
                </c:pt>
                <c:pt idx="962">
                  <c:v>77.040000000000006</c:v>
                </c:pt>
                <c:pt idx="963">
                  <c:v>77.11</c:v>
                </c:pt>
                <c:pt idx="964">
                  <c:v>77.94</c:v>
                </c:pt>
                <c:pt idx="965">
                  <c:v>77.89</c:v>
                </c:pt>
                <c:pt idx="966">
                  <c:v>59.9</c:v>
                </c:pt>
                <c:pt idx="967">
                  <c:v>58.57</c:v>
                </c:pt>
                <c:pt idx="968">
                  <c:v>54.56</c:v>
                </c:pt>
                <c:pt idx="969">
                  <c:v>53.02</c:v>
                </c:pt>
                <c:pt idx="970">
                  <c:v>52.07</c:v>
                </c:pt>
                <c:pt idx="971">
                  <c:v>58.72</c:v>
                </c:pt>
                <c:pt idx="972">
                  <c:v>47.05</c:v>
                </c:pt>
                <c:pt idx="973">
                  <c:v>67.739999999999995</c:v>
                </c:pt>
                <c:pt idx="974">
                  <c:v>67.349999999999994</c:v>
                </c:pt>
                <c:pt idx="975">
                  <c:v>70</c:v>
                </c:pt>
                <c:pt idx="976">
                  <c:v>56.5</c:v>
                </c:pt>
                <c:pt idx="977">
                  <c:v>57.62</c:v>
                </c:pt>
                <c:pt idx="978">
                  <c:v>51.9</c:v>
                </c:pt>
                <c:pt idx="979">
                  <c:v>52.5</c:v>
                </c:pt>
                <c:pt idx="980">
                  <c:v>58.17</c:v>
                </c:pt>
                <c:pt idx="981">
                  <c:v>54.22</c:v>
                </c:pt>
                <c:pt idx="982">
                  <c:v>53.58</c:v>
                </c:pt>
                <c:pt idx="983">
                  <c:v>52.77</c:v>
                </c:pt>
                <c:pt idx="984">
                  <c:v>53.35</c:v>
                </c:pt>
                <c:pt idx="985">
                  <c:v>53.63</c:v>
                </c:pt>
                <c:pt idx="986">
                  <c:v>52.57</c:v>
                </c:pt>
                <c:pt idx="987">
                  <c:v>53</c:v>
                </c:pt>
                <c:pt idx="988">
                  <c:v>52.24</c:v>
                </c:pt>
                <c:pt idx="989">
                  <c:v>53.31</c:v>
                </c:pt>
                <c:pt idx="990">
                  <c:v>53.52</c:v>
                </c:pt>
                <c:pt idx="991">
                  <c:v>47.81</c:v>
                </c:pt>
                <c:pt idx="992">
                  <c:v>47.56</c:v>
                </c:pt>
                <c:pt idx="993">
                  <c:v>51.41</c:v>
                </c:pt>
                <c:pt idx="994">
                  <c:v>63.13</c:v>
                </c:pt>
                <c:pt idx="995">
                  <c:v>64.52</c:v>
                </c:pt>
                <c:pt idx="996">
                  <c:v>63.6</c:v>
                </c:pt>
                <c:pt idx="997">
                  <c:v>64.09</c:v>
                </c:pt>
                <c:pt idx="998">
                  <c:v>58</c:v>
                </c:pt>
                <c:pt idx="999">
                  <c:v>58.76</c:v>
                </c:pt>
                <c:pt idx="1000">
                  <c:v>58.88</c:v>
                </c:pt>
                <c:pt idx="1001">
                  <c:v>53.04</c:v>
                </c:pt>
                <c:pt idx="1002">
                  <c:v>53.73</c:v>
                </c:pt>
                <c:pt idx="1003">
                  <c:v>53.64</c:v>
                </c:pt>
                <c:pt idx="1004">
                  <c:v>54.23</c:v>
                </c:pt>
                <c:pt idx="1005">
                  <c:v>51.06</c:v>
                </c:pt>
                <c:pt idx="1006">
                  <c:v>54.01</c:v>
                </c:pt>
                <c:pt idx="1007">
                  <c:v>52.79</c:v>
                </c:pt>
                <c:pt idx="1008">
                  <c:v>54.45</c:v>
                </c:pt>
                <c:pt idx="1009">
                  <c:v>52.77</c:v>
                </c:pt>
                <c:pt idx="1010">
                  <c:v>52.14</c:v>
                </c:pt>
                <c:pt idx="1011">
                  <c:v>50.66</c:v>
                </c:pt>
                <c:pt idx="1012">
                  <c:v>53.05</c:v>
                </c:pt>
                <c:pt idx="1013">
                  <c:v>52.82</c:v>
                </c:pt>
                <c:pt idx="1014">
                  <c:v>52.81</c:v>
                </c:pt>
                <c:pt idx="1015">
                  <c:v>53.02</c:v>
                </c:pt>
                <c:pt idx="1016">
                  <c:v>48.58</c:v>
                </c:pt>
                <c:pt idx="1017">
                  <c:v>52.69</c:v>
                </c:pt>
                <c:pt idx="1018">
                  <c:v>55.12</c:v>
                </c:pt>
                <c:pt idx="1019">
                  <c:v>63.58</c:v>
                </c:pt>
                <c:pt idx="1020">
                  <c:v>63.06</c:v>
                </c:pt>
                <c:pt idx="1021">
                  <c:v>64.81</c:v>
                </c:pt>
                <c:pt idx="1022">
                  <c:v>42.96</c:v>
                </c:pt>
                <c:pt idx="1023">
                  <c:v>42.57</c:v>
                </c:pt>
                <c:pt idx="1024">
                  <c:v>53.73</c:v>
                </c:pt>
                <c:pt idx="1025">
                  <c:v>53.33</c:v>
                </c:pt>
                <c:pt idx="1026">
                  <c:v>53.73</c:v>
                </c:pt>
                <c:pt idx="1027">
                  <c:v>39.619999999999997</c:v>
                </c:pt>
                <c:pt idx="1028">
                  <c:v>42.36</c:v>
                </c:pt>
                <c:pt idx="1029">
                  <c:v>46.59</c:v>
                </c:pt>
                <c:pt idx="1030">
                  <c:v>40.57</c:v>
                </c:pt>
                <c:pt idx="1031">
                  <c:v>38.44</c:v>
                </c:pt>
                <c:pt idx="1032">
                  <c:v>39.090000000000003</c:v>
                </c:pt>
                <c:pt idx="1033">
                  <c:v>47.01</c:v>
                </c:pt>
                <c:pt idx="1034">
                  <c:v>48.26</c:v>
                </c:pt>
                <c:pt idx="1035">
                  <c:v>56.49</c:v>
                </c:pt>
                <c:pt idx="1036">
                  <c:v>58.76</c:v>
                </c:pt>
                <c:pt idx="1037">
                  <c:v>56.78</c:v>
                </c:pt>
                <c:pt idx="1038">
                  <c:v>56.8</c:v>
                </c:pt>
                <c:pt idx="1039">
                  <c:v>55.96</c:v>
                </c:pt>
                <c:pt idx="1040">
                  <c:v>55.81</c:v>
                </c:pt>
                <c:pt idx="1041">
                  <c:v>47.8</c:v>
                </c:pt>
                <c:pt idx="1042">
                  <c:v>46.97</c:v>
                </c:pt>
                <c:pt idx="1043">
                  <c:v>45.63</c:v>
                </c:pt>
                <c:pt idx="1044">
                  <c:v>46.63</c:v>
                </c:pt>
                <c:pt idx="1045">
                  <c:v>47.39</c:v>
                </c:pt>
                <c:pt idx="1046">
                  <c:v>45.81</c:v>
                </c:pt>
                <c:pt idx="1047">
                  <c:v>56.66</c:v>
                </c:pt>
                <c:pt idx="1048">
                  <c:v>56.42</c:v>
                </c:pt>
                <c:pt idx="1049">
                  <c:v>55.19</c:v>
                </c:pt>
                <c:pt idx="1050">
                  <c:v>56.02</c:v>
                </c:pt>
                <c:pt idx="1051">
                  <c:v>56.31</c:v>
                </c:pt>
                <c:pt idx="1052">
                  <c:v>53.37</c:v>
                </c:pt>
                <c:pt idx="1053">
                  <c:v>54.48</c:v>
                </c:pt>
                <c:pt idx="1054">
                  <c:v>52.29</c:v>
                </c:pt>
                <c:pt idx="1055">
                  <c:v>52.57</c:v>
                </c:pt>
                <c:pt idx="1056">
                  <c:v>52.5</c:v>
                </c:pt>
                <c:pt idx="1057">
                  <c:v>52.84</c:v>
                </c:pt>
                <c:pt idx="1058">
                  <c:v>63.52</c:v>
                </c:pt>
                <c:pt idx="1059">
                  <c:v>63.3</c:v>
                </c:pt>
                <c:pt idx="1060">
                  <c:v>62.31</c:v>
                </c:pt>
                <c:pt idx="1061">
                  <c:v>61.75</c:v>
                </c:pt>
                <c:pt idx="1062">
                  <c:v>50.11</c:v>
                </c:pt>
                <c:pt idx="1063">
                  <c:v>47.99</c:v>
                </c:pt>
                <c:pt idx="1064">
                  <c:v>49.38</c:v>
                </c:pt>
                <c:pt idx="1065">
                  <c:v>49.74</c:v>
                </c:pt>
                <c:pt idx="1066">
                  <c:v>64.59</c:v>
                </c:pt>
                <c:pt idx="1067">
                  <c:v>62.33</c:v>
                </c:pt>
                <c:pt idx="1068">
                  <c:v>62.52</c:v>
                </c:pt>
                <c:pt idx="1069">
                  <c:v>67.709999999999994</c:v>
                </c:pt>
                <c:pt idx="1070">
                  <c:v>68.67</c:v>
                </c:pt>
                <c:pt idx="1071">
                  <c:v>56.39</c:v>
                </c:pt>
                <c:pt idx="1072">
                  <c:v>77.03</c:v>
                </c:pt>
                <c:pt idx="1073">
                  <c:v>76.709999999999994</c:v>
                </c:pt>
                <c:pt idx="1074">
                  <c:v>63.88</c:v>
                </c:pt>
                <c:pt idx="1075">
                  <c:v>78.38</c:v>
                </c:pt>
                <c:pt idx="1076">
                  <c:v>76.34</c:v>
                </c:pt>
                <c:pt idx="1077">
                  <c:v>77.84</c:v>
                </c:pt>
                <c:pt idx="1078">
                  <c:v>75.95</c:v>
                </c:pt>
                <c:pt idx="1079">
                  <c:v>77.19</c:v>
                </c:pt>
                <c:pt idx="1080">
                  <c:v>67.489999999999995</c:v>
                </c:pt>
                <c:pt idx="1081">
                  <c:v>66.83</c:v>
                </c:pt>
                <c:pt idx="1082">
                  <c:v>67.28</c:v>
                </c:pt>
                <c:pt idx="1083">
                  <c:v>66.83</c:v>
                </c:pt>
                <c:pt idx="1084">
                  <c:v>67.13</c:v>
                </c:pt>
                <c:pt idx="1085">
                  <c:v>67.069999999999993</c:v>
                </c:pt>
                <c:pt idx="1086">
                  <c:v>66.709999999999994</c:v>
                </c:pt>
                <c:pt idx="1087">
                  <c:v>47.4</c:v>
                </c:pt>
                <c:pt idx="1088">
                  <c:v>46.42</c:v>
                </c:pt>
                <c:pt idx="1089">
                  <c:v>46</c:v>
                </c:pt>
                <c:pt idx="1090">
                  <c:v>47.37</c:v>
                </c:pt>
                <c:pt idx="1091">
                  <c:v>47.63</c:v>
                </c:pt>
                <c:pt idx="1092">
                  <c:v>47.48</c:v>
                </c:pt>
                <c:pt idx="1093">
                  <c:v>46.27</c:v>
                </c:pt>
                <c:pt idx="1094">
                  <c:v>63.5</c:v>
                </c:pt>
                <c:pt idx="1095">
                  <c:v>64.19</c:v>
                </c:pt>
                <c:pt idx="1096">
                  <c:v>63.04</c:v>
                </c:pt>
                <c:pt idx="1097">
                  <c:v>62.09</c:v>
                </c:pt>
                <c:pt idx="1098">
                  <c:v>63.51</c:v>
                </c:pt>
                <c:pt idx="1099">
                  <c:v>62.81</c:v>
                </c:pt>
                <c:pt idx="1100">
                  <c:v>62.1</c:v>
                </c:pt>
                <c:pt idx="1101">
                  <c:v>61.22</c:v>
                </c:pt>
                <c:pt idx="1102">
                  <c:v>61.8</c:v>
                </c:pt>
                <c:pt idx="1103">
                  <c:v>63.64</c:v>
                </c:pt>
                <c:pt idx="1104">
                  <c:v>63</c:v>
                </c:pt>
                <c:pt idx="1105">
                  <c:v>62.76</c:v>
                </c:pt>
                <c:pt idx="1106">
                  <c:v>62.61</c:v>
                </c:pt>
                <c:pt idx="1107">
                  <c:v>63.2</c:v>
                </c:pt>
                <c:pt idx="1108">
                  <c:v>74.69</c:v>
                </c:pt>
                <c:pt idx="1109">
                  <c:v>74.349999999999994</c:v>
                </c:pt>
                <c:pt idx="1110">
                  <c:v>73.63</c:v>
                </c:pt>
                <c:pt idx="1111">
                  <c:v>73.05</c:v>
                </c:pt>
                <c:pt idx="1112">
                  <c:v>74.459999999999994</c:v>
                </c:pt>
                <c:pt idx="1113">
                  <c:v>73.760000000000005</c:v>
                </c:pt>
                <c:pt idx="1114">
                  <c:v>72.97</c:v>
                </c:pt>
                <c:pt idx="1115">
                  <c:v>72.37</c:v>
                </c:pt>
                <c:pt idx="1116">
                  <c:v>72.87</c:v>
                </c:pt>
                <c:pt idx="1117">
                  <c:v>73.930000000000007</c:v>
                </c:pt>
                <c:pt idx="1118">
                  <c:v>73.45</c:v>
                </c:pt>
                <c:pt idx="1119">
                  <c:v>73.209999999999994</c:v>
                </c:pt>
                <c:pt idx="1120">
                  <c:v>73.36</c:v>
                </c:pt>
                <c:pt idx="1121">
                  <c:v>74.28</c:v>
                </c:pt>
                <c:pt idx="1122">
                  <c:v>52.36</c:v>
                </c:pt>
                <c:pt idx="1123">
                  <c:v>52.78</c:v>
                </c:pt>
                <c:pt idx="1124">
                  <c:v>52.66</c:v>
                </c:pt>
                <c:pt idx="1125">
                  <c:v>61.55</c:v>
                </c:pt>
                <c:pt idx="1126">
                  <c:v>62.06</c:v>
                </c:pt>
                <c:pt idx="1127">
                  <c:v>61.55</c:v>
                </c:pt>
                <c:pt idx="1128">
                  <c:v>61.9</c:v>
                </c:pt>
                <c:pt idx="1129">
                  <c:v>60.23</c:v>
                </c:pt>
                <c:pt idx="1130">
                  <c:v>73.47</c:v>
                </c:pt>
                <c:pt idx="1131">
                  <c:v>72.91</c:v>
                </c:pt>
                <c:pt idx="1132">
                  <c:v>72.760000000000005</c:v>
                </c:pt>
                <c:pt idx="1133">
                  <c:v>72.87</c:v>
                </c:pt>
                <c:pt idx="1134">
                  <c:v>73.489999999999995</c:v>
                </c:pt>
                <c:pt idx="1135">
                  <c:v>47.55</c:v>
                </c:pt>
                <c:pt idx="1136">
                  <c:v>47.11</c:v>
                </c:pt>
                <c:pt idx="1137">
                  <c:v>46.37</c:v>
                </c:pt>
                <c:pt idx="1138">
                  <c:v>48.09</c:v>
                </c:pt>
                <c:pt idx="1139">
                  <c:v>57.15</c:v>
                </c:pt>
                <c:pt idx="1140">
                  <c:v>59.56</c:v>
                </c:pt>
                <c:pt idx="1141">
                  <c:v>56.47</c:v>
                </c:pt>
                <c:pt idx="1142">
                  <c:v>57.9</c:v>
                </c:pt>
                <c:pt idx="1143">
                  <c:v>58.34</c:v>
                </c:pt>
                <c:pt idx="1144">
                  <c:v>57.3</c:v>
                </c:pt>
                <c:pt idx="1145">
                  <c:v>57.62</c:v>
                </c:pt>
                <c:pt idx="1146">
                  <c:v>58.09</c:v>
                </c:pt>
                <c:pt idx="1147">
                  <c:v>49.21</c:v>
                </c:pt>
                <c:pt idx="1148">
                  <c:v>48.44</c:v>
                </c:pt>
                <c:pt idx="1149">
                  <c:v>48.05</c:v>
                </c:pt>
                <c:pt idx="1150">
                  <c:v>45.73</c:v>
                </c:pt>
                <c:pt idx="1151">
                  <c:v>73.37</c:v>
                </c:pt>
                <c:pt idx="1152">
                  <c:v>70.83</c:v>
                </c:pt>
                <c:pt idx="1153">
                  <c:v>72.010000000000005</c:v>
                </c:pt>
                <c:pt idx="1154">
                  <c:v>73.47</c:v>
                </c:pt>
                <c:pt idx="1155">
                  <c:v>76.7</c:v>
                </c:pt>
                <c:pt idx="1156">
                  <c:v>76.64</c:v>
                </c:pt>
                <c:pt idx="1157">
                  <c:v>78.209999999999994</c:v>
                </c:pt>
                <c:pt idx="1158">
                  <c:v>65.23</c:v>
                </c:pt>
                <c:pt idx="1159">
                  <c:v>66.459999999999994</c:v>
                </c:pt>
                <c:pt idx="1160">
                  <c:v>86.6</c:v>
                </c:pt>
                <c:pt idx="1161">
                  <c:v>86.65</c:v>
                </c:pt>
                <c:pt idx="1162">
                  <c:v>86.64</c:v>
                </c:pt>
                <c:pt idx="1163">
                  <c:v>87.11</c:v>
                </c:pt>
                <c:pt idx="1164">
                  <c:v>87.54</c:v>
                </c:pt>
                <c:pt idx="1165">
                  <c:v>86.94</c:v>
                </c:pt>
                <c:pt idx="1166">
                  <c:v>87.4</c:v>
                </c:pt>
                <c:pt idx="1167">
                  <c:v>85.93</c:v>
                </c:pt>
                <c:pt idx="1168">
                  <c:v>86.2</c:v>
                </c:pt>
                <c:pt idx="1169">
                  <c:v>87.15</c:v>
                </c:pt>
                <c:pt idx="1170">
                  <c:v>85.79</c:v>
                </c:pt>
                <c:pt idx="1171">
                  <c:v>87.17</c:v>
                </c:pt>
                <c:pt idx="1172">
                  <c:v>85.98</c:v>
                </c:pt>
                <c:pt idx="1173">
                  <c:v>88.27</c:v>
                </c:pt>
                <c:pt idx="1174">
                  <c:v>76.650000000000006</c:v>
                </c:pt>
                <c:pt idx="1175">
                  <c:v>75.72</c:v>
                </c:pt>
                <c:pt idx="1176">
                  <c:v>76.14</c:v>
                </c:pt>
                <c:pt idx="1177">
                  <c:v>73.42</c:v>
                </c:pt>
                <c:pt idx="1178">
                  <c:v>73.22</c:v>
                </c:pt>
                <c:pt idx="1179">
                  <c:v>77.23</c:v>
                </c:pt>
                <c:pt idx="1180">
                  <c:v>76.38</c:v>
                </c:pt>
                <c:pt idx="1181">
                  <c:v>75.849999999999994</c:v>
                </c:pt>
                <c:pt idx="1182">
                  <c:v>76.11</c:v>
                </c:pt>
                <c:pt idx="1183">
                  <c:v>75.599999999999994</c:v>
                </c:pt>
                <c:pt idx="1184">
                  <c:v>76.8</c:v>
                </c:pt>
                <c:pt idx="1185">
                  <c:v>75.010000000000005</c:v>
                </c:pt>
                <c:pt idx="1186">
                  <c:v>76.59</c:v>
                </c:pt>
                <c:pt idx="1187">
                  <c:v>76.739999999999995</c:v>
                </c:pt>
                <c:pt idx="1188">
                  <c:v>76.400000000000006</c:v>
                </c:pt>
                <c:pt idx="1189">
                  <c:v>75.040000000000006</c:v>
                </c:pt>
                <c:pt idx="1190">
                  <c:v>72.58</c:v>
                </c:pt>
                <c:pt idx="1191">
                  <c:v>73.39</c:v>
                </c:pt>
                <c:pt idx="1192">
                  <c:v>73.12</c:v>
                </c:pt>
                <c:pt idx="1193">
                  <c:v>71.92</c:v>
                </c:pt>
                <c:pt idx="1194">
                  <c:v>72.91</c:v>
                </c:pt>
                <c:pt idx="1195">
                  <c:v>71.959999999999994</c:v>
                </c:pt>
                <c:pt idx="1196">
                  <c:v>72.8</c:v>
                </c:pt>
                <c:pt idx="1197">
                  <c:v>71.66</c:v>
                </c:pt>
                <c:pt idx="1198">
                  <c:v>70.55</c:v>
                </c:pt>
                <c:pt idx="1199">
                  <c:v>73.28</c:v>
                </c:pt>
                <c:pt idx="1200">
                  <c:v>72.180000000000007</c:v>
                </c:pt>
                <c:pt idx="1201">
                  <c:v>73.31</c:v>
                </c:pt>
                <c:pt idx="1202">
                  <c:v>71.849999999999994</c:v>
                </c:pt>
                <c:pt idx="1203">
                  <c:v>71.78</c:v>
                </c:pt>
                <c:pt idx="1204">
                  <c:v>72.180000000000007</c:v>
                </c:pt>
                <c:pt idx="1205">
                  <c:v>73.290000000000006</c:v>
                </c:pt>
                <c:pt idx="1206">
                  <c:v>72.53</c:v>
                </c:pt>
                <c:pt idx="1207">
                  <c:v>72.72</c:v>
                </c:pt>
                <c:pt idx="1208">
                  <c:v>66.819999999999993</c:v>
                </c:pt>
                <c:pt idx="1209">
                  <c:v>66.44</c:v>
                </c:pt>
                <c:pt idx="1210">
                  <c:v>67.06</c:v>
                </c:pt>
                <c:pt idx="1211">
                  <c:v>83.03</c:v>
                </c:pt>
                <c:pt idx="1212">
                  <c:v>82.92</c:v>
                </c:pt>
                <c:pt idx="1213">
                  <c:v>82.68</c:v>
                </c:pt>
                <c:pt idx="1214">
                  <c:v>82.54</c:v>
                </c:pt>
                <c:pt idx="1215">
                  <c:v>82.85</c:v>
                </c:pt>
                <c:pt idx="1216">
                  <c:v>82.01</c:v>
                </c:pt>
                <c:pt idx="1217">
                  <c:v>82</c:v>
                </c:pt>
                <c:pt idx="1218">
                  <c:v>82.23</c:v>
                </c:pt>
                <c:pt idx="1219">
                  <c:v>81.23</c:v>
                </c:pt>
                <c:pt idx="1220">
                  <c:v>82.48</c:v>
                </c:pt>
                <c:pt idx="1221">
                  <c:v>81.84</c:v>
                </c:pt>
                <c:pt idx="1222">
                  <c:v>82.83</c:v>
                </c:pt>
                <c:pt idx="1223">
                  <c:v>82.21</c:v>
                </c:pt>
                <c:pt idx="1224">
                  <c:v>82.4</c:v>
                </c:pt>
                <c:pt idx="1225">
                  <c:v>82.53</c:v>
                </c:pt>
                <c:pt idx="1226">
                  <c:v>83.15</c:v>
                </c:pt>
                <c:pt idx="1227">
                  <c:v>81.45</c:v>
                </c:pt>
                <c:pt idx="1228">
                  <c:v>82.62</c:v>
                </c:pt>
                <c:pt idx="1229">
                  <c:v>56.55</c:v>
                </c:pt>
                <c:pt idx="1230">
                  <c:v>55.54</c:v>
                </c:pt>
                <c:pt idx="1231">
                  <c:v>54.45</c:v>
                </c:pt>
                <c:pt idx="1232">
                  <c:v>56.27</c:v>
                </c:pt>
                <c:pt idx="1233">
                  <c:v>57.34</c:v>
                </c:pt>
                <c:pt idx="1234">
                  <c:v>57.66</c:v>
                </c:pt>
                <c:pt idx="1235">
                  <c:v>57.72</c:v>
                </c:pt>
                <c:pt idx="1236">
                  <c:v>57.28</c:v>
                </c:pt>
                <c:pt idx="1237">
                  <c:v>58.11</c:v>
                </c:pt>
                <c:pt idx="1238">
                  <c:v>58.35</c:v>
                </c:pt>
                <c:pt idx="1239">
                  <c:v>58.06</c:v>
                </c:pt>
                <c:pt idx="1240">
                  <c:v>63.07</c:v>
                </c:pt>
                <c:pt idx="1241">
                  <c:v>62.01</c:v>
                </c:pt>
                <c:pt idx="1242">
                  <c:v>62.34</c:v>
                </c:pt>
                <c:pt idx="1243">
                  <c:v>62.67</c:v>
                </c:pt>
                <c:pt idx="1244">
                  <c:v>62.21</c:v>
                </c:pt>
                <c:pt idx="1245">
                  <c:v>62.76</c:v>
                </c:pt>
                <c:pt idx="1246">
                  <c:v>62.93</c:v>
                </c:pt>
                <c:pt idx="1247">
                  <c:v>69.66</c:v>
                </c:pt>
                <c:pt idx="1248">
                  <c:v>70.099999999999994</c:v>
                </c:pt>
                <c:pt idx="1249">
                  <c:v>69.760000000000005</c:v>
                </c:pt>
                <c:pt idx="1250">
                  <c:v>70.36</c:v>
                </c:pt>
                <c:pt idx="1251">
                  <c:v>69.98</c:v>
                </c:pt>
                <c:pt idx="1252">
                  <c:v>70.62</c:v>
                </c:pt>
                <c:pt idx="1253">
                  <c:v>81.44</c:v>
                </c:pt>
                <c:pt idx="1254">
                  <c:v>80.86</c:v>
                </c:pt>
                <c:pt idx="1255">
                  <c:v>81.16</c:v>
                </c:pt>
                <c:pt idx="1256">
                  <c:v>81.13</c:v>
                </c:pt>
                <c:pt idx="1257">
                  <c:v>81.59</c:v>
                </c:pt>
                <c:pt idx="1258">
                  <c:v>81.14</c:v>
                </c:pt>
                <c:pt idx="1259">
                  <c:v>40.99</c:v>
                </c:pt>
                <c:pt idx="1260">
                  <c:v>51.96</c:v>
                </c:pt>
                <c:pt idx="1261">
                  <c:v>57.08</c:v>
                </c:pt>
                <c:pt idx="1262">
                  <c:v>35.42</c:v>
                </c:pt>
                <c:pt idx="1263">
                  <c:v>36.04</c:v>
                </c:pt>
                <c:pt idx="1264">
                  <c:v>31.17</c:v>
                </c:pt>
                <c:pt idx="1265">
                  <c:v>31.75</c:v>
                </c:pt>
                <c:pt idx="1266">
                  <c:v>37.56</c:v>
                </c:pt>
                <c:pt idx="1267">
                  <c:v>38.24</c:v>
                </c:pt>
                <c:pt idx="1268">
                  <c:v>35.53</c:v>
                </c:pt>
                <c:pt idx="1269">
                  <c:v>45.09</c:v>
                </c:pt>
                <c:pt idx="1270">
                  <c:v>48.08</c:v>
                </c:pt>
                <c:pt idx="1271">
                  <c:v>43.33</c:v>
                </c:pt>
                <c:pt idx="1272">
                  <c:v>44.05</c:v>
                </c:pt>
                <c:pt idx="1273">
                  <c:v>41.81</c:v>
                </c:pt>
                <c:pt idx="1274">
                  <c:v>47.19</c:v>
                </c:pt>
                <c:pt idx="1275">
                  <c:v>41.69</c:v>
                </c:pt>
                <c:pt idx="1276">
                  <c:v>41.98</c:v>
                </c:pt>
                <c:pt idx="1277">
                  <c:v>45.68</c:v>
                </c:pt>
                <c:pt idx="1278">
                  <c:v>44.43</c:v>
                </c:pt>
                <c:pt idx="1279">
                  <c:v>42.01</c:v>
                </c:pt>
                <c:pt idx="1280">
                  <c:v>34.65</c:v>
                </c:pt>
                <c:pt idx="1281">
                  <c:v>32.049999999999997</c:v>
                </c:pt>
                <c:pt idx="1282">
                  <c:v>34.880000000000003</c:v>
                </c:pt>
                <c:pt idx="1283">
                  <c:v>35.69</c:v>
                </c:pt>
                <c:pt idx="1284">
                  <c:v>36.630000000000003</c:v>
                </c:pt>
                <c:pt idx="1285">
                  <c:v>40.18</c:v>
                </c:pt>
                <c:pt idx="1286">
                  <c:v>44.17</c:v>
                </c:pt>
                <c:pt idx="1287">
                  <c:v>44.36</c:v>
                </c:pt>
                <c:pt idx="1288">
                  <c:v>46.74</c:v>
                </c:pt>
                <c:pt idx="1289">
                  <c:v>39.42</c:v>
                </c:pt>
                <c:pt idx="1290">
                  <c:v>37.4</c:v>
                </c:pt>
                <c:pt idx="1291">
                  <c:v>37.340000000000003</c:v>
                </c:pt>
                <c:pt idx="1292">
                  <c:v>34.46</c:v>
                </c:pt>
                <c:pt idx="1293">
                  <c:v>34.590000000000003</c:v>
                </c:pt>
              </c:numCache>
            </c:numRef>
          </c:xVal>
          <c:yVal>
            <c:numRef>
              <c:f>Comparison!$N$2:$N$1295</c:f>
              <c:numCache>
                <c:formatCode>0.000</c:formatCode>
                <c:ptCount val="1294"/>
                <c:pt idx="0">
                  <c:v>65.837898254394531</c:v>
                </c:pt>
                <c:pt idx="1">
                  <c:v>47.821769714355469</c:v>
                </c:pt>
                <c:pt idx="2">
                  <c:v>48.7939453125</c:v>
                </c:pt>
                <c:pt idx="3">
                  <c:v>58.595920562744141</c:v>
                </c:pt>
                <c:pt idx="4">
                  <c:v>71.729972839355469</c:v>
                </c:pt>
                <c:pt idx="5">
                  <c:v>62.956680297851563</c:v>
                </c:pt>
                <c:pt idx="6">
                  <c:v>62.348461151123047</c:v>
                </c:pt>
                <c:pt idx="7">
                  <c:v>44.519851684570313</c:v>
                </c:pt>
                <c:pt idx="8">
                  <c:v>44.230316162109375</c:v>
                </c:pt>
                <c:pt idx="9">
                  <c:v>54.228858947753906</c:v>
                </c:pt>
                <c:pt idx="10">
                  <c:v>48.322826385498047</c:v>
                </c:pt>
                <c:pt idx="11">
                  <c:v>48.940448760986328</c:v>
                </c:pt>
                <c:pt idx="12">
                  <c:v>60.016582489013672</c:v>
                </c:pt>
                <c:pt idx="13">
                  <c:v>59.022083282470703</c:v>
                </c:pt>
                <c:pt idx="14">
                  <c:v>69.291603088378906</c:v>
                </c:pt>
                <c:pt idx="15">
                  <c:v>72.716758728027344</c:v>
                </c:pt>
                <c:pt idx="16">
                  <c:v>58.440322875976563</c:v>
                </c:pt>
                <c:pt idx="17">
                  <c:v>59.292190551757813</c:v>
                </c:pt>
                <c:pt idx="18">
                  <c:v>55.573158264160156</c:v>
                </c:pt>
                <c:pt idx="19">
                  <c:v>68.17803955078125</c:v>
                </c:pt>
                <c:pt idx="20">
                  <c:v>73.21343994140625</c:v>
                </c:pt>
                <c:pt idx="21">
                  <c:v>58.667865753173828</c:v>
                </c:pt>
                <c:pt idx="22">
                  <c:v>68.969322204589844</c:v>
                </c:pt>
                <c:pt idx="23">
                  <c:v>64.305198669433594</c:v>
                </c:pt>
                <c:pt idx="24">
                  <c:v>74.918128967285156</c:v>
                </c:pt>
                <c:pt idx="25">
                  <c:v>73.175018310546875</c:v>
                </c:pt>
                <c:pt idx="26">
                  <c:v>58.966030120849609</c:v>
                </c:pt>
                <c:pt idx="27">
                  <c:v>68.8216552734375</c:v>
                </c:pt>
                <c:pt idx="28">
                  <c:v>54.54876708984375</c:v>
                </c:pt>
                <c:pt idx="29">
                  <c:v>59.326011657714844</c:v>
                </c:pt>
                <c:pt idx="30">
                  <c:v>58.123481750488281</c:v>
                </c:pt>
                <c:pt idx="31">
                  <c:v>67.691261291503906</c:v>
                </c:pt>
                <c:pt idx="32">
                  <c:v>78.142181396484375</c:v>
                </c:pt>
                <c:pt idx="33">
                  <c:v>67.46649169921875</c:v>
                </c:pt>
                <c:pt idx="34">
                  <c:v>76.346580505371094</c:v>
                </c:pt>
                <c:pt idx="35">
                  <c:v>78.49383544921875</c:v>
                </c:pt>
                <c:pt idx="36">
                  <c:v>67.075279235839844</c:v>
                </c:pt>
                <c:pt idx="37">
                  <c:v>66.310005187988281</c:v>
                </c:pt>
                <c:pt idx="38">
                  <c:v>67.556228637695313</c:v>
                </c:pt>
                <c:pt idx="39">
                  <c:v>42.707698822021484</c:v>
                </c:pt>
                <c:pt idx="40">
                  <c:v>55.727546691894531</c:v>
                </c:pt>
                <c:pt idx="41">
                  <c:v>42.402820587158203</c:v>
                </c:pt>
                <c:pt idx="42">
                  <c:v>42.188766479492188</c:v>
                </c:pt>
                <c:pt idx="43">
                  <c:v>63.889324188232422</c:v>
                </c:pt>
                <c:pt idx="44">
                  <c:v>61.286239624023438</c:v>
                </c:pt>
                <c:pt idx="45">
                  <c:v>62.060638427734375</c:v>
                </c:pt>
                <c:pt idx="46">
                  <c:v>46.240756988525391</c:v>
                </c:pt>
                <c:pt idx="47">
                  <c:v>42.358570098876953</c:v>
                </c:pt>
                <c:pt idx="48">
                  <c:v>43.236541748046875</c:v>
                </c:pt>
                <c:pt idx="49">
                  <c:v>42.708480834960938</c:v>
                </c:pt>
                <c:pt idx="50">
                  <c:v>43.766838073730469</c:v>
                </c:pt>
                <c:pt idx="51">
                  <c:v>43.115184783935547</c:v>
                </c:pt>
                <c:pt idx="52">
                  <c:v>42.899806976318359</c:v>
                </c:pt>
                <c:pt idx="53">
                  <c:v>42.377017974853516</c:v>
                </c:pt>
                <c:pt idx="54">
                  <c:v>41.784416198730469</c:v>
                </c:pt>
                <c:pt idx="55">
                  <c:v>45.885169982910156</c:v>
                </c:pt>
                <c:pt idx="56">
                  <c:v>50.847316741943359</c:v>
                </c:pt>
                <c:pt idx="57">
                  <c:v>52.70819091796875</c:v>
                </c:pt>
                <c:pt idx="58">
                  <c:v>44.349399566650391</c:v>
                </c:pt>
                <c:pt idx="59">
                  <c:v>70.050308227539063</c:v>
                </c:pt>
                <c:pt idx="60">
                  <c:v>59.136642456054688</c:v>
                </c:pt>
                <c:pt idx="61">
                  <c:v>45.917179107666016</c:v>
                </c:pt>
                <c:pt idx="62">
                  <c:v>49.074871063232422</c:v>
                </c:pt>
                <c:pt idx="63">
                  <c:v>58.269523620605469</c:v>
                </c:pt>
                <c:pt idx="64">
                  <c:v>56.992042541503906</c:v>
                </c:pt>
                <c:pt idx="65">
                  <c:v>58.434101104736328</c:v>
                </c:pt>
                <c:pt idx="66">
                  <c:v>67.378265380859375</c:v>
                </c:pt>
                <c:pt idx="67">
                  <c:v>67.514678955078125</c:v>
                </c:pt>
                <c:pt idx="68">
                  <c:v>67.184806823730469</c:v>
                </c:pt>
                <c:pt idx="69">
                  <c:v>68.21697998046875</c:v>
                </c:pt>
                <c:pt idx="70">
                  <c:v>77.59844970703125</c:v>
                </c:pt>
                <c:pt idx="71">
                  <c:v>67.243171691894531</c:v>
                </c:pt>
                <c:pt idx="72">
                  <c:v>76.955375671386719</c:v>
                </c:pt>
                <c:pt idx="73">
                  <c:v>68.726631164550781</c:v>
                </c:pt>
                <c:pt idx="74">
                  <c:v>77.342765808105469</c:v>
                </c:pt>
                <c:pt idx="75">
                  <c:v>68.299514770507813</c:v>
                </c:pt>
                <c:pt idx="76">
                  <c:v>76.912284851074219</c:v>
                </c:pt>
                <c:pt idx="77">
                  <c:v>69.749771118164063</c:v>
                </c:pt>
                <c:pt idx="78">
                  <c:v>78.585456848144531</c:v>
                </c:pt>
                <c:pt idx="79">
                  <c:v>68.478515625</c:v>
                </c:pt>
                <c:pt idx="80">
                  <c:v>78.002777099609375</c:v>
                </c:pt>
                <c:pt idx="81">
                  <c:v>69.301322937011719</c:v>
                </c:pt>
                <c:pt idx="82">
                  <c:v>80.01348876953125</c:v>
                </c:pt>
                <c:pt idx="83">
                  <c:v>78.311042785644531</c:v>
                </c:pt>
                <c:pt idx="84">
                  <c:v>77.526687622070313</c:v>
                </c:pt>
                <c:pt idx="85">
                  <c:v>78.105461120605469</c:v>
                </c:pt>
                <c:pt idx="86">
                  <c:v>77.69873046875</c:v>
                </c:pt>
                <c:pt idx="87">
                  <c:v>76.592109680175781</c:v>
                </c:pt>
                <c:pt idx="88">
                  <c:v>78.362419128417969</c:v>
                </c:pt>
                <c:pt idx="89">
                  <c:v>77.068267822265625</c:v>
                </c:pt>
                <c:pt idx="90">
                  <c:v>77.26007080078125</c:v>
                </c:pt>
                <c:pt idx="91">
                  <c:v>55.014450073242188</c:v>
                </c:pt>
                <c:pt idx="92">
                  <c:v>43.896945953369141</c:v>
                </c:pt>
                <c:pt idx="93">
                  <c:v>42.859821319580078</c:v>
                </c:pt>
                <c:pt idx="94">
                  <c:v>57.8193359375</c:v>
                </c:pt>
                <c:pt idx="95">
                  <c:v>57.948471069335938</c:v>
                </c:pt>
                <c:pt idx="96">
                  <c:v>57.31317138671875</c:v>
                </c:pt>
                <c:pt idx="97">
                  <c:v>58.847610473632813</c:v>
                </c:pt>
                <c:pt idx="98">
                  <c:v>67.193595886230469</c:v>
                </c:pt>
                <c:pt idx="99">
                  <c:v>67.204093933105469</c:v>
                </c:pt>
                <c:pt idx="100">
                  <c:v>66.730819702148438</c:v>
                </c:pt>
                <c:pt idx="101">
                  <c:v>67.7230224609375</c:v>
                </c:pt>
                <c:pt idx="102">
                  <c:v>67.0916748046875</c:v>
                </c:pt>
                <c:pt idx="103">
                  <c:v>67.600967407226563</c:v>
                </c:pt>
                <c:pt idx="104">
                  <c:v>67.218795776367188</c:v>
                </c:pt>
                <c:pt idx="105">
                  <c:v>67.810493469238281</c:v>
                </c:pt>
                <c:pt idx="106">
                  <c:v>65.097915649414063</c:v>
                </c:pt>
                <c:pt idx="107">
                  <c:v>53.905952453613281</c:v>
                </c:pt>
                <c:pt idx="108">
                  <c:v>52.710243225097656</c:v>
                </c:pt>
                <c:pt idx="109">
                  <c:v>54.122764587402344</c:v>
                </c:pt>
                <c:pt idx="110">
                  <c:v>56.036308288574219</c:v>
                </c:pt>
                <c:pt idx="111">
                  <c:v>53.020355224609375</c:v>
                </c:pt>
                <c:pt idx="112">
                  <c:v>68.672599792480469</c:v>
                </c:pt>
                <c:pt idx="113">
                  <c:v>68.460502624511719</c:v>
                </c:pt>
                <c:pt idx="114">
                  <c:v>68.674812316894531</c:v>
                </c:pt>
                <c:pt idx="115">
                  <c:v>67.723434448242188</c:v>
                </c:pt>
                <c:pt idx="116">
                  <c:v>68.2989501953125</c:v>
                </c:pt>
                <c:pt idx="117">
                  <c:v>67.654670715332031</c:v>
                </c:pt>
                <c:pt idx="118">
                  <c:v>69.563995361328125</c:v>
                </c:pt>
                <c:pt idx="119">
                  <c:v>48.819477081298828</c:v>
                </c:pt>
                <c:pt idx="120">
                  <c:v>55.462791442871094</c:v>
                </c:pt>
                <c:pt idx="121">
                  <c:v>47.029624938964844</c:v>
                </c:pt>
                <c:pt idx="122">
                  <c:v>58.178138732910156</c:v>
                </c:pt>
                <c:pt idx="123">
                  <c:v>55.312770843505859</c:v>
                </c:pt>
                <c:pt idx="124">
                  <c:v>67.412948608398438</c:v>
                </c:pt>
                <c:pt idx="125">
                  <c:v>67.89007568359375</c:v>
                </c:pt>
                <c:pt idx="126">
                  <c:v>66.53765869140625</c:v>
                </c:pt>
                <c:pt idx="127">
                  <c:v>79.995796203613281</c:v>
                </c:pt>
                <c:pt idx="128">
                  <c:v>69.507156372070313</c:v>
                </c:pt>
                <c:pt idx="129">
                  <c:v>77.777877807617188</c:v>
                </c:pt>
                <c:pt idx="130">
                  <c:v>66.003181457519531</c:v>
                </c:pt>
                <c:pt idx="131">
                  <c:v>78.313858032226563</c:v>
                </c:pt>
                <c:pt idx="132">
                  <c:v>69.248001098632813</c:v>
                </c:pt>
                <c:pt idx="133">
                  <c:v>77.858589172363281</c:v>
                </c:pt>
                <c:pt idx="134">
                  <c:v>70.163505554199219</c:v>
                </c:pt>
                <c:pt idx="135">
                  <c:v>78.65057373046875</c:v>
                </c:pt>
                <c:pt idx="136">
                  <c:v>66.9959716796875</c:v>
                </c:pt>
                <c:pt idx="137">
                  <c:v>78.975570678710938</c:v>
                </c:pt>
                <c:pt idx="138">
                  <c:v>69.244773864746094</c:v>
                </c:pt>
                <c:pt idx="139">
                  <c:v>77.448394775390625</c:v>
                </c:pt>
                <c:pt idx="140">
                  <c:v>78.70745849609375</c:v>
                </c:pt>
                <c:pt idx="141">
                  <c:v>77.231369018554688</c:v>
                </c:pt>
                <c:pt idx="142">
                  <c:v>77.790634155273438</c:v>
                </c:pt>
                <c:pt idx="143">
                  <c:v>78.830024719238281</c:v>
                </c:pt>
                <c:pt idx="144">
                  <c:v>78.30706787109375</c:v>
                </c:pt>
                <c:pt idx="145">
                  <c:v>78.440292358398438</c:v>
                </c:pt>
                <c:pt idx="146">
                  <c:v>77.448959350585938</c:v>
                </c:pt>
                <c:pt idx="147">
                  <c:v>77.730690002441406</c:v>
                </c:pt>
                <c:pt idx="148">
                  <c:v>77.732177734375</c:v>
                </c:pt>
                <c:pt idx="149">
                  <c:v>77.195404052734375</c:v>
                </c:pt>
                <c:pt idx="150">
                  <c:v>78.279495239257813</c:v>
                </c:pt>
                <c:pt idx="151">
                  <c:v>77.467178344726563</c:v>
                </c:pt>
                <c:pt idx="152">
                  <c:v>53.2685546875</c:v>
                </c:pt>
                <c:pt idx="153">
                  <c:v>50.570583343505859</c:v>
                </c:pt>
                <c:pt idx="154">
                  <c:v>58.113704681396484</c:v>
                </c:pt>
                <c:pt idx="155">
                  <c:v>57.682113647460938</c:v>
                </c:pt>
                <c:pt idx="156">
                  <c:v>57.638751983642578</c:v>
                </c:pt>
                <c:pt idx="157">
                  <c:v>56.8231201171875</c:v>
                </c:pt>
                <c:pt idx="158">
                  <c:v>57.261478424072266</c:v>
                </c:pt>
                <c:pt idx="159">
                  <c:v>67.762992858886719</c:v>
                </c:pt>
                <c:pt idx="160">
                  <c:v>66.970375061035156</c:v>
                </c:pt>
                <c:pt idx="161">
                  <c:v>67.284370422363281</c:v>
                </c:pt>
                <c:pt idx="162">
                  <c:v>66.138877868652344</c:v>
                </c:pt>
                <c:pt idx="163">
                  <c:v>66.373428344726563</c:v>
                </c:pt>
                <c:pt idx="164">
                  <c:v>67.551040649414063</c:v>
                </c:pt>
                <c:pt idx="165">
                  <c:v>66.860481262207031</c:v>
                </c:pt>
                <c:pt idx="166">
                  <c:v>67.77850341796875</c:v>
                </c:pt>
                <c:pt idx="167">
                  <c:v>68.616249084472656</c:v>
                </c:pt>
                <c:pt idx="168">
                  <c:v>67.584602355957031</c:v>
                </c:pt>
                <c:pt idx="169">
                  <c:v>68.43890380859375</c:v>
                </c:pt>
                <c:pt idx="170">
                  <c:v>67.408821105957031</c:v>
                </c:pt>
                <c:pt idx="171">
                  <c:v>64.160484313964844</c:v>
                </c:pt>
                <c:pt idx="172">
                  <c:v>60.476387023925781</c:v>
                </c:pt>
                <c:pt idx="173">
                  <c:v>64.951362609863281</c:v>
                </c:pt>
                <c:pt idx="174">
                  <c:v>65.206787109375</c:v>
                </c:pt>
                <c:pt idx="175">
                  <c:v>55.923686981201172</c:v>
                </c:pt>
                <c:pt idx="176">
                  <c:v>44.911270141601563</c:v>
                </c:pt>
                <c:pt idx="177">
                  <c:v>40.736961364746094</c:v>
                </c:pt>
                <c:pt idx="178">
                  <c:v>41.909343719482422</c:v>
                </c:pt>
                <c:pt idx="179">
                  <c:v>43.592662811279297</c:v>
                </c:pt>
                <c:pt idx="180">
                  <c:v>68.258125305175781</c:v>
                </c:pt>
                <c:pt idx="181">
                  <c:v>68.113868713378906</c:v>
                </c:pt>
                <c:pt idx="182">
                  <c:v>68.628135681152344</c:v>
                </c:pt>
                <c:pt idx="183">
                  <c:v>68.21429443359375</c:v>
                </c:pt>
                <c:pt idx="184">
                  <c:v>47.409542083740234</c:v>
                </c:pt>
                <c:pt idx="185">
                  <c:v>42.445480346679688</c:v>
                </c:pt>
                <c:pt idx="186">
                  <c:v>52.448272705078125</c:v>
                </c:pt>
                <c:pt idx="187">
                  <c:v>50.141971588134766</c:v>
                </c:pt>
                <c:pt idx="188">
                  <c:v>60.138698577880859</c:v>
                </c:pt>
                <c:pt idx="189">
                  <c:v>57.783187866210938</c:v>
                </c:pt>
                <c:pt idx="190">
                  <c:v>48.874942779541016</c:v>
                </c:pt>
                <c:pt idx="191">
                  <c:v>48.161251068115234</c:v>
                </c:pt>
                <c:pt idx="192">
                  <c:v>57.322174072265625</c:v>
                </c:pt>
                <c:pt idx="193">
                  <c:v>57.886161804199219</c:v>
                </c:pt>
                <c:pt idx="194">
                  <c:v>57.694766998291016</c:v>
                </c:pt>
                <c:pt idx="195">
                  <c:v>57.2392578125</c:v>
                </c:pt>
                <c:pt idx="196">
                  <c:v>56.074592590332031</c:v>
                </c:pt>
                <c:pt idx="197">
                  <c:v>69.135856628417969</c:v>
                </c:pt>
                <c:pt idx="198">
                  <c:v>59.122303009033203</c:v>
                </c:pt>
                <c:pt idx="199">
                  <c:v>68.110992431640625</c:v>
                </c:pt>
                <c:pt idx="200">
                  <c:v>58.0570068359375</c:v>
                </c:pt>
                <c:pt idx="201">
                  <c:v>67.567581176757813</c:v>
                </c:pt>
                <c:pt idx="202">
                  <c:v>59.090797424316406</c:v>
                </c:pt>
                <c:pt idx="203">
                  <c:v>67.761154174804688</c:v>
                </c:pt>
                <c:pt idx="204">
                  <c:v>59.774337768554688</c:v>
                </c:pt>
                <c:pt idx="205">
                  <c:v>68.250823974609375</c:v>
                </c:pt>
                <c:pt idx="206">
                  <c:v>58.282699584960938</c:v>
                </c:pt>
                <c:pt idx="207">
                  <c:v>68.532386779785156</c:v>
                </c:pt>
                <c:pt idx="208">
                  <c:v>59.979194641113281</c:v>
                </c:pt>
                <c:pt idx="209">
                  <c:v>67.543098449707031</c:v>
                </c:pt>
                <c:pt idx="210">
                  <c:v>59.448894500732422</c:v>
                </c:pt>
                <c:pt idx="211">
                  <c:v>67.492866516113281</c:v>
                </c:pt>
                <c:pt idx="212">
                  <c:v>56.409397125244141</c:v>
                </c:pt>
                <c:pt idx="213">
                  <c:v>67.915031433105469</c:v>
                </c:pt>
                <c:pt idx="214">
                  <c:v>68.816726684570313</c:v>
                </c:pt>
                <c:pt idx="215">
                  <c:v>58.818447113037109</c:v>
                </c:pt>
                <c:pt idx="216">
                  <c:v>68.070198059082031</c:v>
                </c:pt>
                <c:pt idx="217">
                  <c:v>57.460075378417969</c:v>
                </c:pt>
                <c:pt idx="218">
                  <c:v>68.503280639648438</c:v>
                </c:pt>
                <c:pt idx="219">
                  <c:v>58.512786865234375</c:v>
                </c:pt>
                <c:pt idx="220">
                  <c:v>70.698295593261719</c:v>
                </c:pt>
                <c:pt idx="221">
                  <c:v>67.871688842773438</c:v>
                </c:pt>
                <c:pt idx="222">
                  <c:v>67.052207946777344</c:v>
                </c:pt>
                <c:pt idx="223">
                  <c:v>68.096961975097656</c:v>
                </c:pt>
                <c:pt idx="224">
                  <c:v>67.678215026855469</c:v>
                </c:pt>
                <c:pt idx="225">
                  <c:v>68.232528686523438</c:v>
                </c:pt>
                <c:pt idx="226">
                  <c:v>67.979225158691406</c:v>
                </c:pt>
                <c:pt idx="227">
                  <c:v>66.956130981445313</c:v>
                </c:pt>
                <c:pt idx="228">
                  <c:v>67.6549072265625</c:v>
                </c:pt>
                <c:pt idx="229">
                  <c:v>68.221870422363281</c:v>
                </c:pt>
                <c:pt idx="230">
                  <c:v>67.248680114746094</c:v>
                </c:pt>
                <c:pt idx="231">
                  <c:v>67.66845703125</c:v>
                </c:pt>
                <c:pt idx="232">
                  <c:v>66.6861572265625</c:v>
                </c:pt>
                <c:pt idx="233">
                  <c:v>67.887596130371094</c:v>
                </c:pt>
                <c:pt idx="234">
                  <c:v>67.196090698242188</c:v>
                </c:pt>
                <c:pt idx="235">
                  <c:v>67.54852294921875</c:v>
                </c:pt>
                <c:pt idx="236">
                  <c:v>67.891654968261719</c:v>
                </c:pt>
                <c:pt idx="237">
                  <c:v>48.401535034179688</c:v>
                </c:pt>
                <c:pt idx="238">
                  <c:v>47.652652740478516</c:v>
                </c:pt>
                <c:pt idx="239">
                  <c:v>47.758441925048828</c:v>
                </c:pt>
                <c:pt idx="240">
                  <c:v>47.467555999755859</c:v>
                </c:pt>
                <c:pt idx="241">
                  <c:v>47.957908630371094</c:v>
                </c:pt>
                <c:pt idx="242">
                  <c:v>48.389686584472656</c:v>
                </c:pt>
                <c:pt idx="243">
                  <c:v>48.771205902099609</c:v>
                </c:pt>
                <c:pt idx="244">
                  <c:v>58.162330627441406</c:v>
                </c:pt>
                <c:pt idx="245">
                  <c:v>57.873924255371094</c:v>
                </c:pt>
                <c:pt idx="246">
                  <c:v>58.132663726806641</c:v>
                </c:pt>
                <c:pt idx="247">
                  <c:v>57.640625</c:v>
                </c:pt>
                <c:pt idx="248">
                  <c:v>56.742938995361328</c:v>
                </c:pt>
                <c:pt idx="249">
                  <c:v>58.180648803710938</c:v>
                </c:pt>
                <c:pt idx="250">
                  <c:v>58.504901885986328</c:v>
                </c:pt>
                <c:pt idx="251">
                  <c:v>58.939479827880859</c:v>
                </c:pt>
                <c:pt idx="252">
                  <c:v>57.981342315673828</c:v>
                </c:pt>
                <c:pt idx="253">
                  <c:v>59.098350524902344</c:v>
                </c:pt>
                <c:pt idx="254">
                  <c:v>58.301979064941406</c:v>
                </c:pt>
                <c:pt idx="255">
                  <c:v>57.48004150390625</c:v>
                </c:pt>
                <c:pt idx="256">
                  <c:v>57.382183074951172</c:v>
                </c:pt>
                <c:pt idx="257">
                  <c:v>58.869846343994141</c:v>
                </c:pt>
                <c:pt idx="258">
                  <c:v>58.275279998779297</c:v>
                </c:pt>
                <c:pt idx="259">
                  <c:v>57.724124908447266</c:v>
                </c:pt>
                <c:pt idx="260">
                  <c:v>57.672836303710938</c:v>
                </c:pt>
                <c:pt idx="261">
                  <c:v>57.99200439453125</c:v>
                </c:pt>
                <c:pt idx="262">
                  <c:v>58.868297576904297</c:v>
                </c:pt>
                <c:pt idx="263">
                  <c:v>58.722831726074219</c:v>
                </c:pt>
                <c:pt idx="264">
                  <c:v>59.234573364257813</c:v>
                </c:pt>
                <c:pt idx="265">
                  <c:v>58.686225891113281</c:v>
                </c:pt>
                <c:pt idx="266">
                  <c:v>58.101547241210938</c:v>
                </c:pt>
                <c:pt idx="267">
                  <c:v>58.687614440917969</c:v>
                </c:pt>
                <c:pt idx="268">
                  <c:v>58.302982330322266</c:v>
                </c:pt>
                <c:pt idx="269">
                  <c:v>42.839866638183594</c:v>
                </c:pt>
                <c:pt idx="270">
                  <c:v>48.731826782226563</c:v>
                </c:pt>
                <c:pt idx="271">
                  <c:v>48.523487091064453</c:v>
                </c:pt>
                <c:pt idx="272">
                  <c:v>49.889862060546875</c:v>
                </c:pt>
                <c:pt idx="273">
                  <c:v>58.988136291503906</c:v>
                </c:pt>
                <c:pt idx="274">
                  <c:v>46.770412445068359</c:v>
                </c:pt>
                <c:pt idx="275">
                  <c:v>58.214817047119141</c:v>
                </c:pt>
                <c:pt idx="276">
                  <c:v>55.856613159179688</c:v>
                </c:pt>
                <c:pt idx="277">
                  <c:v>56.546474456787109</c:v>
                </c:pt>
                <c:pt idx="278">
                  <c:v>56.996044158935547</c:v>
                </c:pt>
                <c:pt idx="279">
                  <c:v>67.691215515136719</c:v>
                </c:pt>
                <c:pt idx="280">
                  <c:v>67.870162963867188</c:v>
                </c:pt>
                <c:pt idx="281">
                  <c:v>68.243331909179688</c:v>
                </c:pt>
                <c:pt idx="282">
                  <c:v>67.799064636230469</c:v>
                </c:pt>
                <c:pt idx="283">
                  <c:v>67.123321533203125</c:v>
                </c:pt>
                <c:pt idx="284">
                  <c:v>66.950096130371094</c:v>
                </c:pt>
                <c:pt idx="285">
                  <c:v>79.240890502929688</c:v>
                </c:pt>
                <c:pt idx="286">
                  <c:v>68.798805236816406</c:v>
                </c:pt>
                <c:pt idx="287">
                  <c:v>78.04119873046875</c:v>
                </c:pt>
                <c:pt idx="288">
                  <c:v>67.960304260253906</c:v>
                </c:pt>
                <c:pt idx="289">
                  <c:v>78.076942443847656</c:v>
                </c:pt>
                <c:pt idx="290">
                  <c:v>67.519065856933594</c:v>
                </c:pt>
                <c:pt idx="291">
                  <c:v>78.150634765625</c:v>
                </c:pt>
                <c:pt idx="292">
                  <c:v>69.470649719238281</c:v>
                </c:pt>
                <c:pt idx="293">
                  <c:v>78.281120300292969</c:v>
                </c:pt>
                <c:pt idx="294">
                  <c:v>68.549041748046875</c:v>
                </c:pt>
                <c:pt idx="295">
                  <c:v>78.448944091796875</c:v>
                </c:pt>
                <c:pt idx="296">
                  <c:v>68.437896728515625</c:v>
                </c:pt>
                <c:pt idx="297">
                  <c:v>76.730766296386719</c:v>
                </c:pt>
                <c:pt idx="298">
                  <c:v>69.393943786621094</c:v>
                </c:pt>
                <c:pt idx="299">
                  <c:v>77.886520385742188</c:v>
                </c:pt>
                <c:pt idx="300">
                  <c:v>69.588150024414063</c:v>
                </c:pt>
                <c:pt idx="301">
                  <c:v>78.226127624511719</c:v>
                </c:pt>
                <c:pt idx="302">
                  <c:v>67.153762817382813</c:v>
                </c:pt>
                <c:pt idx="303">
                  <c:v>78.195083618164063</c:v>
                </c:pt>
                <c:pt idx="304">
                  <c:v>68.320472717285156</c:v>
                </c:pt>
                <c:pt idx="305">
                  <c:v>79.179206848144531</c:v>
                </c:pt>
                <c:pt idx="306">
                  <c:v>70.991409301757813</c:v>
                </c:pt>
                <c:pt idx="307">
                  <c:v>78.1444091796875</c:v>
                </c:pt>
                <c:pt idx="308">
                  <c:v>68.814201354980469</c:v>
                </c:pt>
                <c:pt idx="309">
                  <c:v>77.940330505371094</c:v>
                </c:pt>
                <c:pt idx="310">
                  <c:v>66.714004516601563</c:v>
                </c:pt>
                <c:pt idx="311">
                  <c:v>77.230842590332031</c:v>
                </c:pt>
                <c:pt idx="312">
                  <c:v>68.171615600585938</c:v>
                </c:pt>
                <c:pt idx="313">
                  <c:v>79.452323913574219</c:v>
                </c:pt>
                <c:pt idx="314">
                  <c:v>78.797378540039063</c:v>
                </c:pt>
                <c:pt idx="315">
                  <c:v>66.321823120117188</c:v>
                </c:pt>
                <c:pt idx="316">
                  <c:v>78.706062316894531</c:v>
                </c:pt>
                <c:pt idx="317">
                  <c:v>67.881126403808594</c:v>
                </c:pt>
                <c:pt idx="318">
                  <c:v>78.577316284179688</c:v>
                </c:pt>
                <c:pt idx="319">
                  <c:v>68.535491943359375</c:v>
                </c:pt>
                <c:pt idx="320">
                  <c:v>80.495437622070313</c:v>
                </c:pt>
                <c:pt idx="321">
                  <c:v>78.158615112304688</c:v>
                </c:pt>
                <c:pt idx="322">
                  <c:v>77.5611572265625</c:v>
                </c:pt>
                <c:pt idx="323">
                  <c:v>77.3189697265625</c:v>
                </c:pt>
                <c:pt idx="324">
                  <c:v>78.613090515136719</c:v>
                </c:pt>
                <c:pt idx="325">
                  <c:v>78.829864501953125</c:v>
                </c:pt>
                <c:pt idx="326">
                  <c:v>78.471710205078125</c:v>
                </c:pt>
                <c:pt idx="327">
                  <c:v>77.329360961914063</c:v>
                </c:pt>
                <c:pt idx="328">
                  <c:v>77.804969787597656</c:v>
                </c:pt>
                <c:pt idx="329">
                  <c:v>76.978469848632813</c:v>
                </c:pt>
                <c:pt idx="330">
                  <c:v>78.303565979003906</c:v>
                </c:pt>
                <c:pt idx="331">
                  <c:v>78.747962951660156</c:v>
                </c:pt>
                <c:pt idx="332">
                  <c:v>77.484230041503906</c:v>
                </c:pt>
                <c:pt idx="333">
                  <c:v>76.794029235839844</c:v>
                </c:pt>
                <c:pt idx="334">
                  <c:v>77.589752197265625</c:v>
                </c:pt>
                <c:pt idx="335">
                  <c:v>76.437339782714844</c:v>
                </c:pt>
                <c:pt idx="336">
                  <c:v>76.643447875976563</c:v>
                </c:pt>
                <c:pt idx="337">
                  <c:v>77.454803466796875</c:v>
                </c:pt>
                <c:pt idx="338">
                  <c:v>77.178642272949219</c:v>
                </c:pt>
                <c:pt idx="339">
                  <c:v>76.09423828125</c:v>
                </c:pt>
                <c:pt idx="340">
                  <c:v>77.870048522949219</c:v>
                </c:pt>
                <c:pt idx="341">
                  <c:v>77.754852294921875</c:v>
                </c:pt>
                <c:pt idx="342">
                  <c:v>76.439155578613281</c:v>
                </c:pt>
                <c:pt idx="343">
                  <c:v>77.332046508789063</c:v>
                </c:pt>
                <c:pt idx="344">
                  <c:v>78.011451721191406</c:v>
                </c:pt>
                <c:pt idx="345">
                  <c:v>77.4891357421875</c:v>
                </c:pt>
                <c:pt idx="346">
                  <c:v>78.578849792480469</c:v>
                </c:pt>
                <c:pt idx="347">
                  <c:v>77.418899536132813</c:v>
                </c:pt>
                <c:pt idx="348">
                  <c:v>77.749664306640625</c:v>
                </c:pt>
                <c:pt idx="349">
                  <c:v>77.958518981933594</c:v>
                </c:pt>
                <c:pt idx="350">
                  <c:v>78.809982299804688</c:v>
                </c:pt>
                <c:pt idx="351">
                  <c:v>53.8328857421875</c:v>
                </c:pt>
                <c:pt idx="352">
                  <c:v>52.044635772705078</c:v>
                </c:pt>
                <c:pt idx="353">
                  <c:v>53.624015808105469</c:v>
                </c:pt>
                <c:pt idx="354">
                  <c:v>43.728321075439453</c:v>
                </c:pt>
                <c:pt idx="355">
                  <c:v>57.956863403320313</c:v>
                </c:pt>
                <c:pt idx="356">
                  <c:v>57.226943969726563</c:v>
                </c:pt>
                <c:pt idx="357">
                  <c:v>57.218338012695313</c:v>
                </c:pt>
                <c:pt idx="358">
                  <c:v>57.174610137939453</c:v>
                </c:pt>
                <c:pt idx="359">
                  <c:v>57.777309417724609</c:v>
                </c:pt>
                <c:pt idx="360">
                  <c:v>58.533485412597656</c:v>
                </c:pt>
                <c:pt idx="361">
                  <c:v>57.805255889892578</c:v>
                </c:pt>
                <c:pt idx="362">
                  <c:v>58.261142730712891</c:v>
                </c:pt>
                <c:pt idx="363">
                  <c:v>57.647697448730469</c:v>
                </c:pt>
                <c:pt idx="364">
                  <c:v>58.421379089355469</c:v>
                </c:pt>
                <c:pt idx="365">
                  <c:v>67.311325073242188</c:v>
                </c:pt>
                <c:pt idx="366">
                  <c:v>68.058708190917969</c:v>
                </c:pt>
                <c:pt idx="367">
                  <c:v>67.513908386230469</c:v>
                </c:pt>
                <c:pt idx="368">
                  <c:v>66.710533142089844</c:v>
                </c:pt>
                <c:pt idx="369">
                  <c:v>66.6561279296875</c:v>
                </c:pt>
                <c:pt idx="370">
                  <c:v>67.488929748535156</c:v>
                </c:pt>
                <c:pt idx="371">
                  <c:v>67.014259338378906</c:v>
                </c:pt>
                <c:pt idx="372">
                  <c:v>67.675254821777344</c:v>
                </c:pt>
                <c:pt idx="373">
                  <c:v>67.9207763671875</c:v>
                </c:pt>
                <c:pt idx="374">
                  <c:v>68.324028015136719</c:v>
                </c:pt>
                <c:pt idx="375">
                  <c:v>67.421920776367188</c:v>
                </c:pt>
                <c:pt idx="376">
                  <c:v>68.238540649414063</c:v>
                </c:pt>
                <c:pt idx="377">
                  <c:v>68.003265380859375</c:v>
                </c:pt>
                <c:pt idx="378">
                  <c:v>67.8563232421875</c:v>
                </c:pt>
                <c:pt idx="379">
                  <c:v>67.703483581542969</c:v>
                </c:pt>
                <c:pt idx="380">
                  <c:v>66.814857482910156</c:v>
                </c:pt>
                <c:pt idx="381">
                  <c:v>66.2720947265625</c:v>
                </c:pt>
                <c:pt idx="382">
                  <c:v>70.164054870605469</c:v>
                </c:pt>
                <c:pt idx="383">
                  <c:v>66.748428344726563</c:v>
                </c:pt>
                <c:pt idx="384">
                  <c:v>67.921127319335938</c:v>
                </c:pt>
                <c:pt idx="385">
                  <c:v>67.595657348632813</c:v>
                </c:pt>
                <c:pt idx="386">
                  <c:v>66.656349182128906</c:v>
                </c:pt>
                <c:pt idx="387">
                  <c:v>67.156997680664063</c:v>
                </c:pt>
                <c:pt idx="388">
                  <c:v>67.809539794921875</c:v>
                </c:pt>
                <c:pt idx="389">
                  <c:v>67.097770690917969</c:v>
                </c:pt>
                <c:pt idx="390">
                  <c:v>67.846595764160156</c:v>
                </c:pt>
                <c:pt idx="391">
                  <c:v>67.608230590820313</c:v>
                </c:pt>
                <c:pt idx="392">
                  <c:v>67.392677307128906</c:v>
                </c:pt>
                <c:pt idx="393">
                  <c:v>68.3740234375</c:v>
                </c:pt>
                <c:pt idx="394">
                  <c:v>68.485313415527344</c:v>
                </c:pt>
                <c:pt idx="395">
                  <c:v>66.650062561035156</c:v>
                </c:pt>
                <c:pt idx="396">
                  <c:v>66.98797607421875</c:v>
                </c:pt>
                <c:pt idx="397">
                  <c:v>63.4210205078125</c:v>
                </c:pt>
                <c:pt idx="398">
                  <c:v>62.886989593505859</c:v>
                </c:pt>
                <c:pt idx="399">
                  <c:v>64.996040344238281</c:v>
                </c:pt>
                <c:pt idx="400">
                  <c:v>64.196434020996094</c:v>
                </c:pt>
                <c:pt idx="401">
                  <c:v>64.502143859863281</c:v>
                </c:pt>
                <c:pt idx="402">
                  <c:v>65.003128051757813</c:v>
                </c:pt>
                <c:pt idx="403">
                  <c:v>63.658531188964844</c:v>
                </c:pt>
                <c:pt idx="404">
                  <c:v>63.989963531494141</c:v>
                </c:pt>
                <c:pt idx="405">
                  <c:v>62.418930053710938</c:v>
                </c:pt>
                <c:pt idx="406">
                  <c:v>64.284706115722656</c:v>
                </c:pt>
                <c:pt idx="407">
                  <c:v>63.325771331787109</c:v>
                </c:pt>
                <c:pt idx="408">
                  <c:v>64.149818420410156</c:v>
                </c:pt>
                <c:pt idx="409">
                  <c:v>53.687583923339844</c:v>
                </c:pt>
                <c:pt idx="410">
                  <c:v>55.754833221435547</c:v>
                </c:pt>
                <c:pt idx="411">
                  <c:v>54.197540283203125</c:v>
                </c:pt>
                <c:pt idx="412">
                  <c:v>44.412700653076172</c:v>
                </c:pt>
                <c:pt idx="413">
                  <c:v>41.374809265136719</c:v>
                </c:pt>
                <c:pt idx="414">
                  <c:v>42.212165832519531</c:v>
                </c:pt>
                <c:pt idx="415">
                  <c:v>43.153823852539063</c:v>
                </c:pt>
                <c:pt idx="416">
                  <c:v>68.719642639160156</c:v>
                </c:pt>
                <c:pt idx="417">
                  <c:v>68.221260070800781</c:v>
                </c:pt>
                <c:pt idx="418">
                  <c:v>68.240234375</c:v>
                </c:pt>
                <c:pt idx="419">
                  <c:v>67.661460876464844</c:v>
                </c:pt>
                <c:pt idx="420">
                  <c:v>68.435440063476563</c:v>
                </c:pt>
                <c:pt idx="421">
                  <c:v>70.009849548339844</c:v>
                </c:pt>
                <c:pt idx="422">
                  <c:v>67.753555297851563</c:v>
                </c:pt>
                <c:pt idx="423">
                  <c:v>68.201850891113281</c:v>
                </c:pt>
                <c:pt idx="424">
                  <c:v>67.359451293945313</c:v>
                </c:pt>
                <c:pt idx="425">
                  <c:v>68.172782897949219</c:v>
                </c:pt>
                <c:pt idx="426">
                  <c:v>67.690231323242188</c:v>
                </c:pt>
                <c:pt idx="427">
                  <c:v>68.542922973632813</c:v>
                </c:pt>
                <c:pt idx="428">
                  <c:v>48.048927307128906</c:v>
                </c:pt>
                <c:pt idx="429">
                  <c:v>53.312934875488281</c:v>
                </c:pt>
                <c:pt idx="430">
                  <c:v>51.316978454589844</c:v>
                </c:pt>
                <c:pt idx="431">
                  <c:v>51.304931640625</c:v>
                </c:pt>
                <c:pt idx="432">
                  <c:v>58.932903289794922</c:v>
                </c:pt>
                <c:pt idx="433">
                  <c:v>59.644466400146484</c:v>
                </c:pt>
                <c:pt idx="434">
                  <c:v>59.811756134033203</c:v>
                </c:pt>
                <c:pt idx="435">
                  <c:v>60.420486450195313</c:v>
                </c:pt>
                <c:pt idx="436">
                  <c:v>58.85406494140625</c:v>
                </c:pt>
                <c:pt idx="437">
                  <c:v>46.389015197753906</c:v>
                </c:pt>
                <c:pt idx="438">
                  <c:v>58.408039093017578</c:v>
                </c:pt>
                <c:pt idx="439">
                  <c:v>56.914619445800781</c:v>
                </c:pt>
                <c:pt idx="440">
                  <c:v>55.359970092773438</c:v>
                </c:pt>
                <c:pt idx="441">
                  <c:v>58.527606964111328</c:v>
                </c:pt>
                <c:pt idx="442">
                  <c:v>67.018417358398438</c:v>
                </c:pt>
                <c:pt idx="443">
                  <c:v>67.62396240234375</c:v>
                </c:pt>
                <c:pt idx="444">
                  <c:v>68.251785278320313</c:v>
                </c:pt>
                <c:pt idx="445">
                  <c:v>67.836090087890625</c:v>
                </c:pt>
                <c:pt idx="446">
                  <c:v>68.5335693359375</c:v>
                </c:pt>
                <c:pt idx="447">
                  <c:v>80.363853454589844</c:v>
                </c:pt>
                <c:pt idx="448">
                  <c:v>66.425361633300781</c:v>
                </c:pt>
                <c:pt idx="449">
                  <c:v>78.798248291015625</c:v>
                </c:pt>
                <c:pt idx="450">
                  <c:v>68.450523376464844</c:v>
                </c:pt>
                <c:pt idx="451">
                  <c:v>78.012847900390625</c:v>
                </c:pt>
                <c:pt idx="452">
                  <c:v>67.698356628417969</c:v>
                </c:pt>
                <c:pt idx="453">
                  <c:v>78.435882568359375</c:v>
                </c:pt>
                <c:pt idx="454">
                  <c:v>69.419136047363281</c:v>
                </c:pt>
                <c:pt idx="455">
                  <c:v>78.379547119140625</c:v>
                </c:pt>
                <c:pt idx="456">
                  <c:v>65.903778076171875</c:v>
                </c:pt>
                <c:pt idx="457">
                  <c:v>77.975051879882813</c:v>
                </c:pt>
                <c:pt idx="458">
                  <c:v>69.477676391601563</c:v>
                </c:pt>
                <c:pt idx="459">
                  <c:v>77.385787963867188</c:v>
                </c:pt>
                <c:pt idx="460">
                  <c:v>67.739791870117188</c:v>
                </c:pt>
                <c:pt idx="461">
                  <c:v>77.32257080078125</c:v>
                </c:pt>
                <c:pt idx="462">
                  <c:v>68.934059143066406</c:v>
                </c:pt>
                <c:pt idx="463">
                  <c:v>77.661750793457031</c:v>
                </c:pt>
                <c:pt idx="464">
                  <c:v>69.911018371582031</c:v>
                </c:pt>
                <c:pt idx="465">
                  <c:v>77.771331787109375</c:v>
                </c:pt>
                <c:pt idx="466">
                  <c:v>67.731178283691406</c:v>
                </c:pt>
                <c:pt idx="467">
                  <c:v>77.957351684570313</c:v>
                </c:pt>
                <c:pt idx="468">
                  <c:v>69.933212280273438</c:v>
                </c:pt>
                <c:pt idx="469">
                  <c:v>78.779884338378906</c:v>
                </c:pt>
                <c:pt idx="470">
                  <c:v>68.718109130859375</c:v>
                </c:pt>
                <c:pt idx="471">
                  <c:v>77.679901123046875</c:v>
                </c:pt>
                <c:pt idx="472">
                  <c:v>68.328346252441406</c:v>
                </c:pt>
                <c:pt idx="473">
                  <c:v>77.447036743164063</c:v>
                </c:pt>
                <c:pt idx="474">
                  <c:v>66.145851135253906</c:v>
                </c:pt>
                <c:pt idx="475">
                  <c:v>79.773796081542969</c:v>
                </c:pt>
                <c:pt idx="476">
                  <c:v>77.113296508789063</c:v>
                </c:pt>
                <c:pt idx="477">
                  <c:v>78.290023803710938</c:v>
                </c:pt>
                <c:pt idx="478">
                  <c:v>77.463211059570313</c:v>
                </c:pt>
                <c:pt idx="479">
                  <c:v>78.806709289550781</c:v>
                </c:pt>
                <c:pt idx="480">
                  <c:v>77.467559814453125</c:v>
                </c:pt>
                <c:pt idx="481">
                  <c:v>77.817520141601563</c:v>
                </c:pt>
                <c:pt idx="482">
                  <c:v>76.639297485351563</c:v>
                </c:pt>
                <c:pt idx="483">
                  <c:v>78.107505798339844</c:v>
                </c:pt>
                <c:pt idx="484">
                  <c:v>77.416336059570313</c:v>
                </c:pt>
                <c:pt idx="485">
                  <c:v>78.522705078125</c:v>
                </c:pt>
                <c:pt idx="486">
                  <c:v>77.585563659667969</c:v>
                </c:pt>
                <c:pt idx="487">
                  <c:v>78.149223327636719</c:v>
                </c:pt>
                <c:pt idx="488">
                  <c:v>76.852668762207031</c:v>
                </c:pt>
                <c:pt idx="489">
                  <c:v>78.2122802734375</c:v>
                </c:pt>
                <c:pt idx="490">
                  <c:v>77.64447021484375</c:v>
                </c:pt>
                <c:pt idx="491">
                  <c:v>77.2999267578125</c:v>
                </c:pt>
                <c:pt idx="492">
                  <c:v>76.775909423828125</c:v>
                </c:pt>
                <c:pt idx="493">
                  <c:v>75.734207153320313</c:v>
                </c:pt>
                <c:pt idx="494">
                  <c:v>76.872108459472656</c:v>
                </c:pt>
                <c:pt idx="495">
                  <c:v>76.960174560546875</c:v>
                </c:pt>
                <c:pt idx="496">
                  <c:v>77.202423095703125</c:v>
                </c:pt>
                <c:pt idx="497">
                  <c:v>76.920501708984375</c:v>
                </c:pt>
                <c:pt idx="498">
                  <c:v>77.679237365722656</c:v>
                </c:pt>
                <c:pt idx="499">
                  <c:v>77.153701782226563</c:v>
                </c:pt>
                <c:pt idx="500">
                  <c:v>76.308860778808594</c:v>
                </c:pt>
                <c:pt idx="501">
                  <c:v>76.927986145019531</c:v>
                </c:pt>
                <c:pt idx="502">
                  <c:v>77.193824768066406</c:v>
                </c:pt>
                <c:pt idx="503">
                  <c:v>77.597373962402344</c:v>
                </c:pt>
                <c:pt idx="504">
                  <c:v>78.67242431640625</c:v>
                </c:pt>
                <c:pt idx="505">
                  <c:v>54.189483642578125</c:v>
                </c:pt>
                <c:pt idx="506">
                  <c:v>52.357379913330078</c:v>
                </c:pt>
                <c:pt idx="507">
                  <c:v>54.079639434814453</c:v>
                </c:pt>
                <c:pt idx="508">
                  <c:v>58.230987548828125</c:v>
                </c:pt>
                <c:pt idx="509">
                  <c:v>57.98651123046875</c:v>
                </c:pt>
                <c:pt idx="510">
                  <c:v>56.761745452880859</c:v>
                </c:pt>
                <c:pt idx="511">
                  <c:v>57.237022399902344</c:v>
                </c:pt>
                <c:pt idx="512">
                  <c:v>57.392421722412109</c:v>
                </c:pt>
                <c:pt idx="513">
                  <c:v>57.397953033447266</c:v>
                </c:pt>
                <c:pt idx="514">
                  <c:v>57.527793884277344</c:v>
                </c:pt>
                <c:pt idx="515">
                  <c:v>58.416591644287109</c:v>
                </c:pt>
                <c:pt idx="516">
                  <c:v>67.017662048339844</c:v>
                </c:pt>
                <c:pt idx="517">
                  <c:v>66.952827453613281</c:v>
                </c:pt>
                <c:pt idx="518">
                  <c:v>67.1900634765625</c:v>
                </c:pt>
                <c:pt idx="519">
                  <c:v>67.131317138671875</c:v>
                </c:pt>
                <c:pt idx="520">
                  <c:v>67.693130493164063</c:v>
                </c:pt>
                <c:pt idx="521">
                  <c:v>66.975379943847656</c:v>
                </c:pt>
                <c:pt idx="522">
                  <c:v>67.244384765625</c:v>
                </c:pt>
                <c:pt idx="523">
                  <c:v>67.346603393554688</c:v>
                </c:pt>
                <c:pt idx="524">
                  <c:v>66.757560729980469</c:v>
                </c:pt>
                <c:pt idx="525">
                  <c:v>67.656181335449219</c:v>
                </c:pt>
                <c:pt idx="526">
                  <c:v>67.924171447753906</c:v>
                </c:pt>
                <c:pt idx="527">
                  <c:v>66.887748718261719</c:v>
                </c:pt>
                <c:pt idx="528">
                  <c:v>67.134757995605469</c:v>
                </c:pt>
                <c:pt idx="529">
                  <c:v>66.999755859375</c:v>
                </c:pt>
                <c:pt idx="530">
                  <c:v>67.399505615234375</c:v>
                </c:pt>
                <c:pt idx="531">
                  <c:v>67.498809814453125</c:v>
                </c:pt>
                <c:pt idx="532">
                  <c:v>66.89776611328125</c:v>
                </c:pt>
                <c:pt idx="533">
                  <c:v>65.739532470703125</c:v>
                </c:pt>
                <c:pt idx="534">
                  <c:v>67.463668823242188</c:v>
                </c:pt>
                <c:pt idx="535">
                  <c:v>67.660659790039063</c:v>
                </c:pt>
                <c:pt idx="536">
                  <c:v>67.665382385253906</c:v>
                </c:pt>
                <c:pt idx="537">
                  <c:v>67.320762634277344</c:v>
                </c:pt>
                <c:pt idx="538">
                  <c:v>67.904731750488281</c:v>
                </c:pt>
                <c:pt idx="539">
                  <c:v>67.74468994140625</c:v>
                </c:pt>
                <c:pt idx="540">
                  <c:v>67.103538513183594</c:v>
                </c:pt>
                <c:pt idx="541">
                  <c:v>67.771034240722656</c:v>
                </c:pt>
                <c:pt idx="542">
                  <c:v>66.334175109863281</c:v>
                </c:pt>
                <c:pt idx="543">
                  <c:v>67.30718994140625</c:v>
                </c:pt>
                <c:pt idx="544">
                  <c:v>67.010398864746094</c:v>
                </c:pt>
                <c:pt idx="545">
                  <c:v>62.446914672851563</c:v>
                </c:pt>
                <c:pt idx="546">
                  <c:v>65.997322082519531</c:v>
                </c:pt>
                <c:pt idx="547">
                  <c:v>64.5616455078125</c:v>
                </c:pt>
                <c:pt idx="548">
                  <c:v>64.82666015625</c:v>
                </c:pt>
                <c:pt idx="549">
                  <c:v>64.826705932617188</c:v>
                </c:pt>
                <c:pt idx="550">
                  <c:v>62.289230346679688</c:v>
                </c:pt>
                <c:pt idx="551">
                  <c:v>64.949592590332031</c:v>
                </c:pt>
                <c:pt idx="552">
                  <c:v>64.454978942871094</c:v>
                </c:pt>
                <c:pt idx="553">
                  <c:v>65.519737243652344</c:v>
                </c:pt>
                <c:pt idx="554">
                  <c:v>62.694026947021484</c:v>
                </c:pt>
                <c:pt idx="555">
                  <c:v>55.473587036132813</c:v>
                </c:pt>
                <c:pt idx="556">
                  <c:v>41.882835388183594</c:v>
                </c:pt>
                <c:pt idx="557">
                  <c:v>43.523025512695313</c:v>
                </c:pt>
                <c:pt idx="558">
                  <c:v>43.972064971923828</c:v>
                </c:pt>
                <c:pt idx="559">
                  <c:v>41.377185821533203</c:v>
                </c:pt>
                <c:pt idx="560">
                  <c:v>68.274543762207031</c:v>
                </c:pt>
                <c:pt idx="561">
                  <c:v>68.514801025390625</c:v>
                </c:pt>
                <c:pt idx="562">
                  <c:v>67.722755432128906</c:v>
                </c:pt>
                <c:pt idx="563">
                  <c:v>67.79779052734375</c:v>
                </c:pt>
                <c:pt idx="564">
                  <c:v>68.383567810058594</c:v>
                </c:pt>
                <c:pt idx="565">
                  <c:v>68.24224853515625</c:v>
                </c:pt>
                <c:pt idx="566">
                  <c:v>67.542152404785156</c:v>
                </c:pt>
                <c:pt idx="567">
                  <c:v>67.813034057617188</c:v>
                </c:pt>
                <c:pt idx="568">
                  <c:v>67.65643310546875</c:v>
                </c:pt>
                <c:pt idx="569">
                  <c:v>68.263427734375</c:v>
                </c:pt>
                <c:pt idx="570">
                  <c:v>67.964454650878906</c:v>
                </c:pt>
                <c:pt idx="571">
                  <c:v>68.808273315429688</c:v>
                </c:pt>
                <c:pt idx="572">
                  <c:v>48.295188903808594</c:v>
                </c:pt>
                <c:pt idx="573">
                  <c:v>48.091609954833984</c:v>
                </c:pt>
                <c:pt idx="574">
                  <c:v>51.221427917480469</c:v>
                </c:pt>
                <c:pt idx="575">
                  <c:v>52.757190704345703</c:v>
                </c:pt>
                <c:pt idx="576">
                  <c:v>51.738639831542969</c:v>
                </c:pt>
                <c:pt idx="577">
                  <c:v>60.033466339111328</c:v>
                </c:pt>
                <c:pt idx="578">
                  <c:v>60.322101593017578</c:v>
                </c:pt>
                <c:pt idx="579">
                  <c:v>57.281414031982422</c:v>
                </c:pt>
                <c:pt idx="580">
                  <c:v>50.668560028076172</c:v>
                </c:pt>
                <c:pt idx="581">
                  <c:v>57.528732299804688</c:v>
                </c:pt>
                <c:pt idx="582">
                  <c:v>58.175472259521484</c:v>
                </c:pt>
                <c:pt idx="583">
                  <c:v>67.645515441894531</c:v>
                </c:pt>
                <c:pt idx="584">
                  <c:v>67.870750427246094</c:v>
                </c:pt>
                <c:pt idx="585">
                  <c:v>48.457466125488281</c:v>
                </c:pt>
                <c:pt idx="586">
                  <c:v>57.800067901611328</c:v>
                </c:pt>
                <c:pt idx="587">
                  <c:v>58.449245452880859</c:v>
                </c:pt>
                <c:pt idx="588">
                  <c:v>48.672969818115234</c:v>
                </c:pt>
                <c:pt idx="589">
                  <c:v>56.585025787353516</c:v>
                </c:pt>
                <c:pt idx="590">
                  <c:v>57.027191162109375</c:v>
                </c:pt>
                <c:pt idx="591">
                  <c:v>57.612823486328125</c:v>
                </c:pt>
                <c:pt idx="592">
                  <c:v>59.073238372802734</c:v>
                </c:pt>
                <c:pt idx="593">
                  <c:v>69.443412780761719</c:v>
                </c:pt>
                <c:pt idx="594">
                  <c:v>57.762516021728516</c:v>
                </c:pt>
                <c:pt idx="595">
                  <c:v>68.017723083496094</c:v>
                </c:pt>
                <c:pt idx="596">
                  <c:v>57.568943023681641</c:v>
                </c:pt>
                <c:pt idx="597">
                  <c:v>68.203582763671875</c:v>
                </c:pt>
                <c:pt idx="598">
                  <c:v>68.180252075195313</c:v>
                </c:pt>
                <c:pt idx="599">
                  <c:v>57.719993591308594</c:v>
                </c:pt>
                <c:pt idx="600">
                  <c:v>67.898666381835938</c:v>
                </c:pt>
                <c:pt idx="601">
                  <c:v>58.224636077880859</c:v>
                </c:pt>
                <c:pt idx="602">
                  <c:v>66.838912963867188</c:v>
                </c:pt>
                <c:pt idx="603">
                  <c:v>59.265174865722656</c:v>
                </c:pt>
                <c:pt idx="604">
                  <c:v>67.636474609375</c:v>
                </c:pt>
                <c:pt idx="605">
                  <c:v>60.02276611328125</c:v>
                </c:pt>
                <c:pt idx="606">
                  <c:v>67.965957641601563</c:v>
                </c:pt>
                <c:pt idx="607">
                  <c:v>57.898544311523438</c:v>
                </c:pt>
                <c:pt idx="608">
                  <c:v>67.770225524902344</c:v>
                </c:pt>
                <c:pt idx="609">
                  <c:v>68.015365600585938</c:v>
                </c:pt>
                <c:pt idx="610">
                  <c:v>67.716506958007813</c:v>
                </c:pt>
                <c:pt idx="611">
                  <c:v>68.732742309570313</c:v>
                </c:pt>
                <c:pt idx="612">
                  <c:v>67.686958312988281</c:v>
                </c:pt>
                <c:pt idx="613">
                  <c:v>66.991653442382813</c:v>
                </c:pt>
                <c:pt idx="614">
                  <c:v>68.257255554199219</c:v>
                </c:pt>
                <c:pt idx="615">
                  <c:v>67.2220458984375</c:v>
                </c:pt>
                <c:pt idx="616">
                  <c:v>67.421272277832031</c:v>
                </c:pt>
                <c:pt idx="617">
                  <c:v>66.240097045898438</c:v>
                </c:pt>
                <c:pt idx="618">
                  <c:v>67.289939880371094</c:v>
                </c:pt>
                <c:pt idx="619">
                  <c:v>66.521697998046875</c:v>
                </c:pt>
                <c:pt idx="620">
                  <c:v>48.387592315673828</c:v>
                </c:pt>
                <c:pt idx="621">
                  <c:v>47.797435760498047</c:v>
                </c:pt>
                <c:pt idx="622">
                  <c:v>47.609947204589844</c:v>
                </c:pt>
                <c:pt idx="623">
                  <c:v>48.093154907226563</c:v>
                </c:pt>
                <c:pt idx="624">
                  <c:v>47.395282745361328</c:v>
                </c:pt>
                <c:pt idx="625">
                  <c:v>58.120933532714844</c:v>
                </c:pt>
                <c:pt idx="626">
                  <c:v>58.058780670166016</c:v>
                </c:pt>
                <c:pt idx="627">
                  <c:v>56.759956359863281</c:v>
                </c:pt>
                <c:pt idx="628">
                  <c:v>57.9986572265625</c:v>
                </c:pt>
                <c:pt idx="629">
                  <c:v>57.522865295410156</c:v>
                </c:pt>
                <c:pt idx="630">
                  <c:v>58.218460083007813</c:v>
                </c:pt>
                <c:pt idx="631">
                  <c:v>58.317207336425781</c:v>
                </c:pt>
                <c:pt idx="632">
                  <c:v>57.71826171875</c:v>
                </c:pt>
                <c:pt idx="633">
                  <c:v>58.369461059570313</c:v>
                </c:pt>
                <c:pt idx="634">
                  <c:v>58.056922912597656</c:v>
                </c:pt>
                <c:pt idx="635">
                  <c:v>58.205459594726563</c:v>
                </c:pt>
                <c:pt idx="636">
                  <c:v>58.120323181152344</c:v>
                </c:pt>
                <c:pt idx="637">
                  <c:v>57.305351257324219</c:v>
                </c:pt>
                <c:pt idx="638">
                  <c:v>58.674247741699219</c:v>
                </c:pt>
                <c:pt idx="639">
                  <c:v>55.208118438720703</c:v>
                </c:pt>
                <c:pt idx="640">
                  <c:v>58.369865417480469</c:v>
                </c:pt>
                <c:pt idx="641">
                  <c:v>58.104793548583984</c:v>
                </c:pt>
                <c:pt idx="642">
                  <c:v>57.921783447265625</c:v>
                </c:pt>
                <c:pt idx="643">
                  <c:v>57.927230834960938</c:v>
                </c:pt>
                <c:pt idx="644">
                  <c:v>59.339893341064453</c:v>
                </c:pt>
                <c:pt idx="645">
                  <c:v>58.470550537109375</c:v>
                </c:pt>
                <c:pt idx="646">
                  <c:v>49.691196441650391</c:v>
                </c:pt>
                <c:pt idx="647">
                  <c:v>49.185840606689453</c:v>
                </c:pt>
                <c:pt idx="648">
                  <c:v>58.125419616699219</c:v>
                </c:pt>
                <c:pt idx="649">
                  <c:v>57.451927185058594</c:v>
                </c:pt>
                <c:pt idx="650">
                  <c:v>56.345054626464844</c:v>
                </c:pt>
                <c:pt idx="651">
                  <c:v>56.460075378417969</c:v>
                </c:pt>
                <c:pt idx="652">
                  <c:v>66.526901245117188</c:v>
                </c:pt>
                <c:pt idx="653">
                  <c:v>66.7681884765625</c:v>
                </c:pt>
                <c:pt idx="654">
                  <c:v>67.271354675292969</c:v>
                </c:pt>
                <c:pt idx="655">
                  <c:v>67.898811340332031</c:v>
                </c:pt>
                <c:pt idx="656">
                  <c:v>78.962997436523438</c:v>
                </c:pt>
                <c:pt idx="657">
                  <c:v>67.471221923828125</c:v>
                </c:pt>
                <c:pt idx="658">
                  <c:v>77.773551940917969</c:v>
                </c:pt>
                <c:pt idx="659">
                  <c:v>67.040786743164063</c:v>
                </c:pt>
                <c:pt idx="660">
                  <c:v>78.022613525390625</c:v>
                </c:pt>
                <c:pt idx="661">
                  <c:v>67.8321533203125</c:v>
                </c:pt>
                <c:pt idx="662">
                  <c:v>77.580665588378906</c:v>
                </c:pt>
                <c:pt idx="663">
                  <c:v>67.524757385253906</c:v>
                </c:pt>
                <c:pt idx="664">
                  <c:v>78.01873779296875</c:v>
                </c:pt>
                <c:pt idx="665">
                  <c:v>67.742462158203125</c:v>
                </c:pt>
                <c:pt idx="666">
                  <c:v>77.003707885742188</c:v>
                </c:pt>
                <c:pt idx="667">
                  <c:v>67.413200378417969</c:v>
                </c:pt>
                <c:pt idx="668">
                  <c:v>77.7884521484375</c:v>
                </c:pt>
                <c:pt idx="669">
                  <c:v>69.163993835449219</c:v>
                </c:pt>
                <c:pt idx="670">
                  <c:v>77.642471313476563</c:v>
                </c:pt>
                <c:pt idx="671">
                  <c:v>67.864875793457031</c:v>
                </c:pt>
                <c:pt idx="672">
                  <c:v>77.798751831054688</c:v>
                </c:pt>
                <c:pt idx="673">
                  <c:v>67.529457092285156</c:v>
                </c:pt>
                <c:pt idx="674">
                  <c:v>78.168502807617188</c:v>
                </c:pt>
                <c:pt idx="675">
                  <c:v>68.341255187988281</c:v>
                </c:pt>
                <c:pt idx="676">
                  <c:v>77.231796264648438</c:v>
                </c:pt>
                <c:pt idx="677">
                  <c:v>69.231163024902344</c:v>
                </c:pt>
                <c:pt idx="678">
                  <c:v>77.619483947753906</c:v>
                </c:pt>
                <c:pt idx="679">
                  <c:v>77.745231628417969</c:v>
                </c:pt>
                <c:pt idx="680">
                  <c:v>77.43817138671875</c:v>
                </c:pt>
                <c:pt idx="681">
                  <c:v>77.272293090820313</c:v>
                </c:pt>
                <c:pt idx="682">
                  <c:v>77.769950866699219</c:v>
                </c:pt>
                <c:pt idx="683">
                  <c:v>77.377403259277344</c:v>
                </c:pt>
                <c:pt idx="684">
                  <c:v>77.472221374511719</c:v>
                </c:pt>
                <c:pt idx="685">
                  <c:v>78.1417236328125</c:v>
                </c:pt>
                <c:pt idx="686">
                  <c:v>77.607673645019531</c:v>
                </c:pt>
                <c:pt idx="687">
                  <c:v>76.863540649414063</c:v>
                </c:pt>
                <c:pt idx="688">
                  <c:v>78.016769409179688</c:v>
                </c:pt>
                <c:pt idx="689">
                  <c:v>78.280364990234375</c:v>
                </c:pt>
                <c:pt idx="690">
                  <c:v>76.525306701660156</c:v>
                </c:pt>
                <c:pt idx="691">
                  <c:v>77.361373901367188</c:v>
                </c:pt>
                <c:pt idx="692">
                  <c:v>76.507125854492188</c:v>
                </c:pt>
                <c:pt idx="693">
                  <c:v>77.381790161132813</c:v>
                </c:pt>
                <c:pt idx="694">
                  <c:v>76.945724487304688</c:v>
                </c:pt>
                <c:pt idx="695">
                  <c:v>75.900222778320313</c:v>
                </c:pt>
                <c:pt idx="696">
                  <c:v>77.417854309082031</c:v>
                </c:pt>
                <c:pt idx="697">
                  <c:v>77.244865417480469</c:v>
                </c:pt>
                <c:pt idx="698">
                  <c:v>76.681465148925781</c:v>
                </c:pt>
                <c:pt idx="699">
                  <c:v>77.615432739257813</c:v>
                </c:pt>
                <c:pt idx="700">
                  <c:v>76.492317199707031</c:v>
                </c:pt>
                <c:pt idx="701">
                  <c:v>77.747833251953125</c:v>
                </c:pt>
                <c:pt idx="702">
                  <c:v>53.567008972167969</c:v>
                </c:pt>
                <c:pt idx="703">
                  <c:v>53.242321014404297</c:v>
                </c:pt>
                <c:pt idx="704">
                  <c:v>52.862766265869141</c:v>
                </c:pt>
                <c:pt idx="705">
                  <c:v>58.168308258056641</c:v>
                </c:pt>
                <c:pt idx="706">
                  <c:v>57.162628173828125</c:v>
                </c:pt>
                <c:pt idx="707">
                  <c:v>56.832191467285156</c:v>
                </c:pt>
                <c:pt idx="708">
                  <c:v>57.5565185546875</c:v>
                </c:pt>
                <c:pt idx="709">
                  <c:v>57.847663879394531</c:v>
                </c:pt>
                <c:pt idx="710">
                  <c:v>57.2989501953125</c:v>
                </c:pt>
                <c:pt idx="711">
                  <c:v>57.638401031494141</c:v>
                </c:pt>
                <c:pt idx="712">
                  <c:v>67.297843933105469</c:v>
                </c:pt>
                <c:pt idx="713">
                  <c:v>67.530632019042969</c:v>
                </c:pt>
                <c:pt idx="714">
                  <c:v>67.453926086425781</c:v>
                </c:pt>
                <c:pt idx="715">
                  <c:v>67.321548461914063</c:v>
                </c:pt>
                <c:pt idx="716">
                  <c:v>67.23236083984375</c:v>
                </c:pt>
                <c:pt idx="717">
                  <c:v>66.203361511230469</c:v>
                </c:pt>
                <c:pt idx="718">
                  <c:v>67.165214538574219</c:v>
                </c:pt>
                <c:pt idx="719">
                  <c:v>66.6854248046875</c:v>
                </c:pt>
                <c:pt idx="720">
                  <c:v>67.492263793945313</c:v>
                </c:pt>
                <c:pt idx="721">
                  <c:v>67.125900268554688</c:v>
                </c:pt>
                <c:pt idx="722">
                  <c:v>67.594940185546875</c:v>
                </c:pt>
                <c:pt idx="723">
                  <c:v>67.614006042480469</c:v>
                </c:pt>
                <c:pt idx="724">
                  <c:v>67.234657287597656</c:v>
                </c:pt>
                <c:pt idx="725">
                  <c:v>67.428604125976563</c:v>
                </c:pt>
                <c:pt idx="726">
                  <c:v>67.089225769042969</c:v>
                </c:pt>
                <c:pt idx="727">
                  <c:v>67.492759704589844</c:v>
                </c:pt>
                <c:pt idx="728">
                  <c:v>67.467979431152344</c:v>
                </c:pt>
                <c:pt idx="729">
                  <c:v>67.017463684082031</c:v>
                </c:pt>
                <c:pt idx="730">
                  <c:v>67.964385986328125</c:v>
                </c:pt>
                <c:pt idx="731">
                  <c:v>66.823974609375</c:v>
                </c:pt>
                <c:pt idx="732">
                  <c:v>67.549385070800781</c:v>
                </c:pt>
                <c:pt idx="733">
                  <c:v>66.988311767578125</c:v>
                </c:pt>
                <c:pt idx="734">
                  <c:v>67.814369201660156</c:v>
                </c:pt>
                <c:pt idx="735">
                  <c:v>63.749053955078125</c:v>
                </c:pt>
                <c:pt idx="736">
                  <c:v>64.623428344726563</c:v>
                </c:pt>
                <c:pt idx="737">
                  <c:v>64.0086669921875</c:v>
                </c:pt>
                <c:pt idx="738">
                  <c:v>63.795440673828125</c:v>
                </c:pt>
                <c:pt idx="739">
                  <c:v>64.766860961914063</c:v>
                </c:pt>
                <c:pt idx="740">
                  <c:v>64.304595947265625</c:v>
                </c:pt>
                <c:pt idx="741">
                  <c:v>64.146644592285156</c:v>
                </c:pt>
                <c:pt idx="742">
                  <c:v>63.655853271484375</c:v>
                </c:pt>
                <c:pt idx="743">
                  <c:v>65.385833740234375</c:v>
                </c:pt>
                <c:pt idx="744">
                  <c:v>67.891426086425781</c:v>
                </c:pt>
                <c:pt idx="745">
                  <c:v>68.234710693359375</c:v>
                </c:pt>
                <c:pt idx="746">
                  <c:v>67.912460327148438</c:v>
                </c:pt>
                <c:pt idx="747">
                  <c:v>67.484413146972656</c:v>
                </c:pt>
                <c:pt idx="748">
                  <c:v>67.888420104980469</c:v>
                </c:pt>
                <c:pt idx="749">
                  <c:v>67.73431396484375</c:v>
                </c:pt>
                <c:pt idx="750">
                  <c:v>67.367630004882813</c:v>
                </c:pt>
                <c:pt idx="751">
                  <c:v>68.619384765625</c:v>
                </c:pt>
                <c:pt idx="752">
                  <c:v>67.817253112792969</c:v>
                </c:pt>
                <c:pt idx="753">
                  <c:v>68.089546203613281</c:v>
                </c:pt>
                <c:pt idx="754">
                  <c:v>68.098831176757813</c:v>
                </c:pt>
                <c:pt idx="755">
                  <c:v>67.607414245605469</c:v>
                </c:pt>
                <c:pt idx="756">
                  <c:v>52.128578186035156</c:v>
                </c:pt>
                <c:pt idx="757">
                  <c:v>52.468387603759766</c:v>
                </c:pt>
                <c:pt idx="758">
                  <c:v>59.615795135498047</c:v>
                </c:pt>
                <c:pt idx="759">
                  <c:v>59.447917938232422</c:v>
                </c:pt>
                <c:pt idx="760">
                  <c:v>58.761306762695313</c:v>
                </c:pt>
                <c:pt idx="761">
                  <c:v>67.790969848632813</c:v>
                </c:pt>
                <c:pt idx="762">
                  <c:v>66.9110107421875</c:v>
                </c:pt>
                <c:pt idx="763">
                  <c:v>65.9471435546875</c:v>
                </c:pt>
                <c:pt idx="764">
                  <c:v>66.245811462402344</c:v>
                </c:pt>
                <c:pt idx="765">
                  <c:v>75.734672546386719</c:v>
                </c:pt>
                <c:pt idx="766">
                  <c:v>75.806159973144531</c:v>
                </c:pt>
                <c:pt idx="767">
                  <c:v>76.545143127441406</c:v>
                </c:pt>
                <c:pt idx="768">
                  <c:v>77.038345336914063</c:v>
                </c:pt>
                <c:pt idx="769">
                  <c:v>76.587409973144531</c:v>
                </c:pt>
                <c:pt idx="770">
                  <c:v>87.742034912109375</c:v>
                </c:pt>
                <c:pt idx="771">
                  <c:v>76.126785278320313</c:v>
                </c:pt>
                <c:pt idx="772">
                  <c:v>86.951828002929688</c:v>
                </c:pt>
                <c:pt idx="773">
                  <c:v>76.130653381347656</c:v>
                </c:pt>
                <c:pt idx="774">
                  <c:v>87.56591796875</c:v>
                </c:pt>
                <c:pt idx="775">
                  <c:v>76.433395385742188</c:v>
                </c:pt>
                <c:pt idx="776">
                  <c:v>86.386764526367188</c:v>
                </c:pt>
                <c:pt idx="777">
                  <c:v>76.095413208007813</c:v>
                </c:pt>
                <c:pt idx="778">
                  <c:v>86.81390380859375</c:v>
                </c:pt>
                <c:pt idx="779">
                  <c:v>76.8619384765625</c:v>
                </c:pt>
                <c:pt idx="780">
                  <c:v>86.387435913085938</c:v>
                </c:pt>
                <c:pt idx="781">
                  <c:v>76.672340393066406</c:v>
                </c:pt>
                <c:pt idx="782">
                  <c:v>87.145133972167969</c:v>
                </c:pt>
                <c:pt idx="783">
                  <c:v>77.954231262207031</c:v>
                </c:pt>
                <c:pt idx="784">
                  <c:v>86.742652893066406</c:v>
                </c:pt>
                <c:pt idx="785">
                  <c:v>76.627792358398438</c:v>
                </c:pt>
                <c:pt idx="786">
                  <c:v>86.621315002441406</c:v>
                </c:pt>
                <c:pt idx="787">
                  <c:v>77.015586853027344</c:v>
                </c:pt>
                <c:pt idx="788">
                  <c:v>87.489303588867188</c:v>
                </c:pt>
                <c:pt idx="789">
                  <c:v>77.551849365234375</c:v>
                </c:pt>
                <c:pt idx="790">
                  <c:v>87.008270263671875</c:v>
                </c:pt>
                <c:pt idx="791">
                  <c:v>77.113807678222656</c:v>
                </c:pt>
                <c:pt idx="792">
                  <c:v>87.1103515625</c:v>
                </c:pt>
                <c:pt idx="793">
                  <c:v>78.166519165039063</c:v>
                </c:pt>
                <c:pt idx="794">
                  <c:v>86.9560546875</c:v>
                </c:pt>
                <c:pt idx="795">
                  <c:v>77.537391662597656</c:v>
                </c:pt>
                <c:pt idx="796">
                  <c:v>86.309356689453125</c:v>
                </c:pt>
                <c:pt idx="797">
                  <c:v>77.31500244140625</c:v>
                </c:pt>
                <c:pt idx="798">
                  <c:v>87.414230346679688</c:v>
                </c:pt>
                <c:pt idx="799">
                  <c:v>86.489219665527344</c:v>
                </c:pt>
                <c:pt idx="800">
                  <c:v>86.554969787597656</c:v>
                </c:pt>
                <c:pt idx="801">
                  <c:v>86.514877319335938</c:v>
                </c:pt>
                <c:pt idx="802">
                  <c:v>86.589111328125</c:v>
                </c:pt>
                <c:pt idx="803">
                  <c:v>86.539993286132813</c:v>
                </c:pt>
                <c:pt idx="804">
                  <c:v>86.805870056152344</c:v>
                </c:pt>
                <c:pt idx="805">
                  <c:v>86.247444152832031</c:v>
                </c:pt>
                <c:pt idx="806">
                  <c:v>87.14404296875</c:v>
                </c:pt>
                <c:pt idx="807">
                  <c:v>86.648277282714844</c:v>
                </c:pt>
                <c:pt idx="808">
                  <c:v>87.255897521972656</c:v>
                </c:pt>
                <c:pt idx="809">
                  <c:v>87.084281921386719</c:v>
                </c:pt>
                <c:pt idx="810">
                  <c:v>87.730133056640625</c:v>
                </c:pt>
                <c:pt idx="811">
                  <c:v>85.6146240234375</c:v>
                </c:pt>
                <c:pt idx="812">
                  <c:v>86.224372863769531</c:v>
                </c:pt>
                <c:pt idx="813">
                  <c:v>85.632698059082031</c:v>
                </c:pt>
                <c:pt idx="814">
                  <c:v>85.508323669433594</c:v>
                </c:pt>
                <c:pt idx="815">
                  <c:v>86.313056945800781</c:v>
                </c:pt>
                <c:pt idx="816">
                  <c:v>85.747940063476563</c:v>
                </c:pt>
                <c:pt idx="817">
                  <c:v>86.151252746582031</c:v>
                </c:pt>
                <c:pt idx="818">
                  <c:v>86.545318603515625</c:v>
                </c:pt>
                <c:pt idx="819">
                  <c:v>86.777381896972656</c:v>
                </c:pt>
                <c:pt idx="820">
                  <c:v>86.613487243652344</c:v>
                </c:pt>
                <c:pt idx="821">
                  <c:v>86.218391418457031</c:v>
                </c:pt>
                <c:pt idx="822">
                  <c:v>86.761772155761719</c:v>
                </c:pt>
                <c:pt idx="823">
                  <c:v>87.66802978515625</c:v>
                </c:pt>
                <c:pt idx="824">
                  <c:v>86.183021545410156</c:v>
                </c:pt>
                <c:pt idx="825">
                  <c:v>85.953865051269531</c:v>
                </c:pt>
                <c:pt idx="826">
                  <c:v>86.294891357421875</c:v>
                </c:pt>
                <c:pt idx="827">
                  <c:v>87.169387817382813</c:v>
                </c:pt>
                <c:pt idx="828">
                  <c:v>87.314422607421875</c:v>
                </c:pt>
                <c:pt idx="829">
                  <c:v>87.096992492675781</c:v>
                </c:pt>
                <c:pt idx="830">
                  <c:v>86.173248291015625</c:v>
                </c:pt>
                <c:pt idx="831">
                  <c:v>87.800285339355469</c:v>
                </c:pt>
                <c:pt idx="832">
                  <c:v>87.448074340820313</c:v>
                </c:pt>
                <c:pt idx="833">
                  <c:v>62.441085815429688</c:v>
                </c:pt>
                <c:pt idx="834">
                  <c:v>67.711517333984375</c:v>
                </c:pt>
                <c:pt idx="835">
                  <c:v>66.64178466796875</c:v>
                </c:pt>
                <c:pt idx="836">
                  <c:v>66.124229431152344</c:v>
                </c:pt>
                <c:pt idx="837">
                  <c:v>66.886688232421875</c:v>
                </c:pt>
                <c:pt idx="838">
                  <c:v>67.070335388183594</c:v>
                </c:pt>
                <c:pt idx="839">
                  <c:v>66.822738647460938</c:v>
                </c:pt>
                <c:pt idx="840">
                  <c:v>66.991294860839844</c:v>
                </c:pt>
                <c:pt idx="841">
                  <c:v>67.356307983398438</c:v>
                </c:pt>
                <c:pt idx="842">
                  <c:v>76.451911926269531</c:v>
                </c:pt>
                <c:pt idx="843">
                  <c:v>76.311729431152344</c:v>
                </c:pt>
                <c:pt idx="844">
                  <c:v>76.840171813964844</c:v>
                </c:pt>
                <c:pt idx="845">
                  <c:v>76.532806396484375</c:v>
                </c:pt>
                <c:pt idx="846">
                  <c:v>76.566940307617188</c:v>
                </c:pt>
                <c:pt idx="847">
                  <c:v>76.126075744628906</c:v>
                </c:pt>
                <c:pt idx="848">
                  <c:v>76.524482727050781</c:v>
                </c:pt>
                <c:pt idx="849">
                  <c:v>76.561004638671875</c:v>
                </c:pt>
                <c:pt idx="850">
                  <c:v>75.6905517578125</c:v>
                </c:pt>
                <c:pt idx="851">
                  <c:v>76.600425720214844</c:v>
                </c:pt>
                <c:pt idx="852">
                  <c:v>76.282310485839844</c:v>
                </c:pt>
                <c:pt idx="853">
                  <c:v>76.74609375</c:v>
                </c:pt>
                <c:pt idx="854">
                  <c:v>76.574470520019531</c:v>
                </c:pt>
                <c:pt idx="855">
                  <c:v>77.152938842773438</c:v>
                </c:pt>
                <c:pt idx="856">
                  <c:v>76.804214477539063</c:v>
                </c:pt>
                <c:pt idx="857">
                  <c:v>76.654281616210938</c:v>
                </c:pt>
                <c:pt idx="858">
                  <c:v>75.937973022460938</c:v>
                </c:pt>
                <c:pt idx="859">
                  <c:v>76.564987182617188</c:v>
                </c:pt>
                <c:pt idx="860">
                  <c:v>76.157333374023438</c:v>
                </c:pt>
                <c:pt idx="861">
                  <c:v>76.585052490234375</c:v>
                </c:pt>
                <c:pt idx="862">
                  <c:v>76.173416137695313</c:v>
                </c:pt>
                <c:pt idx="863">
                  <c:v>77.17431640625</c:v>
                </c:pt>
                <c:pt idx="864">
                  <c:v>75.739372253417969</c:v>
                </c:pt>
                <c:pt idx="865">
                  <c:v>76.999832153320313</c:v>
                </c:pt>
                <c:pt idx="866">
                  <c:v>76.907440185546875</c:v>
                </c:pt>
                <c:pt idx="867">
                  <c:v>76.234970092773438</c:v>
                </c:pt>
                <c:pt idx="868">
                  <c:v>77.131240844726563</c:v>
                </c:pt>
                <c:pt idx="869">
                  <c:v>76.843414306640625</c:v>
                </c:pt>
                <c:pt idx="870">
                  <c:v>77.073783874511719</c:v>
                </c:pt>
                <c:pt idx="871">
                  <c:v>77.264701843261719</c:v>
                </c:pt>
                <c:pt idx="872">
                  <c:v>76.566787719726563</c:v>
                </c:pt>
                <c:pt idx="873">
                  <c:v>76.967422485351563</c:v>
                </c:pt>
                <c:pt idx="874">
                  <c:v>76.753517150878906</c:v>
                </c:pt>
                <c:pt idx="875">
                  <c:v>77.23651123046875</c:v>
                </c:pt>
                <c:pt idx="876">
                  <c:v>74.467666625976563</c:v>
                </c:pt>
                <c:pt idx="877">
                  <c:v>73.059928894042969</c:v>
                </c:pt>
                <c:pt idx="878">
                  <c:v>73.3018798828125</c:v>
                </c:pt>
                <c:pt idx="879">
                  <c:v>73.71771240234375</c:v>
                </c:pt>
                <c:pt idx="880">
                  <c:v>73.667953491210938</c:v>
                </c:pt>
                <c:pt idx="881">
                  <c:v>72.91912841796875</c:v>
                </c:pt>
                <c:pt idx="882">
                  <c:v>74.654228210449219</c:v>
                </c:pt>
                <c:pt idx="883">
                  <c:v>74.207374572753906</c:v>
                </c:pt>
                <c:pt idx="884">
                  <c:v>52.423103332519531</c:v>
                </c:pt>
                <c:pt idx="885">
                  <c:v>52.778659820556641</c:v>
                </c:pt>
                <c:pt idx="886">
                  <c:v>76.736335754394531</c:v>
                </c:pt>
                <c:pt idx="887">
                  <c:v>77.411613464355469</c:v>
                </c:pt>
                <c:pt idx="888">
                  <c:v>77.224853515625</c:v>
                </c:pt>
                <c:pt idx="889">
                  <c:v>76.720993041992188</c:v>
                </c:pt>
                <c:pt idx="890">
                  <c:v>76.919952392578125</c:v>
                </c:pt>
                <c:pt idx="891">
                  <c:v>77.081382751464844</c:v>
                </c:pt>
                <c:pt idx="892">
                  <c:v>77.044227600097656</c:v>
                </c:pt>
                <c:pt idx="893">
                  <c:v>77.469985961914063</c:v>
                </c:pt>
                <c:pt idx="894">
                  <c:v>76.491661071777344</c:v>
                </c:pt>
                <c:pt idx="895">
                  <c:v>78.340621948242188</c:v>
                </c:pt>
                <c:pt idx="896">
                  <c:v>77.613296508789063</c:v>
                </c:pt>
                <c:pt idx="897">
                  <c:v>77.111946105957031</c:v>
                </c:pt>
                <c:pt idx="898">
                  <c:v>76.972854614257813</c:v>
                </c:pt>
                <c:pt idx="899">
                  <c:v>77.487602233886719</c:v>
                </c:pt>
                <c:pt idx="900">
                  <c:v>77.03802490234375</c:v>
                </c:pt>
                <c:pt idx="901">
                  <c:v>57.525489807128906</c:v>
                </c:pt>
                <c:pt idx="902">
                  <c:v>61.376644134521484</c:v>
                </c:pt>
                <c:pt idx="903">
                  <c:v>62.699150085449219</c:v>
                </c:pt>
                <c:pt idx="904">
                  <c:v>68.215911865234375</c:v>
                </c:pt>
                <c:pt idx="905">
                  <c:v>68.784469604492188</c:v>
                </c:pt>
                <c:pt idx="906">
                  <c:v>68.235527038574219</c:v>
                </c:pt>
                <c:pt idx="907">
                  <c:v>71.255622863769531</c:v>
                </c:pt>
                <c:pt idx="908">
                  <c:v>82.314414978027344</c:v>
                </c:pt>
                <c:pt idx="909">
                  <c:v>82.451072692871094</c:v>
                </c:pt>
                <c:pt idx="910">
                  <c:v>64.932899475097656</c:v>
                </c:pt>
                <c:pt idx="911">
                  <c:v>62.004859924316406</c:v>
                </c:pt>
                <c:pt idx="912">
                  <c:v>70.354446411132813</c:v>
                </c:pt>
                <c:pt idx="913">
                  <c:v>71.392593383789063</c:v>
                </c:pt>
                <c:pt idx="914">
                  <c:v>77.308937072753906</c:v>
                </c:pt>
                <c:pt idx="915">
                  <c:v>77.349639892578125</c:v>
                </c:pt>
                <c:pt idx="916">
                  <c:v>52.002033233642578</c:v>
                </c:pt>
                <c:pt idx="917">
                  <c:v>52.581684112548828</c:v>
                </c:pt>
                <c:pt idx="918">
                  <c:v>52.289695739746094</c:v>
                </c:pt>
                <c:pt idx="919">
                  <c:v>51.263885498046875</c:v>
                </c:pt>
                <c:pt idx="920">
                  <c:v>72.064559936523438</c:v>
                </c:pt>
                <c:pt idx="921">
                  <c:v>54.229671478271484</c:v>
                </c:pt>
                <c:pt idx="922">
                  <c:v>70.303314208984375</c:v>
                </c:pt>
                <c:pt idx="923">
                  <c:v>52.748802185058594</c:v>
                </c:pt>
                <c:pt idx="924">
                  <c:v>54.425910949707031</c:v>
                </c:pt>
                <c:pt idx="925">
                  <c:v>57.183387756347656</c:v>
                </c:pt>
                <c:pt idx="926">
                  <c:v>54.028354644775391</c:v>
                </c:pt>
                <c:pt idx="927">
                  <c:v>63.546089172363281</c:v>
                </c:pt>
                <c:pt idx="928">
                  <c:v>52.82379150390625</c:v>
                </c:pt>
                <c:pt idx="929">
                  <c:v>53.070938110351563</c:v>
                </c:pt>
                <c:pt idx="930">
                  <c:v>53.492321014404297</c:v>
                </c:pt>
                <c:pt idx="931">
                  <c:v>61.058563232421875</c:v>
                </c:pt>
                <c:pt idx="932">
                  <c:v>69.877861022949219</c:v>
                </c:pt>
                <c:pt idx="933">
                  <c:v>72.228996276855469</c:v>
                </c:pt>
                <c:pt idx="934">
                  <c:v>61.951198577880859</c:v>
                </c:pt>
                <c:pt idx="935">
                  <c:v>70.12225341796875</c:v>
                </c:pt>
                <c:pt idx="936">
                  <c:v>77.981719970703125</c:v>
                </c:pt>
                <c:pt idx="937">
                  <c:v>58.833961486816406</c:v>
                </c:pt>
                <c:pt idx="938">
                  <c:v>59.252944946289063</c:v>
                </c:pt>
                <c:pt idx="939">
                  <c:v>69.303268432617188</c:v>
                </c:pt>
                <c:pt idx="940">
                  <c:v>68.37860107421875</c:v>
                </c:pt>
                <c:pt idx="941">
                  <c:v>68.530662536621094</c:v>
                </c:pt>
                <c:pt idx="942">
                  <c:v>69.109619140625</c:v>
                </c:pt>
                <c:pt idx="943">
                  <c:v>67.449905395507813</c:v>
                </c:pt>
                <c:pt idx="944">
                  <c:v>67.028999328613281</c:v>
                </c:pt>
                <c:pt idx="945">
                  <c:v>58.915363311767578</c:v>
                </c:pt>
                <c:pt idx="946">
                  <c:v>59.388877868652344</c:v>
                </c:pt>
                <c:pt idx="947">
                  <c:v>59.122764587402344</c:v>
                </c:pt>
                <c:pt idx="948">
                  <c:v>68.933525085449219</c:v>
                </c:pt>
                <c:pt idx="949">
                  <c:v>69.021713256835938</c:v>
                </c:pt>
                <c:pt idx="950">
                  <c:v>69.155288696289063</c:v>
                </c:pt>
                <c:pt idx="951">
                  <c:v>69.015571594238281</c:v>
                </c:pt>
                <c:pt idx="952">
                  <c:v>68.538337707519531</c:v>
                </c:pt>
                <c:pt idx="953">
                  <c:v>68.533592224121094</c:v>
                </c:pt>
                <c:pt idx="954">
                  <c:v>68.920394897460938</c:v>
                </c:pt>
                <c:pt idx="955">
                  <c:v>68.724761962890625</c:v>
                </c:pt>
                <c:pt idx="956">
                  <c:v>59.201042175292969</c:v>
                </c:pt>
                <c:pt idx="957">
                  <c:v>59.115863800048828</c:v>
                </c:pt>
                <c:pt idx="958">
                  <c:v>59.697795867919922</c:v>
                </c:pt>
                <c:pt idx="959">
                  <c:v>68.234291076660156</c:v>
                </c:pt>
                <c:pt idx="960">
                  <c:v>68.432952880859375</c:v>
                </c:pt>
                <c:pt idx="961">
                  <c:v>68.9267578125</c:v>
                </c:pt>
                <c:pt idx="962">
                  <c:v>77.328948974609375</c:v>
                </c:pt>
                <c:pt idx="963">
                  <c:v>77.446502685546875</c:v>
                </c:pt>
                <c:pt idx="964">
                  <c:v>78.132911682128906</c:v>
                </c:pt>
                <c:pt idx="965">
                  <c:v>78.284164428710938</c:v>
                </c:pt>
                <c:pt idx="966">
                  <c:v>60.446220397949219</c:v>
                </c:pt>
                <c:pt idx="967">
                  <c:v>58.590217590332031</c:v>
                </c:pt>
                <c:pt idx="968">
                  <c:v>53.033744812011719</c:v>
                </c:pt>
                <c:pt idx="969">
                  <c:v>53.477676391601563</c:v>
                </c:pt>
                <c:pt idx="970">
                  <c:v>53.730068206787109</c:v>
                </c:pt>
                <c:pt idx="971">
                  <c:v>58.577373504638672</c:v>
                </c:pt>
                <c:pt idx="972">
                  <c:v>46.681434631347656</c:v>
                </c:pt>
                <c:pt idx="973">
                  <c:v>67.53509521484375</c:v>
                </c:pt>
                <c:pt idx="974">
                  <c:v>67.600410461425781</c:v>
                </c:pt>
                <c:pt idx="975">
                  <c:v>67.132781982421875</c:v>
                </c:pt>
                <c:pt idx="976">
                  <c:v>56.913772583007813</c:v>
                </c:pt>
                <c:pt idx="977">
                  <c:v>56.890213012695313</c:v>
                </c:pt>
                <c:pt idx="978">
                  <c:v>52.481494903564453</c:v>
                </c:pt>
                <c:pt idx="979">
                  <c:v>51.176464080810547</c:v>
                </c:pt>
                <c:pt idx="980">
                  <c:v>58.252574920654297</c:v>
                </c:pt>
                <c:pt idx="981">
                  <c:v>53.947807312011719</c:v>
                </c:pt>
                <c:pt idx="982">
                  <c:v>53.059787750244141</c:v>
                </c:pt>
                <c:pt idx="983">
                  <c:v>52.257087707519531</c:v>
                </c:pt>
                <c:pt idx="984">
                  <c:v>52.670059204101563</c:v>
                </c:pt>
                <c:pt idx="985">
                  <c:v>52.63897705078125</c:v>
                </c:pt>
                <c:pt idx="986">
                  <c:v>52.644180297851563</c:v>
                </c:pt>
                <c:pt idx="987">
                  <c:v>51.262042999267578</c:v>
                </c:pt>
                <c:pt idx="988">
                  <c:v>51.990867614746094</c:v>
                </c:pt>
                <c:pt idx="989">
                  <c:v>51.9237060546875</c:v>
                </c:pt>
                <c:pt idx="990">
                  <c:v>52.620868682861328</c:v>
                </c:pt>
                <c:pt idx="991">
                  <c:v>47.995437622070313</c:v>
                </c:pt>
                <c:pt idx="992">
                  <c:v>47.622352600097656</c:v>
                </c:pt>
                <c:pt idx="993">
                  <c:v>52.685695648193359</c:v>
                </c:pt>
                <c:pt idx="994">
                  <c:v>63.575298309326172</c:v>
                </c:pt>
                <c:pt idx="995">
                  <c:v>63.917831420898438</c:v>
                </c:pt>
                <c:pt idx="996">
                  <c:v>63.939373016357422</c:v>
                </c:pt>
                <c:pt idx="997">
                  <c:v>63.996116638183594</c:v>
                </c:pt>
                <c:pt idx="998">
                  <c:v>58.149158477783203</c:v>
                </c:pt>
                <c:pt idx="999">
                  <c:v>58.337127685546875</c:v>
                </c:pt>
                <c:pt idx="1000">
                  <c:v>58.77557373046875</c:v>
                </c:pt>
                <c:pt idx="1001">
                  <c:v>53.348842620849609</c:v>
                </c:pt>
                <c:pt idx="1002">
                  <c:v>53.2991943359375</c:v>
                </c:pt>
                <c:pt idx="1003">
                  <c:v>52.938983917236328</c:v>
                </c:pt>
                <c:pt idx="1004">
                  <c:v>53.808345794677734</c:v>
                </c:pt>
                <c:pt idx="1005">
                  <c:v>51.245429992675781</c:v>
                </c:pt>
                <c:pt idx="1006">
                  <c:v>53.16839599609375</c:v>
                </c:pt>
                <c:pt idx="1007">
                  <c:v>53.2950439453125</c:v>
                </c:pt>
                <c:pt idx="1008">
                  <c:v>53.131111145019531</c:v>
                </c:pt>
                <c:pt idx="1009">
                  <c:v>53.234756469726563</c:v>
                </c:pt>
                <c:pt idx="1010">
                  <c:v>51.212520599365234</c:v>
                </c:pt>
                <c:pt idx="1011">
                  <c:v>51.122928619384766</c:v>
                </c:pt>
                <c:pt idx="1012">
                  <c:v>52.902290344238281</c:v>
                </c:pt>
                <c:pt idx="1013">
                  <c:v>53.292293548583984</c:v>
                </c:pt>
                <c:pt idx="1014">
                  <c:v>52.698482513427734</c:v>
                </c:pt>
                <c:pt idx="1015">
                  <c:v>54.509895324707031</c:v>
                </c:pt>
                <c:pt idx="1016">
                  <c:v>50.204826354980469</c:v>
                </c:pt>
                <c:pt idx="1017">
                  <c:v>52.457550048828125</c:v>
                </c:pt>
                <c:pt idx="1018">
                  <c:v>55.436607360839844</c:v>
                </c:pt>
                <c:pt idx="1019">
                  <c:v>63.687393188476563</c:v>
                </c:pt>
                <c:pt idx="1020">
                  <c:v>63.266422271728516</c:v>
                </c:pt>
                <c:pt idx="1021">
                  <c:v>63.888290405273438</c:v>
                </c:pt>
                <c:pt idx="1022">
                  <c:v>42.832748413085938</c:v>
                </c:pt>
                <c:pt idx="1023">
                  <c:v>42.364353179931641</c:v>
                </c:pt>
                <c:pt idx="1024">
                  <c:v>53.906402587890625</c:v>
                </c:pt>
                <c:pt idx="1025">
                  <c:v>52.616378784179688</c:v>
                </c:pt>
                <c:pt idx="1026">
                  <c:v>53.555656433105469</c:v>
                </c:pt>
                <c:pt idx="1027">
                  <c:v>39.776191711425781</c:v>
                </c:pt>
                <c:pt idx="1028">
                  <c:v>42.636741638183594</c:v>
                </c:pt>
                <c:pt idx="1029">
                  <c:v>46.844730377197266</c:v>
                </c:pt>
                <c:pt idx="1030">
                  <c:v>39.978172302246094</c:v>
                </c:pt>
                <c:pt idx="1031">
                  <c:v>38.79638671875</c:v>
                </c:pt>
                <c:pt idx="1032">
                  <c:v>39.279106140136719</c:v>
                </c:pt>
                <c:pt idx="1033">
                  <c:v>46.081253051757813</c:v>
                </c:pt>
                <c:pt idx="1034">
                  <c:v>48.843433380126953</c:v>
                </c:pt>
                <c:pt idx="1035">
                  <c:v>56.25909423828125</c:v>
                </c:pt>
                <c:pt idx="1036">
                  <c:v>57.780467987060547</c:v>
                </c:pt>
                <c:pt idx="1037">
                  <c:v>57.706661224365234</c:v>
                </c:pt>
                <c:pt idx="1038">
                  <c:v>56.898056030273438</c:v>
                </c:pt>
                <c:pt idx="1039">
                  <c:v>56.168159484863281</c:v>
                </c:pt>
                <c:pt idx="1040">
                  <c:v>56.071361541748047</c:v>
                </c:pt>
                <c:pt idx="1041">
                  <c:v>47.351432800292969</c:v>
                </c:pt>
                <c:pt idx="1042">
                  <c:v>46.121364593505859</c:v>
                </c:pt>
                <c:pt idx="1043">
                  <c:v>45.062412261962891</c:v>
                </c:pt>
                <c:pt idx="1044">
                  <c:v>46.321273803710938</c:v>
                </c:pt>
                <c:pt idx="1045">
                  <c:v>47.124839782714844</c:v>
                </c:pt>
                <c:pt idx="1046">
                  <c:v>46.380237579345703</c:v>
                </c:pt>
                <c:pt idx="1047">
                  <c:v>55.897712707519531</c:v>
                </c:pt>
                <c:pt idx="1048">
                  <c:v>55.160194396972656</c:v>
                </c:pt>
                <c:pt idx="1049">
                  <c:v>55.158489227294922</c:v>
                </c:pt>
                <c:pt idx="1050">
                  <c:v>55.6126708984375</c:v>
                </c:pt>
                <c:pt idx="1051">
                  <c:v>56.143573760986328</c:v>
                </c:pt>
                <c:pt idx="1052">
                  <c:v>53.30487060546875</c:v>
                </c:pt>
                <c:pt idx="1053">
                  <c:v>52.688377380371094</c:v>
                </c:pt>
                <c:pt idx="1054">
                  <c:v>53.057582855224609</c:v>
                </c:pt>
                <c:pt idx="1055">
                  <c:v>51.922431945800781</c:v>
                </c:pt>
                <c:pt idx="1056">
                  <c:v>51.562332153320313</c:v>
                </c:pt>
                <c:pt idx="1057">
                  <c:v>52.500164031982422</c:v>
                </c:pt>
                <c:pt idx="1058">
                  <c:v>63.239048004150391</c:v>
                </c:pt>
                <c:pt idx="1059">
                  <c:v>62.171474456787109</c:v>
                </c:pt>
                <c:pt idx="1060">
                  <c:v>61.984504699707031</c:v>
                </c:pt>
                <c:pt idx="1061">
                  <c:v>61.618869781494141</c:v>
                </c:pt>
                <c:pt idx="1062">
                  <c:v>49.650840759277344</c:v>
                </c:pt>
                <c:pt idx="1063">
                  <c:v>48.571773529052734</c:v>
                </c:pt>
                <c:pt idx="1064">
                  <c:v>50.270439147949219</c:v>
                </c:pt>
                <c:pt idx="1065">
                  <c:v>49.732036590576172</c:v>
                </c:pt>
                <c:pt idx="1066">
                  <c:v>62.818901062011719</c:v>
                </c:pt>
                <c:pt idx="1067">
                  <c:v>63.061618804931641</c:v>
                </c:pt>
                <c:pt idx="1068">
                  <c:v>63.737571716308594</c:v>
                </c:pt>
                <c:pt idx="1069">
                  <c:v>66.963996887207031</c:v>
                </c:pt>
                <c:pt idx="1070">
                  <c:v>68.228614807128906</c:v>
                </c:pt>
                <c:pt idx="1071">
                  <c:v>56.843852996826172</c:v>
                </c:pt>
                <c:pt idx="1072">
                  <c:v>77.435760498046875</c:v>
                </c:pt>
                <c:pt idx="1073">
                  <c:v>77.062736511230469</c:v>
                </c:pt>
                <c:pt idx="1074">
                  <c:v>63.690868377685547</c:v>
                </c:pt>
                <c:pt idx="1075">
                  <c:v>78.343780517578125</c:v>
                </c:pt>
                <c:pt idx="1076">
                  <c:v>77.781105041503906</c:v>
                </c:pt>
                <c:pt idx="1077">
                  <c:v>76.975173950195313</c:v>
                </c:pt>
                <c:pt idx="1078">
                  <c:v>76.342247009277344</c:v>
                </c:pt>
                <c:pt idx="1079">
                  <c:v>76.939353942871094</c:v>
                </c:pt>
                <c:pt idx="1080">
                  <c:v>67.862342834472656</c:v>
                </c:pt>
                <c:pt idx="1081">
                  <c:v>67.312568664550781</c:v>
                </c:pt>
                <c:pt idx="1082">
                  <c:v>67.644912719726563</c:v>
                </c:pt>
                <c:pt idx="1083">
                  <c:v>67.063232421875</c:v>
                </c:pt>
                <c:pt idx="1084">
                  <c:v>67.133468627929688</c:v>
                </c:pt>
                <c:pt idx="1085">
                  <c:v>66.640914916992188</c:v>
                </c:pt>
                <c:pt idx="1086">
                  <c:v>66.378150939941406</c:v>
                </c:pt>
                <c:pt idx="1087">
                  <c:v>46.828624725341797</c:v>
                </c:pt>
                <c:pt idx="1088">
                  <c:v>46.185142517089844</c:v>
                </c:pt>
                <c:pt idx="1089">
                  <c:v>45.538921356201172</c:v>
                </c:pt>
                <c:pt idx="1090">
                  <c:v>47.528434753417969</c:v>
                </c:pt>
                <c:pt idx="1091">
                  <c:v>46.920585632324219</c:v>
                </c:pt>
                <c:pt idx="1092">
                  <c:v>46.738052368164063</c:v>
                </c:pt>
                <c:pt idx="1093">
                  <c:v>45.712677001953125</c:v>
                </c:pt>
                <c:pt idx="1094">
                  <c:v>62.851905822753906</c:v>
                </c:pt>
                <c:pt idx="1095">
                  <c:v>62.627517700195313</c:v>
                </c:pt>
                <c:pt idx="1096">
                  <c:v>61.733501434326172</c:v>
                </c:pt>
                <c:pt idx="1097">
                  <c:v>62.061485290527344</c:v>
                </c:pt>
                <c:pt idx="1098">
                  <c:v>61.769489288330078</c:v>
                </c:pt>
                <c:pt idx="1099">
                  <c:v>62.429172515869141</c:v>
                </c:pt>
                <c:pt idx="1100">
                  <c:v>60.705112457275391</c:v>
                </c:pt>
                <c:pt idx="1101">
                  <c:v>60.666183471679688</c:v>
                </c:pt>
                <c:pt idx="1102">
                  <c:v>60.947502136230469</c:v>
                </c:pt>
                <c:pt idx="1103">
                  <c:v>61.546783447265625</c:v>
                </c:pt>
                <c:pt idx="1104">
                  <c:v>62.113204956054688</c:v>
                </c:pt>
                <c:pt idx="1105">
                  <c:v>63.055599212646484</c:v>
                </c:pt>
                <c:pt idx="1106">
                  <c:v>61.485786437988281</c:v>
                </c:pt>
                <c:pt idx="1107">
                  <c:v>61.620124816894531</c:v>
                </c:pt>
                <c:pt idx="1108">
                  <c:v>73.599739074707031</c:v>
                </c:pt>
                <c:pt idx="1109">
                  <c:v>73.764862060546875</c:v>
                </c:pt>
                <c:pt idx="1110">
                  <c:v>73.551513671875</c:v>
                </c:pt>
                <c:pt idx="1111">
                  <c:v>73.761245727539063</c:v>
                </c:pt>
                <c:pt idx="1112">
                  <c:v>74.382926940917969</c:v>
                </c:pt>
                <c:pt idx="1113">
                  <c:v>74.149566650390625</c:v>
                </c:pt>
                <c:pt idx="1114">
                  <c:v>72.987991333007813</c:v>
                </c:pt>
                <c:pt idx="1115">
                  <c:v>73.445404052734375</c:v>
                </c:pt>
                <c:pt idx="1116">
                  <c:v>73.488189697265625</c:v>
                </c:pt>
                <c:pt idx="1117">
                  <c:v>74.242042541503906</c:v>
                </c:pt>
                <c:pt idx="1118">
                  <c:v>74.318519592285156</c:v>
                </c:pt>
                <c:pt idx="1119">
                  <c:v>74.189895629882813</c:v>
                </c:pt>
                <c:pt idx="1120">
                  <c:v>73.944694519042969</c:v>
                </c:pt>
                <c:pt idx="1121">
                  <c:v>74.1748046875</c:v>
                </c:pt>
                <c:pt idx="1122">
                  <c:v>51.727138519287109</c:v>
                </c:pt>
                <c:pt idx="1123">
                  <c:v>52.596290588378906</c:v>
                </c:pt>
                <c:pt idx="1124">
                  <c:v>52.320079803466797</c:v>
                </c:pt>
                <c:pt idx="1125">
                  <c:v>62.214599609375</c:v>
                </c:pt>
                <c:pt idx="1126">
                  <c:v>63.135158538818359</c:v>
                </c:pt>
                <c:pt idx="1127">
                  <c:v>62.495357513427734</c:v>
                </c:pt>
                <c:pt idx="1128">
                  <c:v>62.400264739990234</c:v>
                </c:pt>
                <c:pt idx="1129">
                  <c:v>62.107093811035156</c:v>
                </c:pt>
                <c:pt idx="1130">
                  <c:v>72.274063110351563</c:v>
                </c:pt>
                <c:pt idx="1131">
                  <c:v>71.57586669921875</c:v>
                </c:pt>
                <c:pt idx="1132">
                  <c:v>73.350914001464844</c:v>
                </c:pt>
                <c:pt idx="1133">
                  <c:v>72.614334106445313</c:v>
                </c:pt>
                <c:pt idx="1134">
                  <c:v>73.164070129394531</c:v>
                </c:pt>
                <c:pt idx="1135">
                  <c:v>47.652023315429688</c:v>
                </c:pt>
                <c:pt idx="1136">
                  <c:v>46.351203918457031</c:v>
                </c:pt>
                <c:pt idx="1137">
                  <c:v>45.804180145263672</c:v>
                </c:pt>
                <c:pt idx="1138">
                  <c:v>47.294334411621094</c:v>
                </c:pt>
                <c:pt idx="1139">
                  <c:v>57.835403442382813</c:v>
                </c:pt>
                <c:pt idx="1140">
                  <c:v>57.805049896240234</c:v>
                </c:pt>
                <c:pt idx="1141">
                  <c:v>55.681861877441406</c:v>
                </c:pt>
                <c:pt idx="1142">
                  <c:v>57.016345977783203</c:v>
                </c:pt>
                <c:pt idx="1143">
                  <c:v>56.522350311279297</c:v>
                </c:pt>
                <c:pt idx="1144">
                  <c:v>55.508987426757813</c:v>
                </c:pt>
                <c:pt idx="1145">
                  <c:v>55.920562744140625</c:v>
                </c:pt>
                <c:pt idx="1146">
                  <c:v>56.6597900390625</c:v>
                </c:pt>
                <c:pt idx="1147">
                  <c:v>49.038928985595703</c:v>
                </c:pt>
                <c:pt idx="1148">
                  <c:v>48.697265625</c:v>
                </c:pt>
                <c:pt idx="1149">
                  <c:v>48.456256866455078</c:v>
                </c:pt>
                <c:pt idx="1150">
                  <c:v>47.224895477294922</c:v>
                </c:pt>
                <c:pt idx="1151">
                  <c:v>72.092605590820313</c:v>
                </c:pt>
                <c:pt idx="1152">
                  <c:v>72.142669677734375</c:v>
                </c:pt>
                <c:pt idx="1153">
                  <c:v>72.702041625976563</c:v>
                </c:pt>
                <c:pt idx="1154">
                  <c:v>73.566299438476563</c:v>
                </c:pt>
                <c:pt idx="1155">
                  <c:v>75.948387145996094</c:v>
                </c:pt>
                <c:pt idx="1156">
                  <c:v>76.299049377441406</c:v>
                </c:pt>
                <c:pt idx="1157">
                  <c:v>78.082099914550781</c:v>
                </c:pt>
                <c:pt idx="1158">
                  <c:v>65.916847229003906</c:v>
                </c:pt>
                <c:pt idx="1159">
                  <c:v>65.945037841796875</c:v>
                </c:pt>
                <c:pt idx="1160">
                  <c:v>86.979011535644531</c:v>
                </c:pt>
                <c:pt idx="1161">
                  <c:v>86.467681884765625</c:v>
                </c:pt>
                <c:pt idx="1162">
                  <c:v>86.708717346191406</c:v>
                </c:pt>
                <c:pt idx="1163">
                  <c:v>86.359535217285156</c:v>
                </c:pt>
                <c:pt idx="1164">
                  <c:v>87.420684814453125</c:v>
                </c:pt>
                <c:pt idx="1165">
                  <c:v>87.526763916015625</c:v>
                </c:pt>
                <c:pt idx="1166">
                  <c:v>87.074104309082031</c:v>
                </c:pt>
                <c:pt idx="1167">
                  <c:v>86.205741882324219</c:v>
                </c:pt>
                <c:pt idx="1168">
                  <c:v>85.856857299804688</c:v>
                </c:pt>
                <c:pt idx="1169">
                  <c:v>87.360130310058594</c:v>
                </c:pt>
                <c:pt idx="1170">
                  <c:v>86.459556579589844</c:v>
                </c:pt>
                <c:pt idx="1171">
                  <c:v>86.595207214355469</c:v>
                </c:pt>
                <c:pt idx="1172">
                  <c:v>85.885124206542969</c:v>
                </c:pt>
                <c:pt idx="1173">
                  <c:v>86.042739868164063</c:v>
                </c:pt>
                <c:pt idx="1174">
                  <c:v>77.542984008789063</c:v>
                </c:pt>
                <c:pt idx="1175">
                  <c:v>76.80938720703125</c:v>
                </c:pt>
                <c:pt idx="1176">
                  <c:v>76.728515625</c:v>
                </c:pt>
                <c:pt idx="1177">
                  <c:v>73.164817810058594</c:v>
                </c:pt>
                <c:pt idx="1178">
                  <c:v>72.637733459472656</c:v>
                </c:pt>
                <c:pt idx="1179">
                  <c:v>77.151863098144531</c:v>
                </c:pt>
                <c:pt idx="1180">
                  <c:v>76.121856689453125</c:v>
                </c:pt>
                <c:pt idx="1181">
                  <c:v>76.243698120117188</c:v>
                </c:pt>
                <c:pt idx="1182">
                  <c:v>76.168746948242188</c:v>
                </c:pt>
                <c:pt idx="1183">
                  <c:v>76.0362548828125</c:v>
                </c:pt>
                <c:pt idx="1184">
                  <c:v>76.218635559082031</c:v>
                </c:pt>
                <c:pt idx="1185">
                  <c:v>75.159225463867188</c:v>
                </c:pt>
                <c:pt idx="1186">
                  <c:v>76.639686584472656</c:v>
                </c:pt>
                <c:pt idx="1187">
                  <c:v>75.917999267578125</c:v>
                </c:pt>
                <c:pt idx="1188">
                  <c:v>75.805717468261719</c:v>
                </c:pt>
                <c:pt idx="1189">
                  <c:v>76.288108825683594</c:v>
                </c:pt>
                <c:pt idx="1190">
                  <c:v>71.705413818359375</c:v>
                </c:pt>
                <c:pt idx="1191">
                  <c:v>71.48992919921875</c:v>
                </c:pt>
                <c:pt idx="1192">
                  <c:v>71.64263916015625</c:v>
                </c:pt>
                <c:pt idx="1193">
                  <c:v>71.814056396484375</c:v>
                </c:pt>
                <c:pt idx="1194">
                  <c:v>71.056648254394531</c:v>
                </c:pt>
                <c:pt idx="1195">
                  <c:v>71.249443054199219</c:v>
                </c:pt>
                <c:pt idx="1196">
                  <c:v>70.551010131835938</c:v>
                </c:pt>
                <c:pt idx="1197">
                  <c:v>70.266181945800781</c:v>
                </c:pt>
                <c:pt idx="1198">
                  <c:v>70.501472473144531</c:v>
                </c:pt>
                <c:pt idx="1199">
                  <c:v>70.478309631347656</c:v>
                </c:pt>
                <c:pt idx="1200">
                  <c:v>71.097831726074219</c:v>
                </c:pt>
                <c:pt idx="1201">
                  <c:v>73.182273864746094</c:v>
                </c:pt>
                <c:pt idx="1202">
                  <c:v>70.811920166015625</c:v>
                </c:pt>
                <c:pt idx="1203">
                  <c:v>70.513900756835938</c:v>
                </c:pt>
                <c:pt idx="1204">
                  <c:v>70.623466491699219</c:v>
                </c:pt>
                <c:pt idx="1205">
                  <c:v>71.304656982421875</c:v>
                </c:pt>
                <c:pt idx="1206">
                  <c:v>71.247772216796875</c:v>
                </c:pt>
                <c:pt idx="1207">
                  <c:v>72.285881042480469</c:v>
                </c:pt>
                <c:pt idx="1208">
                  <c:v>68.283103942871094</c:v>
                </c:pt>
                <c:pt idx="1209">
                  <c:v>66.205963134765625</c:v>
                </c:pt>
                <c:pt idx="1210">
                  <c:v>67.304092407226563</c:v>
                </c:pt>
                <c:pt idx="1211">
                  <c:v>82.437469482421875</c:v>
                </c:pt>
                <c:pt idx="1212">
                  <c:v>82.543197631835938</c:v>
                </c:pt>
                <c:pt idx="1213">
                  <c:v>83.324569702148438</c:v>
                </c:pt>
                <c:pt idx="1214">
                  <c:v>82.883171081542969</c:v>
                </c:pt>
                <c:pt idx="1215">
                  <c:v>83.167343139648438</c:v>
                </c:pt>
                <c:pt idx="1216">
                  <c:v>82.663833618164063</c:v>
                </c:pt>
                <c:pt idx="1217">
                  <c:v>82.722816467285156</c:v>
                </c:pt>
                <c:pt idx="1218">
                  <c:v>82.616500854492188</c:v>
                </c:pt>
                <c:pt idx="1219">
                  <c:v>82.557083129882813</c:v>
                </c:pt>
                <c:pt idx="1220">
                  <c:v>83.336296081542969</c:v>
                </c:pt>
                <c:pt idx="1221">
                  <c:v>83.070915222167969</c:v>
                </c:pt>
                <c:pt idx="1222">
                  <c:v>83.9307861328125</c:v>
                </c:pt>
                <c:pt idx="1223">
                  <c:v>83.131767272949219</c:v>
                </c:pt>
                <c:pt idx="1224">
                  <c:v>83.252548217773438</c:v>
                </c:pt>
                <c:pt idx="1225">
                  <c:v>83.354598999023438</c:v>
                </c:pt>
                <c:pt idx="1226">
                  <c:v>83.673873901367188</c:v>
                </c:pt>
                <c:pt idx="1227">
                  <c:v>83.172836303710938</c:v>
                </c:pt>
                <c:pt idx="1228">
                  <c:v>83.623992919921875</c:v>
                </c:pt>
                <c:pt idx="1229">
                  <c:v>55.499149322509766</c:v>
                </c:pt>
                <c:pt idx="1230">
                  <c:v>55.279022216796875</c:v>
                </c:pt>
                <c:pt idx="1231">
                  <c:v>54.775154113769531</c:v>
                </c:pt>
                <c:pt idx="1232">
                  <c:v>57.454814910888672</c:v>
                </c:pt>
                <c:pt idx="1233">
                  <c:v>56.402107238769531</c:v>
                </c:pt>
                <c:pt idx="1234">
                  <c:v>56.402065277099609</c:v>
                </c:pt>
                <c:pt idx="1235">
                  <c:v>56.063159942626953</c:v>
                </c:pt>
                <c:pt idx="1236">
                  <c:v>56.565475463867188</c:v>
                </c:pt>
                <c:pt idx="1237">
                  <c:v>56.485034942626953</c:v>
                </c:pt>
                <c:pt idx="1238">
                  <c:v>56.598453521728516</c:v>
                </c:pt>
                <c:pt idx="1239">
                  <c:v>57.397006988525391</c:v>
                </c:pt>
                <c:pt idx="1240">
                  <c:v>62.091388702392578</c:v>
                </c:pt>
                <c:pt idx="1241">
                  <c:v>60.974029541015625</c:v>
                </c:pt>
                <c:pt idx="1242">
                  <c:v>61.166976928710938</c:v>
                </c:pt>
                <c:pt idx="1243">
                  <c:v>61.486572265625</c:v>
                </c:pt>
                <c:pt idx="1244">
                  <c:v>60.659965515136719</c:v>
                </c:pt>
                <c:pt idx="1245">
                  <c:v>61.426319122314453</c:v>
                </c:pt>
                <c:pt idx="1246">
                  <c:v>61.3131103515625</c:v>
                </c:pt>
                <c:pt idx="1247">
                  <c:v>71.176261901855469</c:v>
                </c:pt>
                <c:pt idx="1248">
                  <c:v>71.962265014648438</c:v>
                </c:pt>
                <c:pt idx="1249">
                  <c:v>71.468528747558594</c:v>
                </c:pt>
                <c:pt idx="1250">
                  <c:v>71.177658081054688</c:v>
                </c:pt>
                <c:pt idx="1251">
                  <c:v>71.617820739746094</c:v>
                </c:pt>
                <c:pt idx="1252">
                  <c:v>72.053718566894531</c:v>
                </c:pt>
                <c:pt idx="1253">
                  <c:v>81.156883239746094</c:v>
                </c:pt>
                <c:pt idx="1254">
                  <c:v>80.690467834472656</c:v>
                </c:pt>
                <c:pt idx="1255">
                  <c:v>82.496955871582031</c:v>
                </c:pt>
                <c:pt idx="1256">
                  <c:v>81.182098388671875</c:v>
                </c:pt>
                <c:pt idx="1257">
                  <c:v>82.863937377929688</c:v>
                </c:pt>
                <c:pt idx="1258">
                  <c:v>82.508804321289063</c:v>
                </c:pt>
                <c:pt idx="1259">
                  <c:v>41.829574584960938</c:v>
                </c:pt>
                <c:pt idx="1260">
                  <c:v>51.779956817626953</c:v>
                </c:pt>
                <c:pt idx="1261">
                  <c:v>57.360889434814453</c:v>
                </c:pt>
                <c:pt idx="1262">
                  <c:v>35.555484771728516</c:v>
                </c:pt>
                <c:pt idx="1263">
                  <c:v>34.334918975830078</c:v>
                </c:pt>
                <c:pt idx="1264">
                  <c:v>34.930610656738281</c:v>
                </c:pt>
                <c:pt idx="1265">
                  <c:v>32.480525970458984</c:v>
                </c:pt>
                <c:pt idx="1266">
                  <c:v>37.507118225097656</c:v>
                </c:pt>
                <c:pt idx="1267">
                  <c:v>39.000946044921875</c:v>
                </c:pt>
                <c:pt idx="1268">
                  <c:v>35.476131439208984</c:v>
                </c:pt>
                <c:pt idx="1269">
                  <c:v>44.954708099365234</c:v>
                </c:pt>
                <c:pt idx="1270">
                  <c:v>47.410541534423828</c:v>
                </c:pt>
                <c:pt idx="1271">
                  <c:v>42.898593902587891</c:v>
                </c:pt>
                <c:pt idx="1272">
                  <c:v>39.997840881347656</c:v>
                </c:pt>
                <c:pt idx="1273">
                  <c:v>40.430324554443359</c:v>
                </c:pt>
                <c:pt idx="1274">
                  <c:v>45.4520263671875</c:v>
                </c:pt>
                <c:pt idx="1275">
                  <c:v>42.144542694091797</c:v>
                </c:pt>
                <c:pt idx="1276">
                  <c:v>42.244564056396484</c:v>
                </c:pt>
                <c:pt idx="1277">
                  <c:v>45.528427124023438</c:v>
                </c:pt>
                <c:pt idx="1278">
                  <c:v>45.183429718017578</c:v>
                </c:pt>
                <c:pt idx="1279">
                  <c:v>39.718124389648438</c:v>
                </c:pt>
                <c:pt idx="1280">
                  <c:v>34.058120727539063</c:v>
                </c:pt>
                <c:pt idx="1281">
                  <c:v>32.487796783447266</c:v>
                </c:pt>
                <c:pt idx="1282">
                  <c:v>34.910694122314453</c:v>
                </c:pt>
                <c:pt idx="1283">
                  <c:v>34.314632415771484</c:v>
                </c:pt>
                <c:pt idx="1284">
                  <c:v>36.699787139892578</c:v>
                </c:pt>
                <c:pt idx="1285">
                  <c:v>39.309928894042969</c:v>
                </c:pt>
                <c:pt idx="1286">
                  <c:v>44.040840148925781</c:v>
                </c:pt>
                <c:pt idx="1287">
                  <c:v>44.867424011230469</c:v>
                </c:pt>
                <c:pt idx="1288">
                  <c:v>47.164600372314453</c:v>
                </c:pt>
                <c:pt idx="1289">
                  <c:v>39.422130584716797</c:v>
                </c:pt>
                <c:pt idx="1290">
                  <c:v>37.263813018798828</c:v>
                </c:pt>
                <c:pt idx="1291">
                  <c:v>37.23492431640625</c:v>
                </c:pt>
                <c:pt idx="1292">
                  <c:v>33.692649841308594</c:v>
                </c:pt>
                <c:pt idx="1293">
                  <c:v>32.033065795898438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8-4159-8BC5-9D66609E4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14559"/>
        <c:axId val="535265679"/>
      </c:scatterChart>
      <c:valAx>
        <c:axId val="536014559"/>
        <c:scaling>
          <c:orientation val="minMax"/>
          <c:max val="85"/>
          <c:min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Cp_600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265679"/>
        <c:crosses val="autoZero"/>
        <c:crossBetween val="midCat"/>
        <c:majorUnit val="10"/>
      </c:valAx>
      <c:valAx>
        <c:axId val="535265679"/>
        <c:scaling>
          <c:orientation val="minMax"/>
          <c:max val="85"/>
          <c:min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Cp_600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601455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Cp_800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Comparison!$P$1</c:f>
              <c:strCache>
                <c:ptCount val="1"/>
                <c:pt idx="0">
                  <c:v>Reproduced Cp_800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126869065910671"/>
                  <c:y val="-1.16754692328209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Comparison!$O$2:$O$1295</c:f>
              <c:numCache>
                <c:formatCode>0.000</c:formatCode>
                <c:ptCount val="1294"/>
                <c:pt idx="0">
                  <c:v>78.88</c:v>
                </c:pt>
                <c:pt idx="1">
                  <c:v>56.78</c:v>
                </c:pt>
                <c:pt idx="2">
                  <c:v>58.39</c:v>
                </c:pt>
                <c:pt idx="3">
                  <c:v>70.260000000000005</c:v>
                </c:pt>
                <c:pt idx="4">
                  <c:v>83.62</c:v>
                </c:pt>
                <c:pt idx="5">
                  <c:v>74.75</c:v>
                </c:pt>
                <c:pt idx="6">
                  <c:v>74.42</c:v>
                </c:pt>
                <c:pt idx="7">
                  <c:v>52.96</c:v>
                </c:pt>
                <c:pt idx="8">
                  <c:v>52.88</c:v>
                </c:pt>
                <c:pt idx="9">
                  <c:v>64.13</c:v>
                </c:pt>
                <c:pt idx="10">
                  <c:v>57.04</c:v>
                </c:pt>
                <c:pt idx="11">
                  <c:v>57.47</c:v>
                </c:pt>
                <c:pt idx="12">
                  <c:v>68.319999999999993</c:v>
                </c:pt>
                <c:pt idx="13">
                  <c:v>67.709999999999994</c:v>
                </c:pt>
                <c:pt idx="14">
                  <c:v>78.89</c:v>
                </c:pt>
                <c:pt idx="15">
                  <c:v>84.85</c:v>
                </c:pt>
                <c:pt idx="16">
                  <c:v>68.34</c:v>
                </c:pt>
                <c:pt idx="17">
                  <c:v>68.58</c:v>
                </c:pt>
                <c:pt idx="18">
                  <c:v>63.85</c:v>
                </c:pt>
                <c:pt idx="19">
                  <c:v>79.95</c:v>
                </c:pt>
                <c:pt idx="20">
                  <c:v>85.27</c:v>
                </c:pt>
                <c:pt idx="21">
                  <c:v>68.05</c:v>
                </c:pt>
                <c:pt idx="22">
                  <c:v>80.02</c:v>
                </c:pt>
                <c:pt idx="23">
                  <c:v>74.72</c:v>
                </c:pt>
                <c:pt idx="24">
                  <c:v>86.59</c:v>
                </c:pt>
                <c:pt idx="25">
                  <c:v>84.91</c:v>
                </c:pt>
                <c:pt idx="26">
                  <c:v>68.680000000000007</c:v>
                </c:pt>
                <c:pt idx="27">
                  <c:v>79.87</c:v>
                </c:pt>
                <c:pt idx="28">
                  <c:v>63.43</c:v>
                </c:pt>
                <c:pt idx="29">
                  <c:v>72.09</c:v>
                </c:pt>
                <c:pt idx="30">
                  <c:v>68.569999999999993</c:v>
                </c:pt>
                <c:pt idx="31">
                  <c:v>76.45</c:v>
                </c:pt>
                <c:pt idx="32">
                  <c:v>88.69</c:v>
                </c:pt>
                <c:pt idx="33">
                  <c:v>75.92</c:v>
                </c:pt>
                <c:pt idx="34">
                  <c:v>85.68</c:v>
                </c:pt>
                <c:pt idx="35">
                  <c:v>89.79</c:v>
                </c:pt>
                <c:pt idx="36">
                  <c:v>75.27</c:v>
                </c:pt>
                <c:pt idx="37">
                  <c:v>74.459999999999994</c:v>
                </c:pt>
                <c:pt idx="38">
                  <c:v>76.17</c:v>
                </c:pt>
                <c:pt idx="39">
                  <c:v>50.31</c:v>
                </c:pt>
                <c:pt idx="40">
                  <c:v>66.14</c:v>
                </c:pt>
                <c:pt idx="41">
                  <c:v>49.29</c:v>
                </c:pt>
                <c:pt idx="42">
                  <c:v>48.98</c:v>
                </c:pt>
                <c:pt idx="43">
                  <c:v>76.099999999999994</c:v>
                </c:pt>
                <c:pt idx="44">
                  <c:v>74.900000000000006</c:v>
                </c:pt>
                <c:pt idx="45">
                  <c:v>74.53</c:v>
                </c:pt>
                <c:pt idx="46">
                  <c:v>53.99</c:v>
                </c:pt>
                <c:pt idx="47">
                  <c:v>50.42</c:v>
                </c:pt>
                <c:pt idx="48">
                  <c:v>50.99</c:v>
                </c:pt>
                <c:pt idx="49">
                  <c:v>50.15</c:v>
                </c:pt>
                <c:pt idx="50">
                  <c:v>51.14</c:v>
                </c:pt>
                <c:pt idx="51">
                  <c:v>50.42</c:v>
                </c:pt>
                <c:pt idx="52">
                  <c:v>50.68</c:v>
                </c:pt>
                <c:pt idx="53">
                  <c:v>49.23</c:v>
                </c:pt>
                <c:pt idx="54">
                  <c:v>49.4</c:v>
                </c:pt>
                <c:pt idx="55">
                  <c:v>53.74</c:v>
                </c:pt>
                <c:pt idx="56">
                  <c:v>63.78</c:v>
                </c:pt>
                <c:pt idx="57">
                  <c:v>63.19</c:v>
                </c:pt>
                <c:pt idx="58">
                  <c:v>52.01</c:v>
                </c:pt>
                <c:pt idx="59">
                  <c:v>81.61</c:v>
                </c:pt>
                <c:pt idx="60">
                  <c:v>70.31</c:v>
                </c:pt>
                <c:pt idx="61">
                  <c:v>54.34</c:v>
                </c:pt>
                <c:pt idx="62">
                  <c:v>57.61</c:v>
                </c:pt>
                <c:pt idx="63">
                  <c:v>68.89</c:v>
                </c:pt>
                <c:pt idx="64">
                  <c:v>68.03</c:v>
                </c:pt>
                <c:pt idx="65">
                  <c:v>69.33</c:v>
                </c:pt>
                <c:pt idx="66">
                  <c:v>79.08</c:v>
                </c:pt>
                <c:pt idx="67">
                  <c:v>78.91</c:v>
                </c:pt>
                <c:pt idx="68">
                  <c:v>78.819999999999993</c:v>
                </c:pt>
                <c:pt idx="69">
                  <c:v>78.56</c:v>
                </c:pt>
                <c:pt idx="70">
                  <c:v>90.03</c:v>
                </c:pt>
                <c:pt idx="71">
                  <c:v>78.13</c:v>
                </c:pt>
                <c:pt idx="72">
                  <c:v>87.82</c:v>
                </c:pt>
                <c:pt idx="73">
                  <c:v>79.55</c:v>
                </c:pt>
                <c:pt idx="74">
                  <c:v>89.53</c:v>
                </c:pt>
                <c:pt idx="75">
                  <c:v>79.040000000000006</c:v>
                </c:pt>
                <c:pt idx="76">
                  <c:v>87.95</c:v>
                </c:pt>
                <c:pt idx="77">
                  <c:v>80.41</c:v>
                </c:pt>
                <c:pt idx="78">
                  <c:v>90.44</c:v>
                </c:pt>
                <c:pt idx="79">
                  <c:v>79.19</c:v>
                </c:pt>
                <c:pt idx="80">
                  <c:v>90.24</c:v>
                </c:pt>
                <c:pt idx="81">
                  <c:v>79.599999999999994</c:v>
                </c:pt>
                <c:pt idx="82">
                  <c:v>92.25</c:v>
                </c:pt>
                <c:pt idx="83">
                  <c:v>89.83</c:v>
                </c:pt>
                <c:pt idx="84">
                  <c:v>88.1</c:v>
                </c:pt>
                <c:pt idx="85">
                  <c:v>89.02</c:v>
                </c:pt>
                <c:pt idx="86">
                  <c:v>87.71</c:v>
                </c:pt>
                <c:pt idx="87">
                  <c:v>86.5</c:v>
                </c:pt>
                <c:pt idx="88">
                  <c:v>89.84</c:v>
                </c:pt>
                <c:pt idx="89">
                  <c:v>87.48</c:v>
                </c:pt>
                <c:pt idx="90">
                  <c:v>87.53</c:v>
                </c:pt>
                <c:pt idx="91">
                  <c:v>65.150000000000006</c:v>
                </c:pt>
                <c:pt idx="92">
                  <c:v>52.63</c:v>
                </c:pt>
                <c:pt idx="93">
                  <c:v>51.43</c:v>
                </c:pt>
                <c:pt idx="94">
                  <c:v>68.930000000000007</c:v>
                </c:pt>
                <c:pt idx="95">
                  <c:v>68.739999999999995</c:v>
                </c:pt>
                <c:pt idx="96">
                  <c:v>68.900000000000006</c:v>
                </c:pt>
                <c:pt idx="97">
                  <c:v>69.63</c:v>
                </c:pt>
                <c:pt idx="98">
                  <c:v>79.489999999999995</c:v>
                </c:pt>
                <c:pt idx="99">
                  <c:v>79.400000000000006</c:v>
                </c:pt>
                <c:pt idx="100">
                  <c:v>79.59</c:v>
                </c:pt>
                <c:pt idx="101">
                  <c:v>79.64</c:v>
                </c:pt>
                <c:pt idx="102">
                  <c:v>79.12</c:v>
                </c:pt>
                <c:pt idx="103">
                  <c:v>79.7</c:v>
                </c:pt>
                <c:pt idx="104">
                  <c:v>79.72</c:v>
                </c:pt>
                <c:pt idx="105">
                  <c:v>79.95</c:v>
                </c:pt>
                <c:pt idx="106">
                  <c:v>75.510000000000005</c:v>
                </c:pt>
                <c:pt idx="107">
                  <c:v>63.32</c:v>
                </c:pt>
                <c:pt idx="108">
                  <c:v>62.05</c:v>
                </c:pt>
                <c:pt idx="109">
                  <c:v>63.19</c:v>
                </c:pt>
                <c:pt idx="110">
                  <c:v>63.95</c:v>
                </c:pt>
                <c:pt idx="111">
                  <c:v>62.61</c:v>
                </c:pt>
                <c:pt idx="112">
                  <c:v>79.959999999999994</c:v>
                </c:pt>
                <c:pt idx="113">
                  <c:v>79.02</c:v>
                </c:pt>
                <c:pt idx="114">
                  <c:v>80.260000000000005</c:v>
                </c:pt>
                <c:pt idx="115">
                  <c:v>79.36</c:v>
                </c:pt>
                <c:pt idx="116">
                  <c:v>78.94</c:v>
                </c:pt>
                <c:pt idx="117">
                  <c:v>79.86</c:v>
                </c:pt>
                <c:pt idx="118">
                  <c:v>79.569999999999993</c:v>
                </c:pt>
                <c:pt idx="119">
                  <c:v>57.37</c:v>
                </c:pt>
                <c:pt idx="120">
                  <c:v>64.36</c:v>
                </c:pt>
                <c:pt idx="121">
                  <c:v>55.87</c:v>
                </c:pt>
                <c:pt idx="122">
                  <c:v>67.709999999999994</c:v>
                </c:pt>
                <c:pt idx="123">
                  <c:v>65.69</c:v>
                </c:pt>
                <c:pt idx="124">
                  <c:v>78.38</c:v>
                </c:pt>
                <c:pt idx="125">
                  <c:v>79.099999999999994</c:v>
                </c:pt>
                <c:pt idx="126">
                  <c:v>77.78</c:v>
                </c:pt>
                <c:pt idx="127">
                  <c:v>92.27</c:v>
                </c:pt>
                <c:pt idx="128">
                  <c:v>79.150000000000006</c:v>
                </c:pt>
                <c:pt idx="129">
                  <c:v>89.6</c:v>
                </c:pt>
                <c:pt idx="130">
                  <c:v>76.2</c:v>
                </c:pt>
                <c:pt idx="131">
                  <c:v>90</c:v>
                </c:pt>
                <c:pt idx="132">
                  <c:v>78.959999999999994</c:v>
                </c:pt>
                <c:pt idx="133">
                  <c:v>89.77</c:v>
                </c:pt>
                <c:pt idx="134">
                  <c:v>80.5</c:v>
                </c:pt>
                <c:pt idx="135">
                  <c:v>91.02</c:v>
                </c:pt>
                <c:pt idx="136">
                  <c:v>77.95</c:v>
                </c:pt>
                <c:pt idx="137">
                  <c:v>89.05</c:v>
                </c:pt>
                <c:pt idx="138">
                  <c:v>80.650000000000006</c:v>
                </c:pt>
                <c:pt idx="139">
                  <c:v>89.04</c:v>
                </c:pt>
                <c:pt idx="140">
                  <c:v>89.57</c:v>
                </c:pt>
                <c:pt idx="141">
                  <c:v>88.3</c:v>
                </c:pt>
                <c:pt idx="142">
                  <c:v>88.45</c:v>
                </c:pt>
                <c:pt idx="143">
                  <c:v>90.67</c:v>
                </c:pt>
                <c:pt idx="144">
                  <c:v>90.73</c:v>
                </c:pt>
                <c:pt idx="145">
                  <c:v>89.3</c:v>
                </c:pt>
                <c:pt idx="146">
                  <c:v>88.21</c:v>
                </c:pt>
                <c:pt idx="147">
                  <c:v>87.96</c:v>
                </c:pt>
                <c:pt idx="148">
                  <c:v>88.59</c:v>
                </c:pt>
                <c:pt idx="149">
                  <c:v>88.7</c:v>
                </c:pt>
                <c:pt idx="150">
                  <c:v>89.2</c:v>
                </c:pt>
                <c:pt idx="151">
                  <c:v>88.12</c:v>
                </c:pt>
                <c:pt idx="152">
                  <c:v>59.87</c:v>
                </c:pt>
                <c:pt idx="153">
                  <c:v>61.3</c:v>
                </c:pt>
                <c:pt idx="154">
                  <c:v>68.569999999999993</c:v>
                </c:pt>
                <c:pt idx="155">
                  <c:v>69.12</c:v>
                </c:pt>
                <c:pt idx="156">
                  <c:v>68.44</c:v>
                </c:pt>
                <c:pt idx="157">
                  <c:v>68.489999999999995</c:v>
                </c:pt>
                <c:pt idx="158">
                  <c:v>67.22</c:v>
                </c:pt>
                <c:pt idx="159">
                  <c:v>79.39</c:v>
                </c:pt>
                <c:pt idx="160">
                  <c:v>78.17</c:v>
                </c:pt>
                <c:pt idx="161">
                  <c:v>79.83</c:v>
                </c:pt>
                <c:pt idx="162">
                  <c:v>77.900000000000006</c:v>
                </c:pt>
                <c:pt idx="163">
                  <c:v>78.8</c:v>
                </c:pt>
                <c:pt idx="164">
                  <c:v>79.55</c:v>
                </c:pt>
                <c:pt idx="165">
                  <c:v>79.14</c:v>
                </c:pt>
                <c:pt idx="166">
                  <c:v>79.58</c:v>
                </c:pt>
                <c:pt idx="167">
                  <c:v>79.92</c:v>
                </c:pt>
                <c:pt idx="168">
                  <c:v>79.61</c:v>
                </c:pt>
                <c:pt idx="169">
                  <c:v>79.87</c:v>
                </c:pt>
                <c:pt idx="170">
                  <c:v>79.510000000000005</c:v>
                </c:pt>
                <c:pt idx="171">
                  <c:v>74.680000000000007</c:v>
                </c:pt>
                <c:pt idx="172">
                  <c:v>70.989999999999995</c:v>
                </c:pt>
                <c:pt idx="173">
                  <c:v>74.66</c:v>
                </c:pt>
                <c:pt idx="174">
                  <c:v>75.08</c:v>
                </c:pt>
                <c:pt idx="175">
                  <c:v>64.540000000000006</c:v>
                </c:pt>
                <c:pt idx="176">
                  <c:v>52.55</c:v>
                </c:pt>
                <c:pt idx="177">
                  <c:v>48.11</c:v>
                </c:pt>
                <c:pt idx="178">
                  <c:v>49.27</c:v>
                </c:pt>
                <c:pt idx="179">
                  <c:v>51</c:v>
                </c:pt>
                <c:pt idx="180">
                  <c:v>79.17</c:v>
                </c:pt>
                <c:pt idx="181">
                  <c:v>79.62</c:v>
                </c:pt>
                <c:pt idx="182">
                  <c:v>79.44</c:v>
                </c:pt>
                <c:pt idx="183">
                  <c:v>79.760000000000005</c:v>
                </c:pt>
                <c:pt idx="184">
                  <c:v>56.21</c:v>
                </c:pt>
                <c:pt idx="185">
                  <c:v>50.47</c:v>
                </c:pt>
                <c:pt idx="186">
                  <c:v>61.37</c:v>
                </c:pt>
                <c:pt idx="187">
                  <c:v>59.67</c:v>
                </c:pt>
                <c:pt idx="188">
                  <c:v>70.430000000000007</c:v>
                </c:pt>
                <c:pt idx="189">
                  <c:v>65.86</c:v>
                </c:pt>
                <c:pt idx="190">
                  <c:v>58.39</c:v>
                </c:pt>
                <c:pt idx="191">
                  <c:v>57.14</c:v>
                </c:pt>
                <c:pt idx="192">
                  <c:v>66.8</c:v>
                </c:pt>
                <c:pt idx="193">
                  <c:v>67.62</c:v>
                </c:pt>
                <c:pt idx="194">
                  <c:v>66.95</c:v>
                </c:pt>
                <c:pt idx="195">
                  <c:v>66.94</c:v>
                </c:pt>
                <c:pt idx="196">
                  <c:v>65.08</c:v>
                </c:pt>
                <c:pt idx="197">
                  <c:v>78.72</c:v>
                </c:pt>
                <c:pt idx="198">
                  <c:v>67.77</c:v>
                </c:pt>
                <c:pt idx="199">
                  <c:v>77.709999999999994</c:v>
                </c:pt>
                <c:pt idx="200">
                  <c:v>66.34</c:v>
                </c:pt>
                <c:pt idx="201">
                  <c:v>76.62</c:v>
                </c:pt>
                <c:pt idx="202">
                  <c:v>67.39</c:v>
                </c:pt>
                <c:pt idx="203">
                  <c:v>77.540000000000006</c:v>
                </c:pt>
                <c:pt idx="204">
                  <c:v>68.8</c:v>
                </c:pt>
                <c:pt idx="205">
                  <c:v>77.75</c:v>
                </c:pt>
                <c:pt idx="206">
                  <c:v>67.3</c:v>
                </c:pt>
                <c:pt idx="207">
                  <c:v>78.66</c:v>
                </c:pt>
                <c:pt idx="208">
                  <c:v>68.55</c:v>
                </c:pt>
                <c:pt idx="209">
                  <c:v>77.31</c:v>
                </c:pt>
                <c:pt idx="210">
                  <c:v>68.31</c:v>
                </c:pt>
                <c:pt idx="211">
                  <c:v>76.959999999999994</c:v>
                </c:pt>
                <c:pt idx="212">
                  <c:v>66.260000000000005</c:v>
                </c:pt>
                <c:pt idx="213">
                  <c:v>77.81</c:v>
                </c:pt>
                <c:pt idx="214">
                  <c:v>78.86</c:v>
                </c:pt>
                <c:pt idx="215">
                  <c:v>67.680000000000007</c:v>
                </c:pt>
                <c:pt idx="216">
                  <c:v>77.84</c:v>
                </c:pt>
                <c:pt idx="217">
                  <c:v>66.17</c:v>
                </c:pt>
                <c:pt idx="218">
                  <c:v>78.209999999999994</c:v>
                </c:pt>
                <c:pt idx="219">
                  <c:v>66.94</c:v>
                </c:pt>
                <c:pt idx="220">
                  <c:v>80.959999999999994</c:v>
                </c:pt>
                <c:pt idx="221">
                  <c:v>76.97</c:v>
                </c:pt>
                <c:pt idx="222">
                  <c:v>75.959999999999994</c:v>
                </c:pt>
                <c:pt idx="223">
                  <c:v>77.349999999999994</c:v>
                </c:pt>
                <c:pt idx="224">
                  <c:v>77.819999999999993</c:v>
                </c:pt>
                <c:pt idx="225">
                  <c:v>77.66</c:v>
                </c:pt>
                <c:pt idx="226">
                  <c:v>77.680000000000007</c:v>
                </c:pt>
                <c:pt idx="227">
                  <c:v>75.55</c:v>
                </c:pt>
                <c:pt idx="228">
                  <c:v>76.39</c:v>
                </c:pt>
                <c:pt idx="229">
                  <c:v>77.569999999999993</c:v>
                </c:pt>
                <c:pt idx="230">
                  <c:v>76.47</c:v>
                </c:pt>
                <c:pt idx="231">
                  <c:v>76.89</c:v>
                </c:pt>
                <c:pt idx="232">
                  <c:v>75.14</c:v>
                </c:pt>
                <c:pt idx="233">
                  <c:v>76.680000000000007</c:v>
                </c:pt>
                <c:pt idx="234">
                  <c:v>75.92</c:v>
                </c:pt>
                <c:pt idx="235">
                  <c:v>77.31</c:v>
                </c:pt>
                <c:pt idx="236">
                  <c:v>76.849999999999994</c:v>
                </c:pt>
                <c:pt idx="237">
                  <c:v>57.3</c:v>
                </c:pt>
                <c:pt idx="238">
                  <c:v>57.44</c:v>
                </c:pt>
                <c:pt idx="239">
                  <c:v>57.32</c:v>
                </c:pt>
                <c:pt idx="240">
                  <c:v>57.53</c:v>
                </c:pt>
                <c:pt idx="241">
                  <c:v>56.53</c:v>
                </c:pt>
                <c:pt idx="242">
                  <c:v>57.86</c:v>
                </c:pt>
                <c:pt idx="243">
                  <c:v>57.69</c:v>
                </c:pt>
                <c:pt idx="244">
                  <c:v>68.41</c:v>
                </c:pt>
                <c:pt idx="245">
                  <c:v>67.59</c:v>
                </c:pt>
                <c:pt idx="246">
                  <c:v>68.92</c:v>
                </c:pt>
                <c:pt idx="247">
                  <c:v>68.31</c:v>
                </c:pt>
                <c:pt idx="248">
                  <c:v>68.180000000000007</c:v>
                </c:pt>
                <c:pt idx="249">
                  <c:v>68.56</c:v>
                </c:pt>
                <c:pt idx="250">
                  <c:v>68.27</c:v>
                </c:pt>
                <c:pt idx="251">
                  <c:v>68.7</c:v>
                </c:pt>
                <c:pt idx="252">
                  <c:v>68.55</c:v>
                </c:pt>
                <c:pt idx="253">
                  <c:v>68.39</c:v>
                </c:pt>
                <c:pt idx="254">
                  <c:v>68</c:v>
                </c:pt>
                <c:pt idx="255">
                  <c:v>68.040000000000006</c:v>
                </c:pt>
                <c:pt idx="256">
                  <c:v>68.05</c:v>
                </c:pt>
                <c:pt idx="257">
                  <c:v>68.459999999999994</c:v>
                </c:pt>
                <c:pt idx="258">
                  <c:v>68.28</c:v>
                </c:pt>
                <c:pt idx="259">
                  <c:v>68.489999999999995</c:v>
                </c:pt>
                <c:pt idx="260">
                  <c:v>68.33</c:v>
                </c:pt>
                <c:pt idx="261">
                  <c:v>67.63</c:v>
                </c:pt>
                <c:pt idx="262">
                  <c:v>68.25</c:v>
                </c:pt>
                <c:pt idx="263">
                  <c:v>68.430000000000007</c:v>
                </c:pt>
                <c:pt idx="264">
                  <c:v>68.23</c:v>
                </c:pt>
                <c:pt idx="265">
                  <c:v>68.31</c:v>
                </c:pt>
                <c:pt idx="266">
                  <c:v>67.72</c:v>
                </c:pt>
                <c:pt idx="267">
                  <c:v>67.819999999999993</c:v>
                </c:pt>
                <c:pt idx="268">
                  <c:v>67.17</c:v>
                </c:pt>
                <c:pt idx="269">
                  <c:v>50.09</c:v>
                </c:pt>
                <c:pt idx="270">
                  <c:v>57.09</c:v>
                </c:pt>
                <c:pt idx="271">
                  <c:v>56.99</c:v>
                </c:pt>
                <c:pt idx="272">
                  <c:v>58.43</c:v>
                </c:pt>
                <c:pt idx="273">
                  <c:v>69.989999999999995</c:v>
                </c:pt>
                <c:pt idx="274">
                  <c:v>55.94</c:v>
                </c:pt>
                <c:pt idx="275">
                  <c:v>68.569999999999993</c:v>
                </c:pt>
                <c:pt idx="276">
                  <c:v>66.459999999999994</c:v>
                </c:pt>
                <c:pt idx="277">
                  <c:v>67.25</c:v>
                </c:pt>
                <c:pt idx="278">
                  <c:v>67.38</c:v>
                </c:pt>
                <c:pt idx="279">
                  <c:v>79.36</c:v>
                </c:pt>
                <c:pt idx="280">
                  <c:v>79.23</c:v>
                </c:pt>
                <c:pt idx="281">
                  <c:v>78.989999999999995</c:v>
                </c:pt>
                <c:pt idx="282">
                  <c:v>78.930000000000007</c:v>
                </c:pt>
                <c:pt idx="283">
                  <c:v>79.040000000000006</c:v>
                </c:pt>
                <c:pt idx="284">
                  <c:v>77.66</c:v>
                </c:pt>
                <c:pt idx="285">
                  <c:v>91.34</c:v>
                </c:pt>
                <c:pt idx="286">
                  <c:v>78.83</c:v>
                </c:pt>
                <c:pt idx="287">
                  <c:v>90.03</c:v>
                </c:pt>
                <c:pt idx="288">
                  <c:v>78.77</c:v>
                </c:pt>
                <c:pt idx="289">
                  <c:v>90.02</c:v>
                </c:pt>
                <c:pt idx="290">
                  <c:v>77.459999999999994</c:v>
                </c:pt>
                <c:pt idx="291">
                  <c:v>90.31</c:v>
                </c:pt>
                <c:pt idx="292">
                  <c:v>79.47</c:v>
                </c:pt>
                <c:pt idx="293">
                  <c:v>89.93</c:v>
                </c:pt>
                <c:pt idx="294">
                  <c:v>78.89</c:v>
                </c:pt>
                <c:pt idx="295">
                  <c:v>89.5</c:v>
                </c:pt>
                <c:pt idx="296">
                  <c:v>78.28</c:v>
                </c:pt>
                <c:pt idx="297">
                  <c:v>86.85</c:v>
                </c:pt>
                <c:pt idx="298">
                  <c:v>79.87</c:v>
                </c:pt>
                <c:pt idx="299">
                  <c:v>90.34</c:v>
                </c:pt>
                <c:pt idx="300">
                  <c:v>80.2</c:v>
                </c:pt>
                <c:pt idx="301">
                  <c:v>90.06</c:v>
                </c:pt>
                <c:pt idx="302">
                  <c:v>78.11</c:v>
                </c:pt>
                <c:pt idx="303">
                  <c:v>89.45</c:v>
                </c:pt>
                <c:pt idx="304">
                  <c:v>78.16</c:v>
                </c:pt>
                <c:pt idx="305">
                  <c:v>91.41</c:v>
                </c:pt>
                <c:pt idx="306">
                  <c:v>81.290000000000006</c:v>
                </c:pt>
                <c:pt idx="307">
                  <c:v>90.1</c:v>
                </c:pt>
                <c:pt idx="308">
                  <c:v>78.98</c:v>
                </c:pt>
                <c:pt idx="309">
                  <c:v>90.08</c:v>
                </c:pt>
                <c:pt idx="310">
                  <c:v>76.83</c:v>
                </c:pt>
                <c:pt idx="311">
                  <c:v>88.42</c:v>
                </c:pt>
                <c:pt idx="312">
                  <c:v>77.819999999999993</c:v>
                </c:pt>
                <c:pt idx="313">
                  <c:v>91.19</c:v>
                </c:pt>
                <c:pt idx="314">
                  <c:v>90.66</c:v>
                </c:pt>
                <c:pt idx="315">
                  <c:v>76.89</c:v>
                </c:pt>
                <c:pt idx="316">
                  <c:v>91.48</c:v>
                </c:pt>
                <c:pt idx="317">
                  <c:v>77.739999999999995</c:v>
                </c:pt>
                <c:pt idx="318">
                  <c:v>90.13</c:v>
                </c:pt>
                <c:pt idx="319">
                  <c:v>78.569999999999993</c:v>
                </c:pt>
                <c:pt idx="320">
                  <c:v>93.09</c:v>
                </c:pt>
                <c:pt idx="321">
                  <c:v>89.08</c:v>
                </c:pt>
                <c:pt idx="322">
                  <c:v>88.19</c:v>
                </c:pt>
                <c:pt idx="323">
                  <c:v>88.02</c:v>
                </c:pt>
                <c:pt idx="324">
                  <c:v>89.26</c:v>
                </c:pt>
                <c:pt idx="325">
                  <c:v>90.76</c:v>
                </c:pt>
                <c:pt idx="326">
                  <c:v>89.66</c:v>
                </c:pt>
                <c:pt idx="327">
                  <c:v>88.39</c:v>
                </c:pt>
                <c:pt idx="328">
                  <c:v>89.58</c:v>
                </c:pt>
                <c:pt idx="329">
                  <c:v>87.34</c:v>
                </c:pt>
                <c:pt idx="330">
                  <c:v>89.51</c:v>
                </c:pt>
                <c:pt idx="331">
                  <c:v>89.22</c:v>
                </c:pt>
                <c:pt idx="332">
                  <c:v>88.47</c:v>
                </c:pt>
                <c:pt idx="333">
                  <c:v>87.65</c:v>
                </c:pt>
                <c:pt idx="334">
                  <c:v>88.31</c:v>
                </c:pt>
                <c:pt idx="335">
                  <c:v>86.53</c:v>
                </c:pt>
                <c:pt idx="336">
                  <c:v>86.53</c:v>
                </c:pt>
                <c:pt idx="337">
                  <c:v>87.69</c:v>
                </c:pt>
                <c:pt idx="338">
                  <c:v>85.63</c:v>
                </c:pt>
                <c:pt idx="339">
                  <c:v>84.84</c:v>
                </c:pt>
                <c:pt idx="340">
                  <c:v>87.83</c:v>
                </c:pt>
                <c:pt idx="341">
                  <c:v>88.04</c:v>
                </c:pt>
                <c:pt idx="342">
                  <c:v>87.35</c:v>
                </c:pt>
                <c:pt idx="343">
                  <c:v>87.48</c:v>
                </c:pt>
                <c:pt idx="344">
                  <c:v>89.11</c:v>
                </c:pt>
                <c:pt idx="345">
                  <c:v>89.38</c:v>
                </c:pt>
                <c:pt idx="346">
                  <c:v>89.65</c:v>
                </c:pt>
                <c:pt idx="347">
                  <c:v>89.06</c:v>
                </c:pt>
                <c:pt idx="348">
                  <c:v>88.12</c:v>
                </c:pt>
                <c:pt idx="349">
                  <c:v>88.19</c:v>
                </c:pt>
                <c:pt idx="350">
                  <c:v>89.95</c:v>
                </c:pt>
                <c:pt idx="351">
                  <c:v>63.87</c:v>
                </c:pt>
                <c:pt idx="352">
                  <c:v>62.58</c:v>
                </c:pt>
                <c:pt idx="353">
                  <c:v>63.4</c:v>
                </c:pt>
                <c:pt idx="354">
                  <c:v>52.09</c:v>
                </c:pt>
                <c:pt idx="355">
                  <c:v>69.11</c:v>
                </c:pt>
                <c:pt idx="356">
                  <c:v>68.63</c:v>
                </c:pt>
                <c:pt idx="357">
                  <c:v>68.58</c:v>
                </c:pt>
                <c:pt idx="358">
                  <c:v>68.959999999999994</c:v>
                </c:pt>
                <c:pt idx="359">
                  <c:v>68.569999999999993</c:v>
                </c:pt>
                <c:pt idx="360">
                  <c:v>69.36</c:v>
                </c:pt>
                <c:pt idx="361">
                  <c:v>68.94</c:v>
                </c:pt>
                <c:pt idx="362">
                  <c:v>68.680000000000007</c:v>
                </c:pt>
                <c:pt idx="363">
                  <c:v>68.790000000000006</c:v>
                </c:pt>
                <c:pt idx="364">
                  <c:v>69.34</c:v>
                </c:pt>
                <c:pt idx="365">
                  <c:v>79.010000000000005</c:v>
                </c:pt>
                <c:pt idx="366">
                  <c:v>79.95</c:v>
                </c:pt>
                <c:pt idx="367">
                  <c:v>80</c:v>
                </c:pt>
                <c:pt idx="368">
                  <c:v>79.67</c:v>
                </c:pt>
                <c:pt idx="369">
                  <c:v>79.55</c:v>
                </c:pt>
                <c:pt idx="370">
                  <c:v>79.11</c:v>
                </c:pt>
                <c:pt idx="371">
                  <c:v>79.59</c:v>
                </c:pt>
                <c:pt idx="372">
                  <c:v>79.78</c:v>
                </c:pt>
                <c:pt idx="373">
                  <c:v>79.73</c:v>
                </c:pt>
                <c:pt idx="374">
                  <c:v>79.599999999999994</c:v>
                </c:pt>
                <c:pt idx="375">
                  <c:v>79.33</c:v>
                </c:pt>
                <c:pt idx="376">
                  <c:v>79.78</c:v>
                </c:pt>
                <c:pt idx="377">
                  <c:v>79.86</c:v>
                </c:pt>
                <c:pt idx="378">
                  <c:v>79.97</c:v>
                </c:pt>
                <c:pt idx="379">
                  <c:v>78.91</c:v>
                </c:pt>
                <c:pt idx="380">
                  <c:v>79.14</c:v>
                </c:pt>
                <c:pt idx="381">
                  <c:v>77.55</c:v>
                </c:pt>
                <c:pt idx="382">
                  <c:v>80.75</c:v>
                </c:pt>
                <c:pt idx="383">
                  <c:v>78.209999999999994</c:v>
                </c:pt>
                <c:pt idx="384">
                  <c:v>79.56</c:v>
                </c:pt>
                <c:pt idx="385">
                  <c:v>79.569999999999993</c:v>
                </c:pt>
                <c:pt idx="386">
                  <c:v>79.209999999999994</c:v>
                </c:pt>
                <c:pt idx="387">
                  <c:v>79.09</c:v>
                </c:pt>
                <c:pt idx="388">
                  <c:v>79.38</c:v>
                </c:pt>
                <c:pt idx="389">
                  <c:v>79.19</c:v>
                </c:pt>
                <c:pt idx="390">
                  <c:v>79.63</c:v>
                </c:pt>
                <c:pt idx="391">
                  <c:v>79.819999999999993</c:v>
                </c:pt>
                <c:pt idx="392">
                  <c:v>79.290000000000006</c:v>
                </c:pt>
                <c:pt idx="393">
                  <c:v>80.41</c:v>
                </c:pt>
                <c:pt idx="394">
                  <c:v>79.37</c:v>
                </c:pt>
                <c:pt idx="395">
                  <c:v>79.45</c:v>
                </c:pt>
                <c:pt idx="396">
                  <c:v>79.47</c:v>
                </c:pt>
                <c:pt idx="397">
                  <c:v>73.66</c:v>
                </c:pt>
                <c:pt idx="398">
                  <c:v>73.819999999999993</c:v>
                </c:pt>
                <c:pt idx="399">
                  <c:v>74.87</c:v>
                </c:pt>
                <c:pt idx="400">
                  <c:v>75.06</c:v>
                </c:pt>
                <c:pt idx="401">
                  <c:v>74.53</c:v>
                </c:pt>
                <c:pt idx="402">
                  <c:v>74.89</c:v>
                </c:pt>
                <c:pt idx="403">
                  <c:v>74.11</c:v>
                </c:pt>
                <c:pt idx="404">
                  <c:v>74.78</c:v>
                </c:pt>
                <c:pt idx="405">
                  <c:v>73.37</c:v>
                </c:pt>
                <c:pt idx="406">
                  <c:v>74.91</c:v>
                </c:pt>
                <c:pt idx="407">
                  <c:v>74.040000000000006</c:v>
                </c:pt>
                <c:pt idx="408">
                  <c:v>74.319999999999993</c:v>
                </c:pt>
                <c:pt idx="409">
                  <c:v>62.43</c:v>
                </c:pt>
                <c:pt idx="410">
                  <c:v>64.27</c:v>
                </c:pt>
                <c:pt idx="411">
                  <c:v>63.07</c:v>
                </c:pt>
                <c:pt idx="412">
                  <c:v>53.53</c:v>
                </c:pt>
                <c:pt idx="413">
                  <c:v>48.85</c:v>
                </c:pt>
                <c:pt idx="414">
                  <c:v>49.22</c:v>
                </c:pt>
                <c:pt idx="415">
                  <c:v>50.74</c:v>
                </c:pt>
                <c:pt idx="416">
                  <c:v>79.95</c:v>
                </c:pt>
                <c:pt idx="417">
                  <c:v>79.67</c:v>
                </c:pt>
                <c:pt idx="418">
                  <c:v>79.8</c:v>
                </c:pt>
                <c:pt idx="419">
                  <c:v>79.45</c:v>
                </c:pt>
                <c:pt idx="420">
                  <c:v>79.680000000000007</c:v>
                </c:pt>
                <c:pt idx="421">
                  <c:v>82.25</c:v>
                </c:pt>
                <c:pt idx="422">
                  <c:v>78.760000000000005</c:v>
                </c:pt>
                <c:pt idx="423">
                  <c:v>79.47</c:v>
                </c:pt>
                <c:pt idx="424">
                  <c:v>79</c:v>
                </c:pt>
                <c:pt idx="425">
                  <c:v>79.58</c:v>
                </c:pt>
                <c:pt idx="426">
                  <c:v>78.959999999999994</c:v>
                </c:pt>
                <c:pt idx="427">
                  <c:v>80.37</c:v>
                </c:pt>
                <c:pt idx="428">
                  <c:v>56.86</c:v>
                </c:pt>
                <c:pt idx="429">
                  <c:v>63.75</c:v>
                </c:pt>
                <c:pt idx="430">
                  <c:v>61.45</c:v>
                </c:pt>
                <c:pt idx="431">
                  <c:v>61.85</c:v>
                </c:pt>
                <c:pt idx="432">
                  <c:v>69.95</c:v>
                </c:pt>
                <c:pt idx="433">
                  <c:v>70.260000000000005</c:v>
                </c:pt>
                <c:pt idx="434">
                  <c:v>70.47</c:v>
                </c:pt>
                <c:pt idx="435">
                  <c:v>70.239999999999995</c:v>
                </c:pt>
                <c:pt idx="436">
                  <c:v>69.599999999999994</c:v>
                </c:pt>
                <c:pt idx="437">
                  <c:v>54.73</c:v>
                </c:pt>
                <c:pt idx="438">
                  <c:v>69.260000000000005</c:v>
                </c:pt>
                <c:pt idx="439">
                  <c:v>67.44</c:v>
                </c:pt>
                <c:pt idx="440">
                  <c:v>66.849999999999994</c:v>
                </c:pt>
                <c:pt idx="441">
                  <c:v>69.19</c:v>
                </c:pt>
                <c:pt idx="442">
                  <c:v>78.290000000000006</c:v>
                </c:pt>
                <c:pt idx="443">
                  <c:v>78.64</c:v>
                </c:pt>
                <c:pt idx="444">
                  <c:v>79.22</c:v>
                </c:pt>
                <c:pt idx="445">
                  <c:v>79.72</c:v>
                </c:pt>
                <c:pt idx="446">
                  <c:v>78.81</c:v>
                </c:pt>
                <c:pt idx="447">
                  <c:v>92.59</c:v>
                </c:pt>
                <c:pt idx="448">
                  <c:v>76.7</c:v>
                </c:pt>
                <c:pt idx="449">
                  <c:v>90.48</c:v>
                </c:pt>
                <c:pt idx="450">
                  <c:v>78.62</c:v>
                </c:pt>
                <c:pt idx="451">
                  <c:v>90.01</c:v>
                </c:pt>
                <c:pt idx="452">
                  <c:v>78.2</c:v>
                </c:pt>
                <c:pt idx="453">
                  <c:v>90.49</c:v>
                </c:pt>
                <c:pt idx="454">
                  <c:v>79.489999999999995</c:v>
                </c:pt>
                <c:pt idx="455">
                  <c:v>90.44</c:v>
                </c:pt>
                <c:pt idx="456">
                  <c:v>75.87</c:v>
                </c:pt>
                <c:pt idx="457">
                  <c:v>88.79</c:v>
                </c:pt>
                <c:pt idx="458">
                  <c:v>80.23</c:v>
                </c:pt>
                <c:pt idx="459">
                  <c:v>89.57</c:v>
                </c:pt>
                <c:pt idx="460">
                  <c:v>78.08</c:v>
                </c:pt>
                <c:pt idx="461">
                  <c:v>88.54</c:v>
                </c:pt>
                <c:pt idx="462">
                  <c:v>79.37</c:v>
                </c:pt>
                <c:pt idx="463">
                  <c:v>90.12</c:v>
                </c:pt>
                <c:pt idx="464">
                  <c:v>79.650000000000006</c:v>
                </c:pt>
                <c:pt idx="465">
                  <c:v>89.17</c:v>
                </c:pt>
                <c:pt idx="466">
                  <c:v>77.709999999999994</c:v>
                </c:pt>
                <c:pt idx="467">
                  <c:v>88.54</c:v>
                </c:pt>
                <c:pt idx="468">
                  <c:v>79.900000000000006</c:v>
                </c:pt>
                <c:pt idx="469">
                  <c:v>90.85</c:v>
                </c:pt>
                <c:pt idx="470">
                  <c:v>78.87</c:v>
                </c:pt>
                <c:pt idx="471">
                  <c:v>90.11</c:v>
                </c:pt>
                <c:pt idx="472">
                  <c:v>79.12</c:v>
                </c:pt>
                <c:pt idx="473">
                  <c:v>89.33</c:v>
                </c:pt>
                <c:pt idx="474">
                  <c:v>76.38</c:v>
                </c:pt>
                <c:pt idx="475">
                  <c:v>91.59</c:v>
                </c:pt>
                <c:pt idx="476">
                  <c:v>88.23</c:v>
                </c:pt>
                <c:pt idx="477">
                  <c:v>89.42</c:v>
                </c:pt>
                <c:pt idx="478">
                  <c:v>88.6</c:v>
                </c:pt>
                <c:pt idx="479">
                  <c:v>89.65</c:v>
                </c:pt>
                <c:pt idx="480">
                  <c:v>87.73</c:v>
                </c:pt>
                <c:pt idx="481">
                  <c:v>88.31</c:v>
                </c:pt>
                <c:pt idx="482">
                  <c:v>86.31</c:v>
                </c:pt>
                <c:pt idx="483">
                  <c:v>88.14</c:v>
                </c:pt>
                <c:pt idx="484">
                  <c:v>88.41</c:v>
                </c:pt>
                <c:pt idx="485">
                  <c:v>89.39</c:v>
                </c:pt>
                <c:pt idx="486">
                  <c:v>88.46</c:v>
                </c:pt>
                <c:pt idx="487">
                  <c:v>89.1</c:v>
                </c:pt>
                <c:pt idx="488">
                  <c:v>87.7</c:v>
                </c:pt>
                <c:pt idx="489">
                  <c:v>89.09</c:v>
                </c:pt>
                <c:pt idx="490">
                  <c:v>88.94</c:v>
                </c:pt>
                <c:pt idx="491">
                  <c:v>88.21</c:v>
                </c:pt>
                <c:pt idx="492">
                  <c:v>86.43</c:v>
                </c:pt>
                <c:pt idx="493">
                  <c:v>85.72</c:v>
                </c:pt>
                <c:pt idx="494">
                  <c:v>86.33</c:v>
                </c:pt>
                <c:pt idx="495">
                  <c:v>86.8</c:v>
                </c:pt>
                <c:pt idx="496">
                  <c:v>88.1</c:v>
                </c:pt>
                <c:pt idx="497">
                  <c:v>87.27</c:v>
                </c:pt>
                <c:pt idx="498">
                  <c:v>88.41</c:v>
                </c:pt>
                <c:pt idx="499">
                  <c:v>87.86</c:v>
                </c:pt>
                <c:pt idx="500">
                  <c:v>86.83</c:v>
                </c:pt>
                <c:pt idx="501">
                  <c:v>87.07</c:v>
                </c:pt>
                <c:pt idx="502">
                  <c:v>87.28</c:v>
                </c:pt>
                <c:pt idx="503">
                  <c:v>88.71</c:v>
                </c:pt>
                <c:pt idx="504">
                  <c:v>89.41</c:v>
                </c:pt>
                <c:pt idx="505">
                  <c:v>64.2</c:v>
                </c:pt>
                <c:pt idx="506">
                  <c:v>62.46</c:v>
                </c:pt>
                <c:pt idx="507">
                  <c:v>64.349999999999994</c:v>
                </c:pt>
                <c:pt idx="508">
                  <c:v>69.290000000000006</c:v>
                </c:pt>
                <c:pt idx="509">
                  <c:v>69.42</c:v>
                </c:pt>
                <c:pt idx="510">
                  <c:v>68.77</c:v>
                </c:pt>
                <c:pt idx="511">
                  <c:v>69</c:v>
                </c:pt>
                <c:pt idx="512">
                  <c:v>67.95</c:v>
                </c:pt>
                <c:pt idx="513">
                  <c:v>68.739999999999995</c:v>
                </c:pt>
                <c:pt idx="514">
                  <c:v>68.58</c:v>
                </c:pt>
                <c:pt idx="515">
                  <c:v>69.09</c:v>
                </c:pt>
                <c:pt idx="516">
                  <c:v>78.959999999999994</c:v>
                </c:pt>
                <c:pt idx="517">
                  <c:v>79.349999999999994</c:v>
                </c:pt>
                <c:pt idx="518">
                  <c:v>79.650000000000006</c:v>
                </c:pt>
                <c:pt idx="519">
                  <c:v>79.67</c:v>
                </c:pt>
                <c:pt idx="520">
                  <c:v>79.92</c:v>
                </c:pt>
                <c:pt idx="521">
                  <c:v>78.849999999999994</c:v>
                </c:pt>
                <c:pt idx="522">
                  <c:v>79.8</c:v>
                </c:pt>
                <c:pt idx="523">
                  <c:v>79.44</c:v>
                </c:pt>
                <c:pt idx="524">
                  <c:v>79.319999999999993</c:v>
                </c:pt>
                <c:pt idx="525">
                  <c:v>80.06</c:v>
                </c:pt>
                <c:pt idx="526">
                  <c:v>79.66</c:v>
                </c:pt>
                <c:pt idx="527">
                  <c:v>79.52</c:v>
                </c:pt>
                <c:pt idx="528">
                  <c:v>78.88</c:v>
                </c:pt>
                <c:pt idx="529">
                  <c:v>78.39</c:v>
                </c:pt>
                <c:pt idx="530">
                  <c:v>78.63</c:v>
                </c:pt>
                <c:pt idx="531">
                  <c:v>80.569999999999993</c:v>
                </c:pt>
                <c:pt idx="532">
                  <c:v>79.09</c:v>
                </c:pt>
                <c:pt idx="533">
                  <c:v>78.400000000000006</c:v>
                </c:pt>
                <c:pt idx="534">
                  <c:v>79.45</c:v>
                </c:pt>
                <c:pt idx="535">
                  <c:v>79.319999999999993</c:v>
                </c:pt>
                <c:pt idx="536">
                  <c:v>79.81</c:v>
                </c:pt>
                <c:pt idx="537">
                  <c:v>79.540000000000006</c:v>
                </c:pt>
                <c:pt idx="538">
                  <c:v>79.44</c:v>
                </c:pt>
                <c:pt idx="539">
                  <c:v>79.209999999999994</c:v>
                </c:pt>
                <c:pt idx="540">
                  <c:v>79.3</c:v>
                </c:pt>
                <c:pt idx="541">
                  <c:v>82.87</c:v>
                </c:pt>
                <c:pt idx="542">
                  <c:v>79.099999999999994</c:v>
                </c:pt>
                <c:pt idx="543">
                  <c:v>78.989999999999995</c:v>
                </c:pt>
                <c:pt idx="544">
                  <c:v>78.89</c:v>
                </c:pt>
                <c:pt idx="545">
                  <c:v>73.64</c:v>
                </c:pt>
                <c:pt idx="546">
                  <c:v>75.150000000000006</c:v>
                </c:pt>
                <c:pt idx="547">
                  <c:v>74.510000000000005</c:v>
                </c:pt>
                <c:pt idx="548">
                  <c:v>75.930000000000007</c:v>
                </c:pt>
                <c:pt idx="549">
                  <c:v>75.05</c:v>
                </c:pt>
                <c:pt idx="550">
                  <c:v>73.03</c:v>
                </c:pt>
                <c:pt idx="551">
                  <c:v>75.599999999999994</c:v>
                </c:pt>
                <c:pt idx="552">
                  <c:v>74.64</c:v>
                </c:pt>
                <c:pt idx="553">
                  <c:v>75.77</c:v>
                </c:pt>
                <c:pt idx="554">
                  <c:v>73.510000000000005</c:v>
                </c:pt>
                <c:pt idx="555">
                  <c:v>63.61</c:v>
                </c:pt>
                <c:pt idx="556">
                  <c:v>49.22</c:v>
                </c:pt>
                <c:pt idx="557">
                  <c:v>50.11</c:v>
                </c:pt>
                <c:pt idx="558">
                  <c:v>51.4</c:v>
                </c:pt>
                <c:pt idx="559">
                  <c:v>48.71</c:v>
                </c:pt>
                <c:pt idx="560">
                  <c:v>79.33</c:v>
                </c:pt>
                <c:pt idx="561">
                  <c:v>80.069999999999993</c:v>
                </c:pt>
                <c:pt idx="562">
                  <c:v>79.89</c:v>
                </c:pt>
                <c:pt idx="563">
                  <c:v>80.040000000000006</c:v>
                </c:pt>
                <c:pt idx="564">
                  <c:v>79.510000000000005</c:v>
                </c:pt>
                <c:pt idx="565">
                  <c:v>79.489999999999995</c:v>
                </c:pt>
                <c:pt idx="566">
                  <c:v>79.069999999999993</c:v>
                </c:pt>
                <c:pt idx="567">
                  <c:v>78.98</c:v>
                </c:pt>
                <c:pt idx="568">
                  <c:v>79.180000000000007</c:v>
                </c:pt>
                <c:pt idx="569">
                  <c:v>79.739999999999995</c:v>
                </c:pt>
                <c:pt idx="570">
                  <c:v>79.739999999999995</c:v>
                </c:pt>
                <c:pt idx="571">
                  <c:v>79.5</c:v>
                </c:pt>
                <c:pt idx="572">
                  <c:v>56.39</c:v>
                </c:pt>
                <c:pt idx="573">
                  <c:v>56.07</c:v>
                </c:pt>
                <c:pt idx="574">
                  <c:v>61</c:v>
                </c:pt>
                <c:pt idx="575">
                  <c:v>63.65</c:v>
                </c:pt>
                <c:pt idx="576">
                  <c:v>62.25</c:v>
                </c:pt>
                <c:pt idx="577">
                  <c:v>70.19</c:v>
                </c:pt>
                <c:pt idx="578">
                  <c:v>70.77</c:v>
                </c:pt>
                <c:pt idx="579">
                  <c:v>69.08</c:v>
                </c:pt>
                <c:pt idx="580">
                  <c:v>59.93</c:v>
                </c:pt>
                <c:pt idx="581">
                  <c:v>67.739999999999995</c:v>
                </c:pt>
                <c:pt idx="582">
                  <c:v>67.510000000000005</c:v>
                </c:pt>
                <c:pt idx="583">
                  <c:v>78.12</c:v>
                </c:pt>
                <c:pt idx="584">
                  <c:v>77.58</c:v>
                </c:pt>
                <c:pt idx="585">
                  <c:v>57.81</c:v>
                </c:pt>
                <c:pt idx="586">
                  <c:v>68.260000000000005</c:v>
                </c:pt>
                <c:pt idx="587">
                  <c:v>67.75</c:v>
                </c:pt>
                <c:pt idx="588">
                  <c:v>58.35</c:v>
                </c:pt>
                <c:pt idx="589">
                  <c:v>66.790000000000006</c:v>
                </c:pt>
                <c:pt idx="590">
                  <c:v>66.41</c:v>
                </c:pt>
                <c:pt idx="591">
                  <c:v>67.22</c:v>
                </c:pt>
                <c:pt idx="592">
                  <c:v>67.86</c:v>
                </c:pt>
                <c:pt idx="593">
                  <c:v>79.73</c:v>
                </c:pt>
                <c:pt idx="594">
                  <c:v>66.62</c:v>
                </c:pt>
                <c:pt idx="595">
                  <c:v>77.63</c:v>
                </c:pt>
                <c:pt idx="596">
                  <c:v>66.73</c:v>
                </c:pt>
                <c:pt idx="597">
                  <c:v>77.05</c:v>
                </c:pt>
                <c:pt idx="598">
                  <c:v>77.87</c:v>
                </c:pt>
                <c:pt idx="599">
                  <c:v>66.67</c:v>
                </c:pt>
                <c:pt idx="600">
                  <c:v>76.760000000000005</c:v>
                </c:pt>
                <c:pt idx="601">
                  <c:v>67.209999999999994</c:v>
                </c:pt>
                <c:pt idx="602">
                  <c:v>75.03</c:v>
                </c:pt>
                <c:pt idx="603">
                  <c:v>67.56</c:v>
                </c:pt>
                <c:pt idx="604">
                  <c:v>77.12</c:v>
                </c:pt>
                <c:pt idx="605">
                  <c:v>68.61</c:v>
                </c:pt>
                <c:pt idx="606">
                  <c:v>77.95</c:v>
                </c:pt>
                <c:pt idx="607">
                  <c:v>66.83</c:v>
                </c:pt>
                <c:pt idx="608">
                  <c:v>77.08</c:v>
                </c:pt>
                <c:pt idx="609">
                  <c:v>77.25</c:v>
                </c:pt>
                <c:pt idx="610">
                  <c:v>76.849999999999994</c:v>
                </c:pt>
                <c:pt idx="611">
                  <c:v>77.959999999999994</c:v>
                </c:pt>
                <c:pt idx="612">
                  <c:v>76.849999999999994</c:v>
                </c:pt>
                <c:pt idx="613">
                  <c:v>75.64</c:v>
                </c:pt>
                <c:pt idx="614">
                  <c:v>77.319999999999993</c:v>
                </c:pt>
                <c:pt idx="615">
                  <c:v>75.36</c:v>
                </c:pt>
                <c:pt idx="616">
                  <c:v>75.47</c:v>
                </c:pt>
                <c:pt idx="617">
                  <c:v>74.61</c:v>
                </c:pt>
                <c:pt idx="618">
                  <c:v>75.45</c:v>
                </c:pt>
                <c:pt idx="619">
                  <c:v>75.02</c:v>
                </c:pt>
                <c:pt idx="620">
                  <c:v>57.15</c:v>
                </c:pt>
                <c:pt idx="621">
                  <c:v>57.34</c:v>
                </c:pt>
                <c:pt idx="622">
                  <c:v>57.48</c:v>
                </c:pt>
                <c:pt idx="623">
                  <c:v>57.11</c:v>
                </c:pt>
                <c:pt idx="624">
                  <c:v>56.06</c:v>
                </c:pt>
                <c:pt idx="625">
                  <c:v>67.92</c:v>
                </c:pt>
                <c:pt idx="626">
                  <c:v>68.260000000000005</c:v>
                </c:pt>
                <c:pt idx="627">
                  <c:v>67.25</c:v>
                </c:pt>
                <c:pt idx="628">
                  <c:v>67.87</c:v>
                </c:pt>
                <c:pt idx="629">
                  <c:v>68.08</c:v>
                </c:pt>
                <c:pt idx="630">
                  <c:v>68.489999999999995</c:v>
                </c:pt>
                <c:pt idx="631">
                  <c:v>68.430000000000007</c:v>
                </c:pt>
                <c:pt idx="632">
                  <c:v>68.13</c:v>
                </c:pt>
                <c:pt idx="633">
                  <c:v>67.930000000000007</c:v>
                </c:pt>
                <c:pt idx="634">
                  <c:v>67.95</c:v>
                </c:pt>
                <c:pt idx="635">
                  <c:v>68.28</c:v>
                </c:pt>
                <c:pt idx="636">
                  <c:v>68.06</c:v>
                </c:pt>
                <c:pt idx="637">
                  <c:v>67.22</c:v>
                </c:pt>
                <c:pt idx="638">
                  <c:v>68.040000000000006</c:v>
                </c:pt>
                <c:pt idx="639">
                  <c:v>64.53</c:v>
                </c:pt>
                <c:pt idx="640">
                  <c:v>67.959999999999994</c:v>
                </c:pt>
                <c:pt idx="641">
                  <c:v>67.75</c:v>
                </c:pt>
                <c:pt idx="642">
                  <c:v>67.86</c:v>
                </c:pt>
                <c:pt idx="643">
                  <c:v>67.849999999999994</c:v>
                </c:pt>
                <c:pt idx="644">
                  <c:v>67.7</c:v>
                </c:pt>
                <c:pt idx="645">
                  <c:v>67.760000000000005</c:v>
                </c:pt>
                <c:pt idx="646">
                  <c:v>57.8</c:v>
                </c:pt>
                <c:pt idx="647">
                  <c:v>57.71</c:v>
                </c:pt>
                <c:pt idx="648">
                  <c:v>69.37</c:v>
                </c:pt>
                <c:pt idx="649">
                  <c:v>68.27</c:v>
                </c:pt>
                <c:pt idx="650">
                  <c:v>67.47</c:v>
                </c:pt>
                <c:pt idx="651">
                  <c:v>67.31</c:v>
                </c:pt>
                <c:pt idx="652">
                  <c:v>77.900000000000006</c:v>
                </c:pt>
                <c:pt idx="653">
                  <c:v>77.150000000000006</c:v>
                </c:pt>
                <c:pt idx="654">
                  <c:v>77.72</c:v>
                </c:pt>
                <c:pt idx="655">
                  <c:v>77.489999999999995</c:v>
                </c:pt>
                <c:pt idx="656">
                  <c:v>91.37</c:v>
                </c:pt>
                <c:pt idx="657">
                  <c:v>77.510000000000005</c:v>
                </c:pt>
                <c:pt idx="658">
                  <c:v>89.58</c:v>
                </c:pt>
                <c:pt idx="659">
                  <c:v>77.349999999999994</c:v>
                </c:pt>
                <c:pt idx="660">
                  <c:v>90.01</c:v>
                </c:pt>
                <c:pt idx="661">
                  <c:v>77.650000000000006</c:v>
                </c:pt>
                <c:pt idx="662">
                  <c:v>89.38</c:v>
                </c:pt>
                <c:pt idx="663">
                  <c:v>77.81</c:v>
                </c:pt>
                <c:pt idx="664">
                  <c:v>89.21</c:v>
                </c:pt>
                <c:pt idx="665">
                  <c:v>78.430000000000007</c:v>
                </c:pt>
                <c:pt idx="666">
                  <c:v>88.22</c:v>
                </c:pt>
                <c:pt idx="667">
                  <c:v>77.97</c:v>
                </c:pt>
                <c:pt idx="668">
                  <c:v>89.8</c:v>
                </c:pt>
                <c:pt idx="669">
                  <c:v>79.17</c:v>
                </c:pt>
                <c:pt idx="670">
                  <c:v>89.36</c:v>
                </c:pt>
                <c:pt idx="671">
                  <c:v>77.78</c:v>
                </c:pt>
                <c:pt idx="672">
                  <c:v>89.03</c:v>
                </c:pt>
                <c:pt idx="673">
                  <c:v>77.28</c:v>
                </c:pt>
                <c:pt idx="674">
                  <c:v>90.49</c:v>
                </c:pt>
                <c:pt idx="675">
                  <c:v>78.13</c:v>
                </c:pt>
                <c:pt idx="676">
                  <c:v>88.09</c:v>
                </c:pt>
                <c:pt idx="677">
                  <c:v>79.39</c:v>
                </c:pt>
                <c:pt idx="678">
                  <c:v>89.92</c:v>
                </c:pt>
                <c:pt idx="679">
                  <c:v>88.25</c:v>
                </c:pt>
                <c:pt idx="680">
                  <c:v>88.18</c:v>
                </c:pt>
                <c:pt idx="681">
                  <c:v>87.95</c:v>
                </c:pt>
                <c:pt idx="682">
                  <c:v>88.39</c:v>
                </c:pt>
                <c:pt idx="683">
                  <c:v>88.22</c:v>
                </c:pt>
                <c:pt idx="684">
                  <c:v>87.75</c:v>
                </c:pt>
                <c:pt idx="685">
                  <c:v>89.62</c:v>
                </c:pt>
                <c:pt idx="686">
                  <c:v>88.11</c:v>
                </c:pt>
                <c:pt idx="687">
                  <c:v>87.1</c:v>
                </c:pt>
                <c:pt idx="688">
                  <c:v>88.28</c:v>
                </c:pt>
                <c:pt idx="689">
                  <c:v>88.63</c:v>
                </c:pt>
                <c:pt idx="690">
                  <c:v>86.71</c:v>
                </c:pt>
                <c:pt idx="691">
                  <c:v>87.63</c:v>
                </c:pt>
                <c:pt idx="692">
                  <c:v>86.46</c:v>
                </c:pt>
                <c:pt idx="693">
                  <c:v>87.32</c:v>
                </c:pt>
                <c:pt idx="694">
                  <c:v>86.31</c:v>
                </c:pt>
                <c:pt idx="695">
                  <c:v>85.78</c:v>
                </c:pt>
                <c:pt idx="696">
                  <c:v>87.65</c:v>
                </c:pt>
                <c:pt idx="697">
                  <c:v>87.68</c:v>
                </c:pt>
                <c:pt idx="698">
                  <c:v>87.03</c:v>
                </c:pt>
                <c:pt idx="699">
                  <c:v>88.13</c:v>
                </c:pt>
                <c:pt idx="700">
                  <c:v>86.76</c:v>
                </c:pt>
                <c:pt idx="701">
                  <c:v>88.48</c:v>
                </c:pt>
                <c:pt idx="702">
                  <c:v>63.81</c:v>
                </c:pt>
                <c:pt idx="703">
                  <c:v>63.32</c:v>
                </c:pt>
                <c:pt idx="704">
                  <c:v>62.83</c:v>
                </c:pt>
                <c:pt idx="705">
                  <c:v>69.010000000000005</c:v>
                </c:pt>
                <c:pt idx="706">
                  <c:v>68.430000000000007</c:v>
                </c:pt>
                <c:pt idx="707">
                  <c:v>69.150000000000006</c:v>
                </c:pt>
                <c:pt idx="708">
                  <c:v>68.28</c:v>
                </c:pt>
                <c:pt idx="709">
                  <c:v>69.55</c:v>
                </c:pt>
                <c:pt idx="710">
                  <c:v>69</c:v>
                </c:pt>
                <c:pt idx="711">
                  <c:v>68.650000000000006</c:v>
                </c:pt>
                <c:pt idx="712">
                  <c:v>79.09</c:v>
                </c:pt>
                <c:pt idx="713">
                  <c:v>79.930000000000007</c:v>
                </c:pt>
                <c:pt idx="714">
                  <c:v>80.010000000000005</c:v>
                </c:pt>
                <c:pt idx="715">
                  <c:v>79.33</c:v>
                </c:pt>
                <c:pt idx="716">
                  <c:v>79.89</c:v>
                </c:pt>
                <c:pt idx="717">
                  <c:v>79.39</c:v>
                </c:pt>
                <c:pt idx="718">
                  <c:v>79.81</c:v>
                </c:pt>
                <c:pt idx="719">
                  <c:v>79.83</c:v>
                </c:pt>
                <c:pt idx="720">
                  <c:v>79.87</c:v>
                </c:pt>
                <c:pt idx="721">
                  <c:v>79.58</c:v>
                </c:pt>
                <c:pt idx="722">
                  <c:v>79.28</c:v>
                </c:pt>
                <c:pt idx="723">
                  <c:v>80.09</c:v>
                </c:pt>
                <c:pt idx="724">
                  <c:v>79.930000000000007</c:v>
                </c:pt>
                <c:pt idx="725">
                  <c:v>79.27</c:v>
                </c:pt>
                <c:pt idx="726">
                  <c:v>79.84</c:v>
                </c:pt>
                <c:pt idx="727">
                  <c:v>79.97</c:v>
                </c:pt>
                <c:pt idx="728">
                  <c:v>79.12</c:v>
                </c:pt>
                <c:pt idx="729">
                  <c:v>79.400000000000006</c:v>
                </c:pt>
                <c:pt idx="730">
                  <c:v>79.59</c:v>
                </c:pt>
                <c:pt idx="731">
                  <c:v>78.3</c:v>
                </c:pt>
                <c:pt idx="732">
                  <c:v>79.05</c:v>
                </c:pt>
                <c:pt idx="733">
                  <c:v>79.63</c:v>
                </c:pt>
                <c:pt idx="734">
                  <c:v>80.099999999999994</c:v>
                </c:pt>
                <c:pt idx="735">
                  <c:v>73.75</c:v>
                </c:pt>
                <c:pt idx="736">
                  <c:v>74.569999999999993</c:v>
                </c:pt>
                <c:pt idx="737">
                  <c:v>74.86</c:v>
                </c:pt>
                <c:pt idx="738">
                  <c:v>73.739999999999995</c:v>
                </c:pt>
                <c:pt idx="739">
                  <c:v>75.010000000000005</c:v>
                </c:pt>
                <c:pt idx="740">
                  <c:v>75.27</c:v>
                </c:pt>
                <c:pt idx="741">
                  <c:v>74.19</c:v>
                </c:pt>
                <c:pt idx="742">
                  <c:v>74.06</c:v>
                </c:pt>
                <c:pt idx="743">
                  <c:v>76.069999999999993</c:v>
                </c:pt>
                <c:pt idx="744">
                  <c:v>79.22</c:v>
                </c:pt>
                <c:pt idx="745">
                  <c:v>79.8</c:v>
                </c:pt>
                <c:pt idx="746">
                  <c:v>80.430000000000007</c:v>
                </c:pt>
                <c:pt idx="747">
                  <c:v>79.52</c:v>
                </c:pt>
                <c:pt idx="748">
                  <c:v>79.25</c:v>
                </c:pt>
                <c:pt idx="749">
                  <c:v>79.599999999999994</c:v>
                </c:pt>
                <c:pt idx="750">
                  <c:v>79.239999999999995</c:v>
                </c:pt>
                <c:pt idx="751">
                  <c:v>80</c:v>
                </c:pt>
                <c:pt idx="752">
                  <c:v>79.14</c:v>
                </c:pt>
                <c:pt idx="753">
                  <c:v>79.23</c:v>
                </c:pt>
                <c:pt idx="754">
                  <c:v>78.95</c:v>
                </c:pt>
                <c:pt idx="755">
                  <c:v>79.209999999999994</c:v>
                </c:pt>
                <c:pt idx="756">
                  <c:v>63.08</c:v>
                </c:pt>
                <c:pt idx="757">
                  <c:v>62.98</c:v>
                </c:pt>
                <c:pt idx="758">
                  <c:v>70.06</c:v>
                </c:pt>
                <c:pt idx="759">
                  <c:v>69.849999999999994</c:v>
                </c:pt>
                <c:pt idx="760">
                  <c:v>69.27</c:v>
                </c:pt>
                <c:pt idx="761">
                  <c:v>80.41</c:v>
                </c:pt>
                <c:pt idx="762">
                  <c:v>79.86</c:v>
                </c:pt>
                <c:pt idx="763">
                  <c:v>78.8</c:v>
                </c:pt>
                <c:pt idx="764">
                  <c:v>79.23</c:v>
                </c:pt>
                <c:pt idx="765">
                  <c:v>89.58</c:v>
                </c:pt>
                <c:pt idx="766">
                  <c:v>88.24</c:v>
                </c:pt>
                <c:pt idx="767">
                  <c:v>89.51</c:v>
                </c:pt>
                <c:pt idx="768">
                  <c:v>90.07</c:v>
                </c:pt>
                <c:pt idx="769">
                  <c:v>88.14</c:v>
                </c:pt>
                <c:pt idx="770">
                  <c:v>101.68</c:v>
                </c:pt>
                <c:pt idx="771">
                  <c:v>88.25</c:v>
                </c:pt>
                <c:pt idx="772">
                  <c:v>100.34</c:v>
                </c:pt>
                <c:pt idx="773">
                  <c:v>87.99</c:v>
                </c:pt>
                <c:pt idx="774">
                  <c:v>101.33</c:v>
                </c:pt>
                <c:pt idx="775">
                  <c:v>87.59</c:v>
                </c:pt>
                <c:pt idx="776">
                  <c:v>100.01</c:v>
                </c:pt>
                <c:pt idx="777">
                  <c:v>87.33</c:v>
                </c:pt>
                <c:pt idx="778">
                  <c:v>99.79</c:v>
                </c:pt>
                <c:pt idx="779">
                  <c:v>89.22</c:v>
                </c:pt>
                <c:pt idx="780">
                  <c:v>99.29</c:v>
                </c:pt>
                <c:pt idx="781">
                  <c:v>89.38</c:v>
                </c:pt>
                <c:pt idx="782">
                  <c:v>101.15</c:v>
                </c:pt>
                <c:pt idx="783">
                  <c:v>89.84</c:v>
                </c:pt>
                <c:pt idx="784">
                  <c:v>100.08</c:v>
                </c:pt>
                <c:pt idx="785">
                  <c:v>88.88</c:v>
                </c:pt>
                <c:pt idx="786">
                  <c:v>99.61</c:v>
                </c:pt>
                <c:pt idx="787">
                  <c:v>88.79</c:v>
                </c:pt>
                <c:pt idx="788">
                  <c:v>100.48</c:v>
                </c:pt>
                <c:pt idx="789">
                  <c:v>90.17</c:v>
                </c:pt>
                <c:pt idx="790">
                  <c:v>100.39</c:v>
                </c:pt>
                <c:pt idx="791">
                  <c:v>89.49</c:v>
                </c:pt>
                <c:pt idx="792">
                  <c:v>101.01</c:v>
                </c:pt>
                <c:pt idx="793">
                  <c:v>89.77</c:v>
                </c:pt>
                <c:pt idx="794">
                  <c:v>101.17</c:v>
                </c:pt>
                <c:pt idx="795">
                  <c:v>89.37</c:v>
                </c:pt>
                <c:pt idx="796">
                  <c:v>98.61</c:v>
                </c:pt>
                <c:pt idx="797">
                  <c:v>89.05</c:v>
                </c:pt>
                <c:pt idx="798">
                  <c:v>100.34</c:v>
                </c:pt>
                <c:pt idx="799">
                  <c:v>98.95</c:v>
                </c:pt>
                <c:pt idx="800">
                  <c:v>99.82</c:v>
                </c:pt>
                <c:pt idx="801">
                  <c:v>99.63</c:v>
                </c:pt>
                <c:pt idx="802">
                  <c:v>99.38</c:v>
                </c:pt>
                <c:pt idx="803">
                  <c:v>98.66</c:v>
                </c:pt>
                <c:pt idx="804">
                  <c:v>99.34</c:v>
                </c:pt>
                <c:pt idx="805">
                  <c:v>98.57</c:v>
                </c:pt>
                <c:pt idx="806">
                  <c:v>99.28</c:v>
                </c:pt>
                <c:pt idx="807">
                  <c:v>99.42</c:v>
                </c:pt>
                <c:pt idx="808">
                  <c:v>99.44</c:v>
                </c:pt>
                <c:pt idx="809">
                  <c:v>100.04</c:v>
                </c:pt>
                <c:pt idx="810">
                  <c:v>100.47</c:v>
                </c:pt>
                <c:pt idx="811">
                  <c:v>97.15</c:v>
                </c:pt>
                <c:pt idx="812">
                  <c:v>98.47</c:v>
                </c:pt>
                <c:pt idx="813">
                  <c:v>97.43</c:v>
                </c:pt>
                <c:pt idx="814">
                  <c:v>97.46</c:v>
                </c:pt>
                <c:pt idx="815">
                  <c:v>97.45</c:v>
                </c:pt>
                <c:pt idx="816">
                  <c:v>97.89</c:v>
                </c:pt>
                <c:pt idx="817">
                  <c:v>98.05</c:v>
                </c:pt>
                <c:pt idx="818">
                  <c:v>98.32</c:v>
                </c:pt>
                <c:pt idx="819">
                  <c:v>99.02</c:v>
                </c:pt>
                <c:pt idx="820">
                  <c:v>98.76</c:v>
                </c:pt>
                <c:pt idx="821">
                  <c:v>98.52</c:v>
                </c:pt>
                <c:pt idx="822">
                  <c:v>98.96</c:v>
                </c:pt>
                <c:pt idx="823">
                  <c:v>100.15</c:v>
                </c:pt>
                <c:pt idx="824">
                  <c:v>98.22</c:v>
                </c:pt>
                <c:pt idx="825">
                  <c:v>97.76</c:v>
                </c:pt>
                <c:pt idx="826">
                  <c:v>98.23</c:v>
                </c:pt>
                <c:pt idx="827">
                  <c:v>99.71</c:v>
                </c:pt>
                <c:pt idx="828">
                  <c:v>99.91</c:v>
                </c:pt>
                <c:pt idx="829">
                  <c:v>99.74</c:v>
                </c:pt>
                <c:pt idx="830">
                  <c:v>98.43</c:v>
                </c:pt>
                <c:pt idx="831">
                  <c:v>100.36</c:v>
                </c:pt>
                <c:pt idx="832">
                  <c:v>100.06</c:v>
                </c:pt>
                <c:pt idx="833">
                  <c:v>74.16</c:v>
                </c:pt>
                <c:pt idx="834">
                  <c:v>81.42</c:v>
                </c:pt>
                <c:pt idx="835">
                  <c:v>79.27</c:v>
                </c:pt>
                <c:pt idx="836">
                  <c:v>79.39</c:v>
                </c:pt>
                <c:pt idx="837">
                  <c:v>78.900000000000006</c:v>
                </c:pt>
                <c:pt idx="838">
                  <c:v>79.959999999999994</c:v>
                </c:pt>
                <c:pt idx="839">
                  <c:v>79.91</c:v>
                </c:pt>
                <c:pt idx="840">
                  <c:v>79.06</c:v>
                </c:pt>
                <c:pt idx="841">
                  <c:v>79.790000000000006</c:v>
                </c:pt>
                <c:pt idx="842">
                  <c:v>89.71</c:v>
                </c:pt>
                <c:pt idx="843">
                  <c:v>90.39</c:v>
                </c:pt>
                <c:pt idx="844">
                  <c:v>90.95</c:v>
                </c:pt>
                <c:pt idx="845">
                  <c:v>90.69</c:v>
                </c:pt>
                <c:pt idx="846">
                  <c:v>90.67</c:v>
                </c:pt>
                <c:pt idx="847">
                  <c:v>90.49</c:v>
                </c:pt>
                <c:pt idx="848">
                  <c:v>90.41</c:v>
                </c:pt>
                <c:pt idx="849">
                  <c:v>91.13</c:v>
                </c:pt>
                <c:pt idx="850">
                  <c:v>90.52</c:v>
                </c:pt>
                <c:pt idx="851">
                  <c:v>90.66</c:v>
                </c:pt>
                <c:pt idx="852">
                  <c:v>90.3</c:v>
                </c:pt>
                <c:pt idx="853">
                  <c:v>89.71</c:v>
                </c:pt>
                <c:pt idx="854">
                  <c:v>90.21</c:v>
                </c:pt>
                <c:pt idx="855">
                  <c:v>90.88</c:v>
                </c:pt>
                <c:pt idx="856">
                  <c:v>90.58</c:v>
                </c:pt>
                <c:pt idx="857">
                  <c:v>90.37</c:v>
                </c:pt>
                <c:pt idx="858">
                  <c:v>90.5</c:v>
                </c:pt>
                <c:pt idx="859">
                  <c:v>90.96</c:v>
                </c:pt>
                <c:pt idx="860">
                  <c:v>90.96</c:v>
                </c:pt>
                <c:pt idx="861">
                  <c:v>89.97</c:v>
                </c:pt>
                <c:pt idx="862">
                  <c:v>90.06</c:v>
                </c:pt>
                <c:pt idx="863">
                  <c:v>90.93</c:v>
                </c:pt>
                <c:pt idx="864">
                  <c:v>89.5</c:v>
                </c:pt>
                <c:pt idx="865">
                  <c:v>90.05</c:v>
                </c:pt>
                <c:pt idx="866">
                  <c:v>90.58</c:v>
                </c:pt>
                <c:pt idx="867">
                  <c:v>90.7</c:v>
                </c:pt>
                <c:pt idx="868">
                  <c:v>90.3</c:v>
                </c:pt>
                <c:pt idx="869">
                  <c:v>90.95</c:v>
                </c:pt>
                <c:pt idx="870">
                  <c:v>91.07</c:v>
                </c:pt>
                <c:pt idx="871">
                  <c:v>90.58</c:v>
                </c:pt>
                <c:pt idx="872">
                  <c:v>90.21</c:v>
                </c:pt>
                <c:pt idx="873">
                  <c:v>90.09</c:v>
                </c:pt>
                <c:pt idx="874">
                  <c:v>90.3</c:v>
                </c:pt>
                <c:pt idx="875">
                  <c:v>91.11</c:v>
                </c:pt>
                <c:pt idx="876">
                  <c:v>86.21</c:v>
                </c:pt>
                <c:pt idx="877">
                  <c:v>85.72</c:v>
                </c:pt>
                <c:pt idx="878">
                  <c:v>84.72</c:v>
                </c:pt>
                <c:pt idx="879">
                  <c:v>85.72</c:v>
                </c:pt>
                <c:pt idx="880">
                  <c:v>86.1</c:v>
                </c:pt>
                <c:pt idx="881">
                  <c:v>84.62</c:v>
                </c:pt>
                <c:pt idx="882">
                  <c:v>86.38</c:v>
                </c:pt>
                <c:pt idx="883">
                  <c:v>86.92</c:v>
                </c:pt>
                <c:pt idx="884">
                  <c:v>61.61</c:v>
                </c:pt>
                <c:pt idx="885">
                  <c:v>62.53</c:v>
                </c:pt>
                <c:pt idx="886">
                  <c:v>89.92</c:v>
                </c:pt>
                <c:pt idx="887">
                  <c:v>90.06</c:v>
                </c:pt>
                <c:pt idx="888">
                  <c:v>90.75</c:v>
                </c:pt>
                <c:pt idx="889">
                  <c:v>90.08</c:v>
                </c:pt>
                <c:pt idx="890">
                  <c:v>89.64</c:v>
                </c:pt>
                <c:pt idx="891">
                  <c:v>89.9</c:v>
                </c:pt>
                <c:pt idx="892">
                  <c:v>90.45</c:v>
                </c:pt>
                <c:pt idx="893">
                  <c:v>91.33</c:v>
                </c:pt>
                <c:pt idx="894">
                  <c:v>89.05</c:v>
                </c:pt>
                <c:pt idx="895">
                  <c:v>91.81</c:v>
                </c:pt>
                <c:pt idx="896">
                  <c:v>90.66</c:v>
                </c:pt>
                <c:pt idx="897">
                  <c:v>90.27</c:v>
                </c:pt>
                <c:pt idx="898">
                  <c:v>90.48</c:v>
                </c:pt>
                <c:pt idx="899">
                  <c:v>90.36</c:v>
                </c:pt>
                <c:pt idx="900">
                  <c:v>90.9</c:v>
                </c:pt>
                <c:pt idx="901">
                  <c:v>68.010000000000005</c:v>
                </c:pt>
                <c:pt idx="902">
                  <c:v>74.55</c:v>
                </c:pt>
                <c:pt idx="903">
                  <c:v>75.53</c:v>
                </c:pt>
                <c:pt idx="904">
                  <c:v>79.959999999999994</c:v>
                </c:pt>
                <c:pt idx="905">
                  <c:v>80.150000000000006</c:v>
                </c:pt>
                <c:pt idx="906">
                  <c:v>79.38</c:v>
                </c:pt>
                <c:pt idx="907">
                  <c:v>83.23</c:v>
                </c:pt>
                <c:pt idx="908">
                  <c:v>94.32</c:v>
                </c:pt>
                <c:pt idx="909">
                  <c:v>94.43</c:v>
                </c:pt>
                <c:pt idx="910">
                  <c:v>76.989999999999995</c:v>
                </c:pt>
                <c:pt idx="911">
                  <c:v>73.25</c:v>
                </c:pt>
                <c:pt idx="912">
                  <c:v>83.93</c:v>
                </c:pt>
                <c:pt idx="913">
                  <c:v>84.31</c:v>
                </c:pt>
                <c:pt idx="914">
                  <c:v>90.25</c:v>
                </c:pt>
                <c:pt idx="915">
                  <c:v>89.44</c:v>
                </c:pt>
                <c:pt idx="916">
                  <c:v>62.25</c:v>
                </c:pt>
                <c:pt idx="917">
                  <c:v>62.58</c:v>
                </c:pt>
                <c:pt idx="918">
                  <c:v>60.37</c:v>
                </c:pt>
                <c:pt idx="919">
                  <c:v>59.89</c:v>
                </c:pt>
                <c:pt idx="920">
                  <c:v>85.35</c:v>
                </c:pt>
                <c:pt idx="921">
                  <c:v>64.489999999999995</c:v>
                </c:pt>
                <c:pt idx="922">
                  <c:v>83.21</c:v>
                </c:pt>
                <c:pt idx="923">
                  <c:v>63.74</c:v>
                </c:pt>
                <c:pt idx="924">
                  <c:v>64.61</c:v>
                </c:pt>
                <c:pt idx="925">
                  <c:v>68.31</c:v>
                </c:pt>
                <c:pt idx="926">
                  <c:v>63.63</c:v>
                </c:pt>
                <c:pt idx="927">
                  <c:v>75.75</c:v>
                </c:pt>
                <c:pt idx="928">
                  <c:v>63.63</c:v>
                </c:pt>
                <c:pt idx="929">
                  <c:v>64.27</c:v>
                </c:pt>
                <c:pt idx="930">
                  <c:v>63.52</c:v>
                </c:pt>
                <c:pt idx="931">
                  <c:v>73.28</c:v>
                </c:pt>
                <c:pt idx="932">
                  <c:v>81.37</c:v>
                </c:pt>
                <c:pt idx="933">
                  <c:v>85.82</c:v>
                </c:pt>
                <c:pt idx="934">
                  <c:v>75.66</c:v>
                </c:pt>
                <c:pt idx="935">
                  <c:v>83.24</c:v>
                </c:pt>
                <c:pt idx="936">
                  <c:v>91.1</c:v>
                </c:pt>
                <c:pt idx="937">
                  <c:v>69.010000000000005</c:v>
                </c:pt>
                <c:pt idx="938">
                  <c:v>69.319999999999993</c:v>
                </c:pt>
                <c:pt idx="939">
                  <c:v>80.72</c:v>
                </c:pt>
                <c:pt idx="940">
                  <c:v>80.290000000000006</c:v>
                </c:pt>
                <c:pt idx="941">
                  <c:v>80.59</c:v>
                </c:pt>
                <c:pt idx="942">
                  <c:v>81.599999999999994</c:v>
                </c:pt>
                <c:pt idx="943">
                  <c:v>79.09</c:v>
                </c:pt>
                <c:pt idx="944">
                  <c:v>78.08</c:v>
                </c:pt>
                <c:pt idx="945">
                  <c:v>69.64</c:v>
                </c:pt>
                <c:pt idx="946">
                  <c:v>69.489999999999995</c:v>
                </c:pt>
                <c:pt idx="947">
                  <c:v>69.77</c:v>
                </c:pt>
                <c:pt idx="948">
                  <c:v>80.819999999999993</c:v>
                </c:pt>
                <c:pt idx="949">
                  <c:v>80.88</c:v>
                </c:pt>
                <c:pt idx="950">
                  <c:v>80.55</c:v>
                </c:pt>
                <c:pt idx="951">
                  <c:v>80.78</c:v>
                </c:pt>
                <c:pt idx="952">
                  <c:v>80.22</c:v>
                </c:pt>
                <c:pt idx="953">
                  <c:v>80.099999999999994</c:v>
                </c:pt>
                <c:pt idx="954">
                  <c:v>80.58</c:v>
                </c:pt>
                <c:pt idx="955">
                  <c:v>81.17</c:v>
                </c:pt>
                <c:pt idx="956">
                  <c:v>69.73</c:v>
                </c:pt>
                <c:pt idx="957">
                  <c:v>69.040000000000006</c:v>
                </c:pt>
                <c:pt idx="958">
                  <c:v>69.91</c:v>
                </c:pt>
                <c:pt idx="959">
                  <c:v>80.16</c:v>
                </c:pt>
                <c:pt idx="960">
                  <c:v>80.13</c:v>
                </c:pt>
                <c:pt idx="961">
                  <c:v>80.37</c:v>
                </c:pt>
                <c:pt idx="962">
                  <c:v>91.98</c:v>
                </c:pt>
                <c:pt idx="963">
                  <c:v>91.49</c:v>
                </c:pt>
                <c:pt idx="964">
                  <c:v>91.96</c:v>
                </c:pt>
                <c:pt idx="965">
                  <c:v>92.09</c:v>
                </c:pt>
                <c:pt idx="966">
                  <c:v>70.180000000000007</c:v>
                </c:pt>
                <c:pt idx="967">
                  <c:v>69.48</c:v>
                </c:pt>
                <c:pt idx="968">
                  <c:v>64.040000000000006</c:v>
                </c:pt>
                <c:pt idx="969">
                  <c:v>62.53</c:v>
                </c:pt>
                <c:pt idx="970">
                  <c:v>61.9</c:v>
                </c:pt>
                <c:pt idx="971">
                  <c:v>67.540000000000006</c:v>
                </c:pt>
                <c:pt idx="972">
                  <c:v>57.5</c:v>
                </c:pt>
                <c:pt idx="973">
                  <c:v>78.37</c:v>
                </c:pt>
                <c:pt idx="974">
                  <c:v>76.66</c:v>
                </c:pt>
                <c:pt idx="975">
                  <c:v>79.53</c:v>
                </c:pt>
                <c:pt idx="976">
                  <c:v>67.569999999999993</c:v>
                </c:pt>
                <c:pt idx="977">
                  <c:v>68.27</c:v>
                </c:pt>
                <c:pt idx="978">
                  <c:v>60.43</c:v>
                </c:pt>
                <c:pt idx="979">
                  <c:v>60.22</c:v>
                </c:pt>
                <c:pt idx="980">
                  <c:v>68.430000000000007</c:v>
                </c:pt>
                <c:pt idx="981">
                  <c:v>62.19</c:v>
                </c:pt>
                <c:pt idx="982">
                  <c:v>62.23</c:v>
                </c:pt>
                <c:pt idx="983">
                  <c:v>61.85</c:v>
                </c:pt>
                <c:pt idx="984">
                  <c:v>62.39</c:v>
                </c:pt>
                <c:pt idx="985">
                  <c:v>61.98</c:v>
                </c:pt>
                <c:pt idx="986">
                  <c:v>61.01</c:v>
                </c:pt>
                <c:pt idx="987">
                  <c:v>60.95</c:v>
                </c:pt>
                <c:pt idx="988">
                  <c:v>61.82</c:v>
                </c:pt>
                <c:pt idx="989">
                  <c:v>61.81</c:v>
                </c:pt>
                <c:pt idx="990">
                  <c:v>61.71</c:v>
                </c:pt>
                <c:pt idx="991">
                  <c:v>55.56</c:v>
                </c:pt>
                <c:pt idx="992">
                  <c:v>55.2</c:v>
                </c:pt>
                <c:pt idx="993">
                  <c:v>60.1</c:v>
                </c:pt>
                <c:pt idx="994">
                  <c:v>71.599999999999994</c:v>
                </c:pt>
                <c:pt idx="995">
                  <c:v>75.05</c:v>
                </c:pt>
                <c:pt idx="996">
                  <c:v>74.67</c:v>
                </c:pt>
                <c:pt idx="997">
                  <c:v>75.27</c:v>
                </c:pt>
                <c:pt idx="998">
                  <c:v>68.11</c:v>
                </c:pt>
                <c:pt idx="999">
                  <c:v>68.319999999999993</c:v>
                </c:pt>
                <c:pt idx="1000">
                  <c:v>68.42</c:v>
                </c:pt>
                <c:pt idx="1001">
                  <c:v>62.97</c:v>
                </c:pt>
                <c:pt idx="1002">
                  <c:v>62.72</c:v>
                </c:pt>
                <c:pt idx="1003">
                  <c:v>62.82</c:v>
                </c:pt>
                <c:pt idx="1004">
                  <c:v>64.17</c:v>
                </c:pt>
                <c:pt idx="1005">
                  <c:v>59.51</c:v>
                </c:pt>
                <c:pt idx="1006">
                  <c:v>62.28</c:v>
                </c:pt>
                <c:pt idx="1007">
                  <c:v>61.01</c:v>
                </c:pt>
                <c:pt idx="1008">
                  <c:v>62.5</c:v>
                </c:pt>
                <c:pt idx="1009">
                  <c:v>61.71</c:v>
                </c:pt>
                <c:pt idx="1010">
                  <c:v>60.64</c:v>
                </c:pt>
                <c:pt idx="1011">
                  <c:v>59.29</c:v>
                </c:pt>
                <c:pt idx="1012">
                  <c:v>61.72</c:v>
                </c:pt>
                <c:pt idx="1013">
                  <c:v>61.42</c:v>
                </c:pt>
                <c:pt idx="1014">
                  <c:v>60.62</c:v>
                </c:pt>
                <c:pt idx="1015">
                  <c:v>61.38</c:v>
                </c:pt>
                <c:pt idx="1016">
                  <c:v>57.22</c:v>
                </c:pt>
                <c:pt idx="1017">
                  <c:v>61.18</c:v>
                </c:pt>
                <c:pt idx="1018">
                  <c:v>63.18</c:v>
                </c:pt>
                <c:pt idx="1019">
                  <c:v>72.569999999999993</c:v>
                </c:pt>
                <c:pt idx="1020">
                  <c:v>72.489999999999995</c:v>
                </c:pt>
                <c:pt idx="1021">
                  <c:v>73.989999999999995</c:v>
                </c:pt>
                <c:pt idx="1022">
                  <c:v>49.21</c:v>
                </c:pt>
                <c:pt idx="1023">
                  <c:v>49.19</c:v>
                </c:pt>
                <c:pt idx="1024">
                  <c:v>63.01</c:v>
                </c:pt>
                <c:pt idx="1025">
                  <c:v>61.3</c:v>
                </c:pt>
                <c:pt idx="1026">
                  <c:v>61.84</c:v>
                </c:pt>
                <c:pt idx="1027">
                  <c:v>46.73</c:v>
                </c:pt>
                <c:pt idx="1028">
                  <c:v>49.79</c:v>
                </c:pt>
                <c:pt idx="1029">
                  <c:v>54.98</c:v>
                </c:pt>
                <c:pt idx="1030">
                  <c:v>47.26</c:v>
                </c:pt>
                <c:pt idx="1031">
                  <c:v>44.68</c:v>
                </c:pt>
                <c:pt idx="1032">
                  <c:v>45.88</c:v>
                </c:pt>
                <c:pt idx="1033">
                  <c:v>55.92</c:v>
                </c:pt>
                <c:pt idx="1034">
                  <c:v>55.25</c:v>
                </c:pt>
                <c:pt idx="1035">
                  <c:v>65.06</c:v>
                </c:pt>
                <c:pt idx="1036">
                  <c:v>66.680000000000007</c:v>
                </c:pt>
                <c:pt idx="1037">
                  <c:v>65.599999999999994</c:v>
                </c:pt>
                <c:pt idx="1038">
                  <c:v>65.97</c:v>
                </c:pt>
                <c:pt idx="1039">
                  <c:v>65.09</c:v>
                </c:pt>
                <c:pt idx="1040">
                  <c:v>64.97</c:v>
                </c:pt>
                <c:pt idx="1041">
                  <c:v>55.27</c:v>
                </c:pt>
                <c:pt idx="1042">
                  <c:v>54.67</c:v>
                </c:pt>
                <c:pt idx="1043">
                  <c:v>53.44</c:v>
                </c:pt>
                <c:pt idx="1044">
                  <c:v>54.69</c:v>
                </c:pt>
                <c:pt idx="1045">
                  <c:v>54.38</c:v>
                </c:pt>
                <c:pt idx="1046">
                  <c:v>53.35</c:v>
                </c:pt>
                <c:pt idx="1047">
                  <c:v>64.739999999999995</c:v>
                </c:pt>
                <c:pt idx="1048">
                  <c:v>64.739999999999995</c:v>
                </c:pt>
                <c:pt idx="1049">
                  <c:v>64.47</c:v>
                </c:pt>
                <c:pt idx="1050">
                  <c:v>64.55</c:v>
                </c:pt>
                <c:pt idx="1051">
                  <c:v>64.44</c:v>
                </c:pt>
                <c:pt idx="1052">
                  <c:v>63.11</c:v>
                </c:pt>
                <c:pt idx="1053">
                  <c:v>63.36</c:v>
                </c:pt>
                <c:pt idx="1054">
                  <c:v>61.16</c:v>
                </c:pt>
                <c:pt idx="1055">
                  <c:v>61.39</c:v>
                </c:pt>
                <c:pt idx="1056">
                  <c:v>61.46</c:v>
                </c:pt>
                <c:pt idx="1057">
                  <c:v>61.79</c:v>
                </c:pt>
                <c:pt idx="1058">
                  <c:v>72.39</c:v>
                </c:pt>
                <c:pt idx="1059">
                  <c:v>72.63</c:v>
                </c:pt>
                <c:pt idx="1060">
                  <c:v>72.11</c:v>
                </c:pt>
                <c:pt idx="1061">
                  <c:v>71.31</c:v>
                </c:pt>
                <c:pt idx="1062">
                  <c:v>58.05</c:v>
                </c:pt>
                <c:pt idx="1063">
                  <c:v>56.4</c:v>
                </c:pt>
                <c:pt idx="1064">
                  <c:v>57.93</c:v>
                </c:pt>
                <c:pt idx="1065">
                  <c:v>58.75</c:v>
                </c:pt>
                <c:pt idx="1066">
                  <c:v>76.3</c:v>
                </c:pt>
                <c:pt idx="1067">
                  <c:v>73.900000000000006</c:v>
                </c:pt>
                <c:pt idx="1068">
                  <c:v>73.790000000000006</c:v>
                </c:pt>
                <c:pt idx="1069">
                  <c:v>78.459999999999994</c:v>
                </c:pt>
                <c:pt idx="1070">
                  <c:v>78.930000000000007</c:v>
                </c:pt>
                <c:pt idx="1071">
                  <c:v>68.760000000000005</c:v>
                </c:pt>
                <c:pt idx="1072">
                  <c:v>88.94</c:v>
                </c:pt>
                <c:pt idx="1073">
                  <c:v>88.95</c:v>
                </c:pt>
                <c:pt idx="1074">
                  <c:v>75.19</c:v>
                </c:pt>
                <c:pt idx="1075">
                  <c:v>89.25</c:v>
                </c:pt>
                <c:pt idx="1076">
                  <c:v>86.92</c:v>
                </c:pt>
                <c:pt idx="1077">
                  <c:v>88.03</c:v>
                </c:pt>
                <c:pt idx="1078">
                  <c:v>86.36</c:v>
                </c:pt>
                <c:pt idx="1079">
                  <c:v>87.74</c:v>
                </c:pt>
                <c:pt idx="1080">
                  <c:v>79.77</c:v>
                </c:pt>
                <c:pt idx="1081">
                  <c:v>79.19</c:v>
                </c:pt>
                <c:pt idx="1082">
                  <c:v>79.87</c:v>
                </c:pt>
                <c:pt idx="1083">
                  <c:v>79.61</c:v>
                </c:pt>
                <c:pt idx="1084">
                  <c:v>79.709999999999994</c:v>
                </c:pt>
                <c:pt idx="1085">
                  <c:v>79.33</c:v>
                </c:pt>
                <c:pt idx="1086">
                  <c:v>80.06</c:v>
                </c:pt>
                <c:pt idx="1087">
                  <c:v>54.64</c:v>
                </c:pt>
                <c:pt idx="1088">
                  <c:v>54.49</c:v>
                </c:pt>
                <c:pt idx="1089">
                  <c:v>54.37</c:v>
                </c:pt>
                <c:pt idx="1090">
                  <c:v>54.92</c:v>
                </c:pt>
                <c:pt idx="1091">
                  <c:v>55.24</c:v>
                </c:pt>
                <c:pt idx="1092">
                  <c:v>55.25</c:v>
                </c:pt>
                <c:pt idx="1093">
                  <c:v>53.57</c:v>
                </c:pt>
                <c:pt idx="1094">
                  <c:v>72.8</c:v>
                </c:pt>
                <c:pt idx="1095">
                  <c:v>74.010000000000005</c:v>
                </c:pt>
                <c:pt idx="1096">
                  <c:v>73.66</c:v>
                </c:pt>
                <c:pt idx="1097">
                  <c:v>72.64</c:v>
                </c:pt>
                <c:pt idx="1098">
                  <c:v>73.3</c:v>
                </c:pt>
                <c:pt idx="1099">
                  <c:v>72.459999999999994</c:v>
                </c:pt>
                <c:pt idx="1100">
                  <c:v>71.349999999999994</c:v>
                </c:pt>
                <c:pt idx="1101">
                  <c:v>72.180000000000007</c:v>
                </c:pt>
                <c:pt idx="1102">
                  <c:v>72.760000000000005</c:v>
                </c:pt>
                <c:pt idx="1103">
                  <c:v>73.92</c:v>
                </c:pt>
                <c:pt idx="1104">
                  <c:v>72.64</c:v>
                </c:pt>
                <c:pt idx="1105">
                  <c:v>72.349999999999994</c:v>
                </c:pt>
                <c:pt idx="1106">
                  <c:v>72.19</c:v>
                </c:pt>
                <c:pt idx="1107">
                  <c:v>73.84</c:v>
                </c:pt>
                <c:pt idx="1108">
                  <c:v>85.4</c:v>
                </c:pt>
                <c:pt idx="1109">
                  <c:v>85.18</c:v>
                </c:pt>
                <c:pt idx="1110">
                  <c:v>84.62</c:v>
                </c:pt>
                <c:pt idx="1111">
                  <c:v>84.13</c:v>
                </c:pt>
                <c:pt idx="1112">
                  <c:v>85.77</c:v>
                </c:pt>
                <c:pt idx="1113">
                  <c:v>84.45</c:v>
                </c:pt>
                <c:pt idx="1114">
                  <c:v>83.71</c:v>
                </c:pt>
                <c:pt idx="1115">
                  <c:v>84.03</c:v>
                </c:pt>
                <c:pt idx="1116">
                  <c:v>84.55</c:v>
                </c:pt>
                <c:pt idx="1117">
                  <c:v>85.57</c:v>
                </c:pt>
                <c:pt idx="1118">
                  <c:v>84.33</c:v>
                </c:pt>
                <c:pt idx="1119">
                  <c:v>83.9</c:v>
                </c:pt>
                <c:pt idx="1120">
                  <c:v>84.53</c:v>
                </c:pt>
                <c:pt idx="1121">
                  <c:v>86</c:v>
                </c:pt>
                <c:pt idx="1122">
                  <c:v>62.17</c:v>
                </c:pt>
                <c:pt idx="1123">
                  <c:v>62.62</c:v>
                </c:pt>
                <c:pt idx="1124">
                  <c:v>62.37</c:v>
                </c:pt>
                <c:pt idx="1125">
                  <c:v>72.28</c:v>
                </c:pt>
                <c:pt idx="1126">
                  <c:v>73.06</c:v>
                </c:pt>
                <c:pt idx="1127">
                  <c:v>72.459999999999994</c:v>
                </c:pt>
                <c:pt idx="1128">
                  <c:v>72.37</c:v>
                </c:pt>
                <c:pt idx="1129">
                  <c:v>71.069999999999993</c:v>
                </c:pt>
                <c:pt idx="1130">
                  <c:v>84.39</c:v>
                </c:pt>
                <c:pt idx="1131">
                  <c:v>84.05</c:v>
                </c:pt>
                <c:pt idx="1132">
                  <c:v>83.24</c:v>
                </c:pt>
                <c:pt idx="1133">
                  <c:v>82.95</c:v>
                </c:pt>
                <c:pt idx="1134">
                  <c:v>83.48</c:v>
                </c:pt>
                <c:pt idx="1135">
                  <c:v>56.13</c:v>
                </c:pt>
                <c:pt idx="1136">
                  <c:v>54.88</c:v>
                </c:pt>
                <c:pt idx="1137">
                  <c:v>53.89</c:v>
                </c:pt>
                <c:pt idx="1138">
                  <c:v>55.35</c:v>
                </c:pt>
                <c:pt idx="1139">
                  <c:v>68.069999999999993</c:v>
                </c:pt>
                <c:pt idx="1140">
                  <c:v>69.56</c:v>
                </c:pt>
                <c:pt idx="1141">
                  <c:v>65.489999999999995</c:v>
                </c:pt>
                <c:pt idx="1142">
                  <c:v>68.61</c:v>
                </c:pt>
                <c:pt idx="1143">
                  <c:v>67.97</c:v>
                </c:pt>
                <c:pt idx="1144">
                  <c:v>66.78</c:v>
                </c:pt>
                <c:pt idx="1145">
                  <c:v>67.069999999999993</c:v>
                </c:pt>
                <c:pt idx="1146">
                  <c:v>67.34</c:v>
                </c:pt>
                <c:pt idx="1147">
                  <c:v>57.79</c:v>
                </c:pt>
                <c:pt idx="1148">
                  <c:v>57.48</c:v>
                </c:pt>
                <c:pt idx="1149">
                  <c:v>56.99</c:v>
                </c:pt>
                <c:pt idx="1150">
                  <c:v>54.6</c:v>
                </c:pt>
                <c:pt idx="1151">
                  <c:v>86.92</c:v>
                </c:pt>
                <c:pt idx="1152">
                  <c:v>83.67</c:v>
                </c:pt>
                <c:pt idx="1153">
                  <c:v>84.33</c:v>
                </c:pt>
                <c:pt idx="1154">
                  <c:v>85.42</c:v>
                </c:pt>
                <c:pt idx="1155">
                  <c:v>89.15</c:v>
                </c:pt>
                <c:pt idx="1156">
                  <c:v>89.23</c:v>
                </c:pt>
                <c:pt idx="1157">
                  <c:v>90.18</c:v>
                </c:pt>
                <c:pt idx="1158">
                  <c:v>79.48</c:v>
                </c:pt>
                <c:pt idx="1159">
                  <c:v>79.739999999999995</c:v>
                </c:pt>
                <c:pt idx="1160">
                  <c:v>100.71</c:v>
                </c:pt>
                <c:pt idx="1161">
                  <c:v>101.05</c:v>
                </c:pt>
                <c:pt idx="1162">
                  <c:v>101.05</c:v>
                </c:pt>
                <c:pt idx="1163">
                  <c:v>99.86</c:v>
                </c:pt>
                <c:pt idx="1164">
                  <c:v>100.29</c:v>
                </c:pt>
                <c:pt idx="1165">
                  <c:v>99.68</c:v>
                </c:pt>
                <c:pt idx="1166">
                  <c:v>99.74</c:v>
                </c:pt>
                <c:pt idx="1167">
                  <c:v>98.36</c:v>
                </c:pt>
                <c:pt idx="1168">
                  <c:v>98.86</c:v>
                </c:pt>
                <c:pt idx="1169">
                  <c:v>99.78</c:v>
                </c:pt>
                <c:pt idx="1170">
                  <c:v>97.93</c:v>
                </c:pt>
                <c:pt idx="1171">
                  <c:v>99.77</c:v>
                </c:pt>
                <c:pt idx="1172">
                  <c:v>98.72</c:v>
                </c:pt>
                <c:pt idx="1173">
                  <c:v>101.14</c:v>
                </c:pt>
                <c:pt idx="1174">
                  <c:v>90.96</c:v>
                </c:pt>
                <c:pt idx="1175">
                  <c:v>90.06</c:v>
                </c:pt>
                <c:pt idx="1176">
                  <c:v>90.01</c:v>
                </c:pt>
                <c:pt idx="1177">
                  <c:v>86.65</c:v>
                </c:pt>
                <c:pt idx="1178">
                  <c:v>86.15</c:v>
                </c:pt>
                <c:pt idx="1179">
                  <c:v>91.07</c:v>
                </c:pt>
                <c:pt idx="1180">
                  <c:v>91</c:v>
                </c:pt>
                <c:pt idx="1181">
                  <c:v>90.22</c:v>
                </c:pt>
                <c:pt idx="1182">
                  <c:v>90.3</c:v>
                </c:pt>
                <c:pt idx="1183">
                  <c:v>90.26</c:v>
                </c:pt>
                <c:pt idx="1184">
                  <c:v>91.19</c:v>
                </c:pt>
                <c:pt idx="1185">
                  <c:v>90.45</c:v>
                </c:pt>
                <c:pt idx="1186">
                  <c:v>90.65</c:v>
                </c:pt>
                <c:pt idx="1187">
                  <c:v>91.04</c:v>
                </c:pt>
                <c:pt idx="1188">
                  <c:v>90.09</c:v>
                </c:pt>
                <c:pt idx="1189">
                  <c:v>90.1</c:v>
                </c:pt>
                <c:pt idx="1190">
                  <c:v>83.38</c:v>
                </c:pt>
                <c:pt idx="1191">
                  <c:v>84.8</c:v>
                </c:pt>
                <c:pt idx="1192">
                  <c:v>84.83</c:v>
                </c:pt>
                <c:pt idx="1193">
                  <c:v>84.08</c:v>
                </c:pt>
                <c:pt idx="1194">
                  <c:v>84.34</c:v>
                </c:pt>
                <c:pt idx="1195">
                  <c:v>83.14</c:v>
                </c:pt>
                <c:pt idx="1196">
                  <c:v>83.59</c:v>
                </c:pt>
                <c:pt idx="1197">
                  <c:v>84.01</c:v>
                </c:pt>
                <c:pt idx="1198">
                  <c:v>83.25</c:v>
                </c:pt>
                <c:pt idx="1199">
                  <c:v>85.39</c:v>
                </c:pt>
                <c:pt idx="1200">
                  <c:v>83.1</c:v>
                </c:pt>
                <c:pt idx="1201">
                  <c:v>84.41</c:v>
                </c:pt>
                <c:pt idx="1202">
                  <c:v>83.14</c:v>
                </c:pt>
                <c:pt idx="1203">
                  <c:v>84.31</c:v>
                </c:pt>
                <c:pt idx="1204">
                  <c:v>84.62</c:v>
                </c:pt>
                <c:pt idx="1205">
                  <c:v>85.8</c:v>
                </c:pt>
                <c:pt idx="1206">
                  <c:v>83.71</c:v>
                </c:pt>
                <c:pt idx="1207">
                  <c:v>83.83</c:v>
                </c:pt>
                <c:pt idx="1208">
                  <c:v>78.010000000000005</c:v>
                </c:pt>
                <c:pt idx="1209">
                  <c:v>77.97</c:v>
                </c:pt>
                <c:pt idx="1210">
                  <c:v>77.87</c:v>
                </c:pt>
                <c:pt idx="1211">
                  <c:v>95.4</c:v>
                </c:pt>
                <c:pt idx="1212">
                  <c:v>95.26</c:v>
                </c:pt>
                <c:pt idx="1213">
                  <c:v>95.39</c:v>
                </c:pt>
                <c:pt idx="1214">
                  <c:v>95.3</c:v>
                </c:pt>
                <c:pt idx="1215">
                  <c:v>95.54</c:v>
                </c:pt>
                <c:pt idx="1216">
                  <c:v>93.98</c:v>
                </c:pt>
                <c:pt idx="1217">
                  <c:v>93.97</c:v>
                </c:pt>
                <c:pt idx="1218">
                  <c:v>95.01</c:v>
                </c:pt>
                <c:pt idx="1219">
                  <c:v>94.41</c:v>
                </c:pt>
                <c:pt idx="1220">
                  <c:v>95.54</c:v>
                </c:pt>
                <c:pt idx="1221">
                  <c:v>94.01</c:v>
                </c:pt>
                <c:pt idx="1222">
                  <c:v>94.66</c:v>
                </c:pt>
                <c:pt idx="1223">
                  <c:v>94.54</c:v>
                </c:pt>
                <c:pt idx="1224">
                  <c:v>95.35</c:v>
                </c:pt>
                <c:pt idx="1225">
                  <c:v>96.05</c:v>
                </c:pt>
                <c:pt idx="1226">
                  <c:v>96.41</c:v>
                </c:pt>
                <c:pt idx="1227">
                  <c:v>93.88</c:v>
                </c:pt>
                <c:pt idx="1228">
                  <c:v>94.76</c:v>
                </c:pt>
                <c:pt idx="1229">
                  <c:v>66.260000000000005</c:v>
                </c:pt>
                <c:pt idx="1230">
                  <c:v>65.81</c:v>
                </c:pt>
                <c:pt idx="1231">
                  <c:v>65.180000000000007</c:v>
                </c:pt>
                <c:pt idx="1232">
                  <c:v>65.63</c:v>
                </c:pt>
                <c:pt idx="1233">
                  <c:v>66.55</c:v>
                </c:pt>
                <c:pt idx="1234">
                  <c:v>67.78</c:v>
                </c:pt>
                <c:pt idx="1235">
                  <c:v>67.849999999999994</c:v>
                </c:pt>
                <c:pt idx="1236">
                  <c:v>66.569999999999993</c:v>
                </c:pt>
                <c:pt idx="1237">
                  <c:v>67.599999999999994</c:v>
                </c:pt>
                <c:pt idx="1238">
                  <c:v>67.48</c:v>
                </c:pt>
                <c:pt idx="1239">
                  <c:v>66.95</c:v>
                </c:pt>
                <c:pt idx="1240">
                  <c:v>75.06</c:v>
                </c:pt>
                <c:pt idx="1241">
                  <c:v>73.91</c:v>
                </c:pt>
                <c:pt idx="1242">
                  <c:v>74.14</c:v>
                </c:pt>
                <c:pt idx="1243">
                  <c:v>74.540000000000006</c:v>
                </c:pt>
                <c:pt idx="1244">
                  <c:v>73.989999999999995</c:v>
                </c:pt>
                <c:pt idx="1245">
                  <c:v>74.45</c:v>
                </c:pt>
                <c:pt idx="1246">
                  <c:v>73.94</c:v>
                </c:pt>
                <c:pt idx="1247">
                  <c:v>82.06</c:v>
                </c:pt>
                <c:pt idx="1248">
                  <c:v>82.36</c:v>
                </c:pt>
                <c:pt idx="1249">
                  <c:v>81.790000000000006</c:v>
                </c:pt>
                <c:pt idx="1250">
                  <c:v>82.48</c:v>
                </c:pt>
                <c:pt idx="1251">
                  <c:v>81.819999999999993</c:v>
                </c:pt>
                <c:pt idx="1252">
                  <c:v>82.21</c:v>
                </c:pt>
                <c:pt idx="1253">
                  <c:v>94.28</c:v>
                </c:pt>
                <c:pt idx="1254">
                  <c:v>94.09</c:v>
                </c:pt>
                <c:pt idx="1255">
                  <c:v>93.16</c:v>
                </c:pt>
                <c:pt idx="1256">
                  <c:v>92.71</c:v>
                </c:pt>
                <c:pt idx="1257">
                  <c:v>93.31</c:v>
                </c:pt>
                <c:pt idx="1258">
                  <c:v>91.95</c:v>
                </c:pt>
                <c:pt idx="1259">
                  <c:v>47.35</c:v>
                </c:pt>
                <c:pt idx="1260">
                  <c:v>59.88</c:v>
                </c:pt>
                <c:pt idx="1261">
                  <c:v>67.319999999999993</c:v>
                </c:pt>
                <c:pt idx="1262">
                  <c:v>39.99</c:v>
                </c:pt>
                <c:pt idx="1263">
                  <c:v>42.04</c:v>
                </c:pt>
                <c:pt idx="1264">
                  <c:v>35.53</c:v>
                </c:pt>
                <c:pt idx="1265">
                  <c:v>34.049999999999997</c:v>
                </c:pt>
                <c:pt idx="1266">
                  <c:v>44.76</c:v>
                </c:pt>
                <c:pt idx="1267">
                  <c:v>45.6</c:v>
                </c:pt>
                <c:pt idx="1268">
                  <c:v>41.94</c:v>
                </c:pt>
                <c:pt idx="1269">
                  <c:v>52.35</c:v>
                </c:pt>
                <c:pt idx="1270">
                  <c:v>55.44</c:v>
                </c:pt>
                <c:pt idx="1271">
                  <c:v>50.63</c:v>
                </c:pt>
                <c:pt idx="1272">
                  <c:v>52.12</c:v>
                </c:pt>
                <c:pt idx="1273">
                  <c:v>48.87</c:v>
                </c:pt>
                <c:pt idx="1274">
                  <c:v>54</c:v>
                </c:pt>
                <c:pt idx="1275">
                  <c:v>48.56</c:v>
                </c:pt>
                <c:pt idx="1276">
                  <c:v>48.55</c:v>
                </c:pt>
                <c:pt idx="1277">
                  <c:v>52.66</c:v>
                </c:pt>
                <c:pt idx="1278">
                  <c:v>51.07</c:v>
                </c:pt>
                <c:pt idx="1279">
                  <c:v>47.56</c:v>
                </c:pt>
                <c:pt idx="1280">
                  <c:v>40.83</c:v>
                </c:pt>
                <c:pt idx="1281">
                  <c:v>37.909999999999997</c:v>
                </c:pt>
                <c:pt idx="1282">
                  <c:v>40.31</c:v>
                </c:pt>
                <c:pt idx="1283">
                  <c:v>40.24</c:v>
                </c:pt>
                <c:pt idx="1284">
                  <c:v>43.89</c:v>
                </c:pt>
                <c:pt idx="1285">
                  <c:v>46.62</c:v>
                </c:pt>
                <c:pt idx="1286">
                  <c:v>50.44</c:v>
                </c:pt>
                <c:pt idx="1287">
                  <c:v>51.41</c:v>
                </c:pt>
                <c:pt idx="1288">
                  <c:v>54.3</c:v>
                </c:pt>
                <c:pt idx="1289">
                  <c:v>45.64</c:v>
                </c:pt>
                <c:pt idx="1290">
                  <c:v>42.59</c:v>
                </c:pt>
                <c:pt idx="1291">
                  <c:v>43.23</c:v>
                </c:pt>
                <c:pt idx="1292">
                  <c:v>39.590000000000003</c:v>
                </c:pt>
                <c:pt idx="1293">
                  <c:v>39.64</c:v>
                </c:pt>
              </c:numCache>
            </c:numRef>
          </c:xVal>
          <c:yVal>
            <c:numRef>
              <c:f>Comparison!$P$2:$P$1295</c:f>
              <c:numCache>
                <c:formatCode>0.000</c:formatCode>
                <c:ptCount val="1294"/>
                <c:pt idx="0">
                  <c:v>78.342056274414063</c:v>
                </c:pt>
                <c:pt idx="1">
                  <c:v>56.775951385498047</c:v>
                </c:pt>
                <c:pt idx="2">
                  <c:v>57.713371276855469</c:v>
                </c:pt>
                <c:pt idx="3">
                  <c:v>69.297821044921875</c:v>
                </c:pt>
                <c:pt idx="4">
                  <c:v>85.021385192871094</c:v>
                </c:pt>
                <c:pt idx="5">
                  <c:v>75.05377197265625</c:v>
                </c:pt>
                <c:pt idx="6">
                  <c:v>74.149276733398438</c:v>
                </c:pt>
                <c:pt idx="7">
                  <c:v>52.755359649658203</c:v>
                </c:pt>
                <c:pt idx="8">
                  <c:v>52.535091400146484</c:v>
                </c:pt>
                <c:pt idx="9">
                  <c:v>64.150886535644531</c:v>
                </c:pt>
                <c:pt idx="10">
                  <c:v>57.101814270019531</c:v>
                </c:pt>
                <c:pt idx="11">
                  <c:v>57.601886749267578</c:v>
                </c:pt>
                <c:pt idx="12">
                  <c:v>68.501724243164063</c:v>
                </c:pt>
                <c:pt idx="13">
                  <c:v>67.520912170410156</c:v>
                </c:pt>
                <c:pt idx="14">
                  <c:v>79.353179931640625</c:v>
                </c:pt>
                <c:pt idx="15">
                  <c:v>84.854507446289063</c:v>
                </c:pt>
                <c:pt idx="16">
                  <c:v>68.571823120117188</c:v>
                </c:pt>
                <c:pt idx="17">
                  <c:v>68.764022827148438</c:v>
                </c:pt>
                <c:pt idx="18">
                  <c:v>63.957363128662109</c:v>
                </c:pt>
                <c:pt idx="19">
                  <c:v>79.86224365234375</c:v>
                </c:pt>
                <c:pt idx="20">
                  <c:v>85.410629272460938</c:v>
                </c:pt>
                <c:pt idx="21">
                  <c:v>68.304069519042969</c:v>
                </c:pt>
                <c:pt idx="22">
                  <c:v>80.281417846679688</c:v>
                </c:pt>
                <c:pt idx="23">
                  <c:v>74.871147155761719</c:v>
                </c:pt>
                <c:pt idx="24">
                  <c:v>86.906822204589844</c:v>
                </c:pt>
                <c:pt idx="25">
                  <c:v>85.152328491210938</c:v>
                </c:pt>
                <c:pt idx="26">
                  <c:v>68.418312072753906</c:v>
                </c:pt>
                <c:pt idx="27">
                  <c:v>79.956207275390625</c:v>
                </c:pt>
                <c:pt idx="28">
                  <c:v>63.267509460449219</c:v>
                </c:pt>
                <c:pt idx="29">
                  <c:v>69.343734741210938</c:v>
                </c:pt>
                <c:pt idx="30">
                  <c:v>68.190650939941406</c:v>
                </c:pt>
                <c:pt idx="31">
                  <c:v>76.578872680664063</c:v>
                </c:pt>
                <c:pt idx="32">
                  <c:v>88.801399230957031</c:v>
                </c:pt>
                <c:pt idx="33">
                  <c:v>76.273735046386719</c:v>
                </c:pt>
                <c:pt idx="34">
                  <c:v>86.698516845703125</c:v>
                </c:pt>
                <c:pt idx="35">
                  <c:v>88.86865234375</c:v>
                </c:pt>
                <c:pt idx="36">
                  <c:v>75.823135375976563</c:v>
                </c:pt>
                <c:pt idx="37">
                  <c:v>75.025115966796875</c:v>
                </c:pt>
                <c:pt idx="38">
                  <c:v>76.581382751464844</c:v>
                </c:pt>
                <c:pt idx="39">
                  <c:v>50.356025695800781</c:v>
                </c:pt>
                <c:pt idx="40">
                  <c:v>65.916023254394531</c:v>
                </c:pt>
                <c:pt idx="41">
                  <c:v>49.9884033203125</c:v>
                </c:pt>
                <c:pt idx="42">
                  <c:v>49.930000305175781</c:v>
                </c:pt>
                <c:pt idx="43">
                  <c:v>75.875076293945313</c:v>
                </c:pt>
                <c:pt idx="44">
                  <c:v>72.713958740234375</c:v>
                </c:pt>
                <c:pt idx="45">
                  <c:v>73.507232666015625</c:v>
                </c:pt>
                <c:pt idx="46">
                  <c:v>54.612255096435547</c:v>
                </c:pt>
                <c:pt idx="47">
                  <c:v>50.271827697753906</c:v>
                </c:pt>
                <c:pt idx="48">
                  <c:v>50.85504150390625</c:v>
                </c:pt>
                <c:pt idx="49">
                  <c:v>50.18328857421875</c:v>
                </c:pt>
                <c:pt idx="50">
                  <c:v>51.2694091796875</c:v>
                </c:pt>
                <c:pt idx="51">
                  <c:v>50.439933776855469</c:v>
                </c:pt>
                <c:pt idx="52">
                  <c:v>50.463607788085938</c:v>
                </c:pt>
                <c:pt idx="53">
                  <c:v>50.021705627441406</c:v>
                </c:pt>
                <c:pt idx="54">
                  <c:v>49.725212097167969</c:v>
                </c:pt>
                <c:pt idx="55">
                  <c:v>53.778224945068359</c:v>
                </c:pt>
                <c:pt idx="56">
                  <c:v>60.472034454345703</c:v>
                </c:pt>
                <c:pt idx="57">
                  <c:v>62.321941375732422</c:v>
                </c:pt>
                <c:pt idx="58">
                  <c:v>51.681259155273438</c:v>
                </c:pt>
                <c:pt idx="59">
                  <c:v>83.305824279785156</c:v>
                </c:pt>
                <c:pt idx="60">
                  <c:v>70.424850463867188</c:v>
                </c:pt>
                <c:pt idx="61">
                  <c:v>55.157562255859375</c:v>
                </c:pt>
                <c:pt idx="62">
                  <c:v>58.031047821044922</c:v>
                </c:pt>
                <c:pt idx="63">
                  <c:v>68.909423828125</c:v>
                </c:pt>
                <c:pt idx="64">
                  <c:v>67.747695922851563</c:v>
                </c:pt>
                <c:pt idx="65">
                  <c:v>69.195106506347656</c:v>
                </c:pt>
                <c:pt idx="66">
                  <c:v>78.874137878417969</c:v>
                </c:pt>
                <c:pt idx="67">
                  <c:v>78.67510986328125</c:v>
                </c:pt>
                <c:pt idx="68">
                  <c:v>78.701751708984375</c:v>
                </c:pt>
                <c:pt idx="69">
                  <c:v>78.687736511230469</c:v>
                </c:pt>
                <c:pt idx="70">
                  <c:v>89.683685302734375</c:v>
                </c:pt>
                <c:pt idx="71">
                  <c:v>77.90069580078125</c:v>
                </c:pt>
                <c:pt idx="72">
                  <c:v>88.668869018554688</c:v>
                </c:pt>
                <c:pt idx="73">
                  <c:v>79.310745239257813</c:v>
                </c:pt>
                <c:pt idx="74">
                  <c:v>89.600151062011719</c:v>
                </c:pt>
                <c:pt idx="75">
                  <c:v>78.579971313476563</c:v>
                </c:pt>
                <c:pt idx="76">
                  <c:v>88.7864990234375</c:v>
                </c:pt>
                <c:pt idx="77">
                  <c:v>80.281105041503906</c:v>
                </c:pt>
                <c:pt idx="78">
                  <c:v>90.480209350585938</c:v>
                </c:pt>
                <c:pt idx="79">
                  <c:v>78.873374938964844</c:v>
                </c:pt>
                <c:pt idx="80">
                  <c:v>90.259368896484375</c:v>
                </c:pt>
                <c:pt idx="81">
                  <c:v>79.929031372070313</c:v>
                </c:pt>
                <c:pt idx="82">
                  <c:v>91.943458557128906</c:v>
                </c:pt>
                <c:pt idx="83">
                  <c:v>89.422264099121094</c:v>
                </c:pt>
                <c:pt idx="84">
                  <c:v>88.656929016113281</c:v>
                </c:pt>
                <c:pt idx="85">
                  <c:v>89.238876342773438</c:v>
                </c:pt>
                <c:pt idx="86">
                  <c:v>88.463874816894531</c:v>
                </c:pt>
                <c:pt idx="87">
                  <c:v>87.246780395507813</c:v>
                </c:pt>
                <c:pt idx="88">
                  <c:v>89.50335693359375</c:v>
                </c:pt>
                <c:pt idx="89">
                  <c:v>87.941131591796875</c:v>
                </c:pt>
                <c:pt idx="90">
                  <c:v>87.988311767578125</c:v>
                </c:pt>
                <c:pt idx="91">
                  <c:v>64.907943725585938</c:v>
                </c:pt>
                <c:pt idx="92">
                  <c:v>52.242511749267578</c:v>
                </c:pt>
                <c:pt idx="93">
                  <c:v>51.314235687255859</c:v>
                </c:pt>
                <c:pt idx="94">
                  <c:v>69.092071533203125</c:v>
                </c:pt>
                <c:pt idx="95">
                  <c:v>68.858665466308594</c:v>
                </c:pt>
                <c:pt idx="96">
                  <c:v>68.77099609375</c:v>
                </c:pt>
                <c:pt idx="97">
                  <c:v>69.506668090820313</c:v>
                </c:pt>
                <c:pt idx="98">
                  <c:v>79.533889770507813</c:v>
                </c:pt>
                <c:pt idx="99">
                  <c:v>79.224395751953125</c:v>
                </c:pt>
                <c:pt idx="100">
                  <c:v>79.329826354980469</c:v>
                </c:pt>
                <c:pt idx="101">
                  <c:v>79.564750671386719</c:v>
                </c:pt>
                <c:pt idx="102">
                  <c:v>79.079460144042969</c:v>
                </c:pt>
                <c:pt idx="103">
                  <c:v>79.451507568359375</c:v>
                </c:pt>
                <c:pt idx="104">
                  <c:v>79.59246826171875</c:v>
                </c:pt>
                <c:pt idx="105">
                  <c:v>79.674110412597656</c:v>
                </c:pt>
                <c:pt idx="106">
                  <c:v>75.475021362304688</c:v>
                </c:pt>
                <c:pt idx="107">
                  <c:v>62.928779602050781</c:v>
                </c:pt>
                <c:pt idx="108">
                  <c:v>61.769596099853516</c:v>
                </c:pt>
                <c:pt idx="109">
                  <c:v>62.965564727783203</c:v>
                </c:pt>
                <c:pt idx="110">
                  <c:v>64.31817626953125</c:v>
                </c:pt>
                <c:pt idx="111">
                  <c:v>62.092281341552734</c:v>
                </c:pt>
                <c:pt idx="112">
                  <c:v>79.81591796875</c:v>
                </c:pt>
                <c:pt idx="113">
                  <c:v>79.452194213867188</c:v>
                </c:pt>
                <c:pt idx="114">
                  <c:v>80.156303405761719</c:v>
                </c:pt>
                <c:pt idx="115">
                  <c:v>79.109344482421875</c:v>
                </c:pt>
                <c:pt idx="116">
                  <c:v>79.421218872070313</c:v>
                </c:pt>
                <c:pt idx="117">
                  <c:v>79.380767822265625</c:v>
                </c:pt>
                <c:pt idx="118">
                  <c:v>80.227714538574219</c:v>
                </c:pt>
                <c:pt idx="119">
                  <c:v>57.288730621337891</c:v>
                </c:pt>
                <c:pt idx="120">
                  <c:v>66.858444213867188</c:v>
                </c:pt>
                <c:pt idx="121">
                  <c:v>56.021915435791016</c:v>
                </c:pt>
                <c:pt idx="122">
                  <c:v>68.754188537597656</c:v>
                </c:pt>
                <c:pt idx="123">
                  <c:v>66.269363403320313</c:v>
                </c:pt>
                <c:pt idx="124">
                  <c:v>78.794647216796875</c:v>
                </c:pt>
                <c:pt idx="125">
                  <c:v>78.75421142578125</c:v>
                </c:pt>
                <c:pt idx="126">
                  <c:v>77.404769897460938</c:v>
                </c:pt>
                <c:pt idx="127">
                  <c:v>91.639991760253906</c:v>
                </c:pt>
                <c:pt idx="128">
                  <c:v>79.992034912109375</c:v>
                </c:pt>
                <c:pt idx="129">
                  <c:v>89.822395324707031</c:v>
                </c:pt>
                <c:pt idx="130">
                  <c:v>76.9261474609375</c:v>
                </c:pt>
                <c:pt idx="131">
                  <c:v>89.983444213867188</c:v>
                </c:pt>
                <c:pt idx="132">
                  <c:v>79.537925720214844</c:v>
                </c:pt>
                <c:pt idx="133">
                  <c:v>89.895095825195313</c:v>
                </c:pt>
                <c:pt idx="134">
                  <c:v>80.253005981445313</c:v>
                </c:pt>
                <c:pt idx="135">
                  <c:v>90.320655822753906</c:v>
                </c:pt>
                <c:pt idx="136">
                  <c:v>77.525253295898438</c:v>
                </c:pt>
                <c:pt idx="137">
                  <c:v>89.675140380859375</c:v>
                </c:pt>
                <c:pt idx="138">
                  <c:v>79.360107421875</c:v>
                </c:pt>
                <c:pt idx="139">
                  <c:v>89.218841552734375</c:v>
                </c:pt>
                <c:pt idx="140">
                  <c:v>89.331626892089844</c:v>
                </c:pt>
                <c:pt idx="141">
                  <c:v>88.332923889160156</c:v>
                </c:pt>
                <c:pt idx="142">
                  <c:v>88.345550537109375</c:v>
                </c:pt>
                <c:pt idx="143">
                  <c:v>90.431953430175781</c:v>
                </c:pt>
                <c:pt idx="144">
                  <c:v>89.90521240234375</c:v>
                </c:pt>
                <c:pt idx="145">
                  <c:v>89.395622253417969</c:v>
                </c:pt>
                <c:pt idx="146">
                  <c:v>88.356788635253906</c:v>
                </c:pt>
                <c:pt idx="147">
                  <c:v>88.331817626953125</c:v>
                </c:pt>
                <c:pt idx="148">
                  <c:v>88.384078979492188</c:v>
                </c:pt>
                <c:pt idx="149">
                  <c:v>88.3663330078125</c:v>
                </c:pt>
                <c:pt idx="150">
                  <c:v>89.197265625</c:v>
                </c:pt>
                <c:pt idx="151">
                  <c:v>88.042488098144531</c:v>
                </c:pt>
                <c:pt idx="152">
                  <c:v>63.302463531494141</c:v>
                </c:pt>
                <c:pt idx="153">
                  <c:v>60.839626312255859</c:v>
                </c:pt>
                <c:pt idx="154">
                  <c:v>68.724052429199219</c:v>
                </c:pt>
                <c:pt idx="155">
                  <c:v>69.166770935058594</c:v>
                </c:pt>
                <c:pt idx="156">
                  <c:v>68.441352844238281</c:v>
                </c:pt>
                <c:pt idx="157">
                  <c:v>68.228935241699219</c:v>
                </c:pt>
                <c:pt idx="158">
                  <c:v>67.653846740722656</c:v>
                </c:pt>
                <c:pt idx="159">
                  <c:v>79.492385864257813</c:v>
                </c:pt>
                <c:pt idx="160">
                  <c:v>78.294448852539063</c:v>
                </c:pt>
                <c:pt idx="161">
                  <c:v>79.215583801269531</c:v>
                </c:pt>
                <c:pt idx="162">
                  <c:v>78.0079345703125</c:v>
                </c:pt>
                <c:pt idx="163">
                  <c:v>78.913742065429688</c:v>
                </c:pt>
                <c:pt idx="164">
                  <c:v>79.438835144042969</c:v>
                </c:pt>
                <c:pt idx="165">
                  <c:v>79.3533935546875</c:v>
                </c:pt>
                <c:pt idx="166">
                  <c:v>79.510505676269531</c:v>
                </c:pt>
                <c:pt idx="167">
                  <c:v>79.878746032714844</c:v>
                </c:pt>
                <c:pt idx="168">
                  <c:v>79.522224426269531</c:v>
                </c:pt>
                <c:pt idx="169">
                  <c:v>79.811050415039063</c:v>
                </c:pt>
                <c:pt idx="170">
                  <c:v>79.352912902832031</c:v>
                </c:pt>
                <c:pt idx="171">
                  <c:v>74.910697937011719</c:v>
                </c:pt>
                <c:pt idx="172">
                  <c:v>71.357337951660156</c:v>
                </c:pt>
                <c:pt idx="173">
                  <c:v>75.275367736816406</c:v>
                </c:pt>
                <c:pt idx="174">
                  <c:v>75.426368713378906</c:v>
                </c:pt>
                <c:pt idx="175">
                  <c:v>64.476722717285156</c:v>
                </c:pt>
                <c:pt idx="176">
                  <c:v>52.877468109130859</c:v>
                </c:pt>
                <c:pt idx="177">
                  <c:v>48.391887664794922</c:v>
                </c:pt>
                <c:pt idx="178">
                  <c:v>49.849044799804688</c:v>
                </c:pt>
                <c:pt idx="179">
                  <c:v>51.05230712890625</c:v>
                </c:pt>
                <c:pt idx="180">
                  <c:v>79.391128540039063</c:v>
                </c:pt>
                <c:pt idx="181">
                  <c:v>79.710891723632813</c:v>
                </c:pt>
                <c:pt idx="182">
                  <c:v>79.549720764160156</c:v>
                </c:pt>
                <c:pt idx="183">
                  <c:v>79.770309448242188</c:v>
                </c:pt>
                <c:pt idx="184">
                  <c:v>56.193206787109375</c:v>
                </c:pt>
                <c:pt idx="185">
                  <c:v>50.216419219970703</c:v>
                </c:pt>
                <c:pt idx="186">
                  <c:v>61.910045623779297</c:v>
                </c:pt>
                <c:pt idx="187">
                  <c:v>59.922000885009766</c:v>
                </c:pt>
                <c:pt idx="188">
                  <c:v>69.984687805175781</c:v>
                </c:pt>
                <c:pt idx="189">
                  <c:v>67.321327209472656</c:v>
                </c:pt>
                <c:pt idx="190">
                  <c:v>58.405448913574219</c:v>
                </c:pt>
                <c:pt idx="191">
                  <c:v>57.048358917236328</c:v>
                </c:pt>
                <c:pt idx="192">
                  <c:v>67.059112548828125</c:v>
                </c:pt>
                <c:pt idx="193">
                  <c:v>67.064987182617188</c:v>
                </c:pt>
                <c:pt idx="194">
                  <c:v>67.061325073242188</c:v>
                </c:pt>
                <c:pt idx="195">
                  <c:v>66.971023559570313</c:v>
                </c:pt>
                <c:pt idx="196">
                  <c:v>65.287818908691406</c:v>
                </c:pt>
                <c:pt idx="197">
                  <c:v>79.040390014648438</c:v>
                </c:pt>
                <c:pt idx="198">
                  <c:v>67.919967651367188</c:v>
                </c:pt>
                <c:pt idx="199">
                  <c:v>78.368438720703125</c:v>
                </c:pt>
                <c:pt idx="200">
                  <c:v>66.898124694824219</c:v>
                </c:pt>
                <c:pt idx="201">
                  <c:v>77.541793823242188</c:v>
                </c:pt>
                <c:pt idx="202">
                  <c:v>67.797340393066406</c:v>
                </c:pt>
                <c:pt idx="203">
                  <c:v>78.108039855957031</c:v>
                </c:pt>
                <c:pt idx="204">
                  <c:v>68.111770629882813</c:v>
                </c:pt>
                <c:pt idx="205">
                  <c:v>78.188919067382813</c:v>
                </c:pt>
                <c:pt idx="206">
                  <c:v>66.685142517089844</c:v>
                </c:pt>
                <c:pt idx="207">
                  <c:v>78.060371398925781</c:v>
                </c:pt>
                <c:pt idx="208">
                  <c:v>68.332435607910156</c:v>
                </c:pt>
                <c:pt idx="209">
                  <c:v>77.635589599609375</c:v>
                </c:pt>
                <c:pt idx="210">
                  <c:v>67.865997314453125</c:v>
                </c:pt>
                <c:pt idx="211">
                  <c:v>77.572357177734375</c:v>
                </c:pt>
                <c:pt idx="212">
                  <c:v>65.600715637207031</c:v>
                </c:pt>
                <c:pt idx="213">
                  <c:v>77.564552307128906</c:v>
                </c:pt>
                <c:pt idx="214">
                  <c:v>78.874282836914063</c:v>
                </c:pt>
                <c:pt idx="215">
                  <c:v>67.523849487304688</c:v>
                </c:pt>
                <c:pt idx="216">
                  <c:v>78.423553466796875</c:v>
                </c:pt>
                <c:pt idx="217">
                  <c:v>66.375160217285156</c:v>
                </c:pt>
                <c:pt idx="218">
                  <c:v>78.466400146484375</c:v>
                </c:pt>
                <c:pt idx="219">
                  <c:v>67.360824584960938</c:v>
                </c:pt>
                <c:pt idx="220">
                  <c:v>80.783088684082031</c:v>
                </c:pt>
                <c:pt idx="221">
                  <c:v>76.748619079589844</c:v>
                </c:pt>
                <c:pt idx="222">
                  <c:v>76.006523132324219</c:v>
                </c:pt>
                <c:pt idx="223">
                  <c:v>76.998542785644531</c:v>
                </c:pt>
                <c:pt idx="224">
                  <c:v>77.543968200683594</c:v>
                </c:pt>
                <c:pt idx="225">
                  <c:v>77.578926086425781</c:v>
                </c:pt>
                <c:pt idx="226">
                  <c:v>77.291152954101563</c:v>
                </c:pt>
                <c:pt idx="227">
                  <c:v>76.332672119140625</c:v>
                </c:pt>
                <c:pt idx="228">
                  <c:v>76.636573791503906</c:v>
                </c:pt>
                <c:pt idx="229">
                  <c:v>77.451637268066406</c:v>
                </c:pt>
                <c:pt idx="230">
                  <c:v>76.655166625976563</c:v>
                </c:pt>
                <c:pt idx="231">
                  <c:v>76.890121459960938</c:v>
                </c:pt>
                <c:pt idx="232">
                  <c:v>75.476417541503906</c:v>
                </c:pt>
                <c:pt idx="233">
                  <c:v>76.832984924316406</c:v>
                </c:pt>
                <c:pt idx="234">
                  <c:v>75.990646362304688</c:v>
                </c:pt>
                <c:pt idx="235">
                  <c:v>77.136726379394531</c:v>
                </c:pt>
                <c:pt idx="236">
                  <c:v>76.803108215332031</c:v>
                </c:pt>
                <c:pt idx="237">
                  <c:v>57.414886474609375</c:v>
                </c:pt>
                <c:pt idx="238">
                  <c:v>57.414947509765625</c:v>
                </c:pt>
                <c:pt idx="239">
                  <c:v>57.153762817382813</c:v>
                </c:pt>
                <c:pt idx="240">
                  <c:v>57.314369201660156</c:v>
                </c:pt>
                <c:pt idx="241">
                  <c:v>56.729412078857422</c:v>
                </c:pt>
                <c:pt idx="242">
                  <c:v>57.640323638916016</c:v>
                </c:pt>
                <c:pt idx="243">
                  <c:v>57.901115417480469</c:v>
                </c:pt>
                <c:pt idx="244">
                  <c:v>68.194908142089844</c:v>
                </c:pt>
                <c:pt idx="245">
                  <c:v>67.662796020507813</c:v>
                </c:pt>
                <c:pt idx="246">
                  <c:v>68.606781005859375</c:v>
                </c:pt>
                <c:pt idx="247">
                  <c:v>68.124397277832031</c:v>
                </c:pt>
                <c:pt idx="248">
                  <c:v>67.574539184570313</c:v>
                </c:pt>
                <c:pt idx="249">
                  <c:v>68.549430847167969</c:v>
                </c:pt>
                <c:pt idx="250">
                  <c:v>68.621475219726563</c:v>
                </c:pt>
                <c:pt idx="251">
                  <c:v>68.669380187988281</c:v>
                </c:pt>
                <c:pt idx="252">
                  <c:v>68.421241760253906</c:v>
                </c:pt>
                <c:pt idx="253">
                  <c:v>68.799797058105469</c:v>
                </c:pt>
                <c:pt idx="254">
                  <c:v>68.101959228515625</c:v>
                </c:pt>
                <c:pt idx="255">
                  <c:v>67.974105834960938</c:v>
                </c:pt>
                <c:pt idx="256">
                  <c:v>67.807022094726563</c:v>
                </c:pt>
                <c:pt idx="257">
                  <c:v>68.545089721679688</c:v>
                </c:pt>
                <c:pt idx="258">
                  <c:v>68.549217224121094</c:v>
                </c:pt>
                <c:pt idx="259">
                  <c:v>68.39111328125</c:v>
                </c:pt>
                <c:pt idx="260">
                  <c:v>68.155830383300781</c:v>
                </c:pt>
                <c:pt idx="261">
                  <c:v>67.742622375488281</c:v>
                </c:pt>
                <c:pt idx="262">
                  <c:v>68.112449645996094</c:v>
                </c:pt>
                <c:pt idx="263">
                  <c:v>68.398674011230469</c:v>
                </c:pt>
                <c:pt idx="264">
                  <c:v>68.505844116210938</c:v>
                </c:pt>
                <c:pt idx="265">
                  <c:v>68.680610656738281</c:v>
                </c:pt>
                <c:pt idx="266">
                  <c:v>67.87652587890625</c:v>
                </c:pt>
                <c:pt idx="267">
                  <c:v>67.996803283691406</c:v>
                </c:pt>
                <c:pt idx="268">
                  <c:v>67.897102355957031</c:v>
                </c:pt>
                <c:pt idx="269">
                  <c:v>50.634323120117188</c:v>
                </c:pt>
                <c:pt idx="270">
                  <c:v>56.940929412841797</c:v>
                </c:pt>
                <c:pt idx="271">
                  <c:v>56.553108215332031</c:v>
                </c:pt>
                <c:pt idx="272">
                  <c:v>57.759113311767578</c:v>
                </c:pt>
                <c:pt idx="273">
                  <c:v>70.277091979980469</c:v>
                </c:pt>
                <c:pt idx="274">
                  <c:v>55.765243530273438</c:v>
                </c:pt>
                <c:pt idx="275">
                  <c:v>68.819862365722656</c:v>
                </c:pt>
                <c:pt idx="276">
                  <c:v>66.781867980957031</c:v>
                </c:pt>
                <c:pt idx="277">
                  <c:v>67.399131774902344</c:v>
                </c:pt>
                <c:pt idx="278">
                  <c:v>67.651863098144531</c:v>
                </c:pt>
                <c:pt idx="279">
                  <c:v>79.14398193359375</c:v>
                </c:pt>
                <c:pt idx="280">
                  <c:v>78.947830200195313</c:v>
                </c:pt>
                <c:pt idx="281">
                  <c:v>79.504768371582031</c:v>
                </c:pt>
                <c:pt idx="282">
                  <c:v>78.901878356933594</c:v>
                </c:pt>
                <c:pt idx="283">
                  <c:v>78.636161804199219</c:v>
                </c:pt>
                <c:pt idx="284">
                  <c:v>77.794746398925781</c:v>
                </c:pt>
                <c:pt idx="285">
                  <c:v>91.008758544921875</c:v>
                </c:pt>
                <c:pt idx="286">
                  <c:v>79.270050048828125</c:v>
                </c:pt>
                <c:pt idx="287">
                  <c:v>89.980674743652344</c:v>
                </c:pt>
                <c:pt idx="288">
                  <c:v>78.637107849121094</c:v>
                </c:pt>
                <c:pt idx="289">
                  <c:v>89.943901062011719</c:v>
                </c:pt>
                <c:pt idx="290">
                  <c:v>77.962074279785156</c:v>
                </c:pt>
                <c:pt idx="291">
                  <c:v>89.943389892578125</c:v>
                </c:pt>
                <c:pt idx="292">
                  <c:v>79.548484802246094</c:v>
                </c:pt>
                <c:pt idx="293">
                  <c:v>89.981056213378906</c:v>
                </c:pt>
                <c:pt idx="294">
                  <c:v>78.792106628417969</c:v>
                </c:pt>
                <c:pt idx="295">
                  <c:v>89.962654113769531</c:v>
                </c:pt>
                <c:pt idx="296">
                  <c:v>78.467033386230469</c:v>
                </c:pt>
                <c:pt idx="297">
                  <c:v>88.324363708496094</c:v>
                </c:pt>
                <c:pt idx="298">
                  <c:v>79.666465759277344</c:v>
                </c:pt>
                <c:pt idx="299">
                  <c:v>89.969581604003906</c:v>
                </c:pt>
                <c:pt idx="300">
                  <c:v>79.741592407226563</c:v>
                </c:pt>
                <c:pt idx="301">
                  <c:v>90.231651306152344</c:v>
                </c:pt>
                <c:pt idx="302">
                  <c:v>78.070541381835938</c:v>
                </c:pt>
                <c:pt idx="303">
                  <c:v>89.784896850585938</c:v>
                </c:pt>
                <c:pt idx="304">
                  <c:v>78.69537353515625</c:v>
                </c:pt>
                <c:pt idx="305">
                  <c:v>90.618843078613281</c:v>
                </c:pt>
                <c:pt idx="306">
                  <c:v>81.061843872070313</c:v>
                </c:pt>
                <c:pt idx="307">
                  <c:v>90.120597839355469</c:v>
                </c:pt>
                <c:pt idx="308">
                  <c:v>78.971961975097656</c:v>
                </c:pt>
                <c:pt idx="309">
                  <c:v>89.843963623046875</c:v>
                </c:pt>
                <c:pt idx="310">
                  <c:v>77.26153564453125</c:v>
                </c:pt>
                <c:pt idx="311">
                  <c:v>88.873649597167969</c:v>
                </c:pt>
                <c:pt idx="312">
                  <c:v>78.526397705078125</c:v>
                </c:pt>
                <c:pt idx="313">
                  <c:v>90.985755920410156</c:v>
                </c:pt>
                <c:pt idx="314">
                  <c:v>90.365257263183594</c:v>
                </c:pt>
                <c:pt idx="315">
                  <c:v>77.20538330078125</c:v>
                </c:pt>
                <c:pt idx="316">
                  <c:v>90.625267028808594</c:v>
                </c:pt>
                <c:pt idx="317">
                  <c:v>78.429145812988281</c:v>
                </c:pt>
                <c:pt idx="318">
                  <c:v>90.495887756347656</c:v>
                </c:pt>
                <c:pt idx="319">
                  <c:v>78.912239074707031</c:v>
                </c:pt>
                <c:pt idx="320">
                  <c:v>91.940277099609375</c:v>
                </c:pt>
                <c:pt idx="321">
                  <c:v>88.79376220703125</c:v>
                </c:pt>
                <c:pt idx="322">
                  <c:v>88.336257934570313</c:v>
                </c:pt>
                <c:pt idx="323">
                  <c:v>88.023277282714844</c:v>
                </c:pt>
                <c:pt idx="324">
                  <c:v>89.464149475097656</c:v>
                </c:pt>
                <c:pt idx="325">
                  <c:v>90.439476013183594</c:v>
                </c:pt>
                <c:pt idx="326">
                  <c:v>89.719291687011719</c:v>
                </c:pt>
                <c:pt idx="327">
                  <c:v>88.427322387695313</c:v>
                </c:pt>
                <c:pt idx="328">
                  <c:v>89.003196716308594</c:v>
                </c:pt>
                <c:pt idx="329">
                  <c:v>87.795379638671875</c:v>
                </c:pt>
                <c:pt idx="330">
                  <c:v>89.034423828125</c:v>
                </c:pt>
                <c:pt idx="331">
                  <c:v>89.434341430664063</c:v>
                </c:pt>
                <c:pt idx="332">
                  <c:v>88.254585266113281</c:v>
                </c:pt>
                <c:pt idx="333">
                  <c:v>87.848686218261719</c:v>
                </c:pt>
                <c:pt idx="334">
                  <c:v>88.403289794921875</c:v>
                </c:pt>
                <c:pt idx="335">
                  <c:v>86.955581665039063</c:v>
                </c:pt>
                <c:pt idx="336">
                  <c:v>87.1114501953125</c:v>
                </c:pt>
                <c:pt idx="337">
                  <c:v>87.826065063476563</c:v>
                </c:pt>
                <c:pt idx="338">
                  <c:v>87.577003479003906</c:v>
                </c:pt>
                <c:pt idx="339">
                  <c:v>86.399993896484375</c:v>
                </c:pt>
                <c:pt idx="340">
                  <c:v>88.479171752929688</c:v>
                </c:pt>
                <c:pt idx="341">
                  <c:v>88.422317504882813</c:v>
                </c:pt>
                <c:pt idx="342">
                  <c:v>87.424293518066406</c:v>
                </c:pt>
                <c:pt idx="343">
                  <c:v>87.631248474121094</c:v>
                </c:pt>
                <c:pt idx="344">
                  <c:v>88.929946899414063</c:v>
                </c:pt>
                <c:pt idx="345">
                  <c:v>88.892799377441406</c:v>
                </c:pt>
                <c:pt idx="346">
                  <c:v>89.354621887207031</c:v>
                </c:pt>
                <c:pt idx="347">
                  <c:v>88.474960327148438</c:v>
                </c:pt>
                <c:pt idx="348">
                  <c:v>88.404525756835938</c:v>
                </c:pt>
                <c:pt idx="349">
                  <c:v>88.5826416015625</c:v>
                </c:pt>
                <c:pt idx="350">
                  <c:v>89.429176330566406</c:v>
                </c:pt>
                <c:pt idx="351">
                  <c:v>63.956314086914063</c:v>
                </c:pt>
                <c:pt idx="352">
                  <c:v>62.276958465576172</c:v>
                </c:pt>
                <c:pt idx="353">
                  <c:v>63.544017791748047</c:v>
                </c:pt>
                <c:pt idx="354">
                  <c:v>52.000205993652344</c:v>
                </c:pt>
                <c:pt idx="355">
                  <c:v>68.921073913574219</c:v>
                </c:pt>
                <c:pt idx="356">
                  <c:v>68.61541748046875</c:v>
                </c:pt>
                <c:pt idx="357">
                  <c:v>68.550460815429688</c:v>
                </c:pt>
                <c:pt idx="358">
                  <c:v>68.787124633789063</c:v>
                </c:pt>
                <c:pt idx="359">
                  <c:v>68.378570556640625</c:v>
                </c:pt>
                <c:pt idx="360">
                  <c:v>69.358055114746094</c:v>
                </c:pt>
                <c:pt idx="361">
                  <c:v>69.174942016601563</c:v>
                </c:pt>
                <c:pt idx="362">
                  <c:v>68.952102661132813</c:v>
                </c:pt>
                <c:pt idx="363">
                  <c:v>69.003387451171875</c:v>
                </c:pt>
                <c:pt idx="364">
                  <c:v>69.331771850585938</c:v>
                </c:pt>
                <c:pt idx="365">
                  <c:v>78.941543579101563</c:v>
                </c:pt>
                <c:pt idx="366">
                  <c:v>80.078071594238281</c:v>
                </c:pt>
                <c:pt idx="367">
                  <c:v>79.927146911621094</c:v>
                </c:pt>
                <c:pt idx="368">
                  <c:v>79.032295227050781</c:v>
                </c:pt>
                <c:pt idx="369">
                  <c:v>79.311981201171875</c:v>
                </c:pt>
                <c:pt idx="370">
                  <c:v>79.429183959960938</c:v>
                </c:pt>
                <c:pt idx="371">
                  <c:v>79.476722717285156</c:v>
                </c:pt>
                <c:pt idx="372">
                  <c:v>79.84039306640625</c:v>
                </c:pt>
                <c:pt idx="373">
                  <c:v>79.7529296875</c:v>
                </c:pt>
                <c:pt idx="374">
                  <c:v>79.915863037109375</c:v>
                </c:pt>
                <c:pt idx="375">
                  <c:v>79.918891906738281</c:v>
                </c:pt>
                <c:pt idx="376">
                  <c:v>79.508842468261719</c:v>
                </c:pt>
                <c:pt idx="377">
                  <c:v>79.701980590820313</c:v>
                </c:pt>
                <c:pt idx="378">
                  <c:v>79.656631469726563</c:v>
                </c:pt>
                <c:pt idx="379">
                  <c:v>79.327590942382813</c:v>
                </c:pt>
                <c:pt idx="380">
                  <c:v>79.066108703613281</c:v>
                </c:pt>
                <c:pt idx="381">
                  <c:v>78.369720458984375</c:v>
                </c:pt>
                <c:pt idx="382">
                  <c:v>81.054405212402344</c:v>
                </c:pt>
                <c:pt idx="383">
                  <c:v>78.919136047363281</c:v>
                </c:pt>
                <c:pt idx="384">
                  <c:v>79.773391723632813</c:v>
                </c:pt>
                <c:pt idx="385">
                  <c:v>79.432289123535156</c:v>
                </c:pt>
                <c:pt idx="386">
                  <c:v>79.1033935546875</c:v>
                </c:pt>
                <c:pt idx="387">
                  <c:v>79.120216369628906</c:v>
                </c:pt>
                <c:pt idx="388">
                  <c:v>79.1358642578125</c:v>
                </c:pt>
                <c:pt idx="389">
                  <c:v>79.335136413574219</c:v>
                </c:pt>
                <c:pt idx="390">
                  <c:v>79.766029357910156</c:v>
                </c:pt>
                <c:pt idx="391">
                  <c:v>79.740997314453125</c:v>
                </c:pt>
                <c:pt idx="392">
                  <c:v>79.141571044921875</c:v>
                </c:pt>
                <c:pt idx="393">
                  <c:v>80.247962951660156</c:v>
                </c:pt>
                <c:pt idx="394">
                  <c:v>79.917739868164063</c:v>
                </c:pt>
                <c:pt idx="395">
                  <c:v>79.034629821777344</c:v>
                </c:pt>
                <c:pt idx="396">
                  <c:v>79.405708312988281</c:v>
                </c:pt>
                <c:pt idx="397">
                  <c:v>74.118400573730469</c:v>
                </c:pt>
                <c:pt idx="398">
                  <c:v>73.625808715820313</c:v>
                </c:pt>
                <c:pt idx="399">
                  <c:v>75.157157897949219</c:v>
                </c:pt>
                <c:pt idx="400">
                  <c:v>75.154121398925781</c:v>
                </c:pt>
                <c:pt idx="401">
                  <c:v>74.604080200195313</c:v>
                </c:pt>
                <c:pt idx="402">
                  <c:v>75.348594665527344</c:v>
                </c:pt>
                <c:pt idx="403">
                  <c:v>74.336463928222656</c:v>
                </c:pt>
                <c:pt idx="404">
                  <c:v>74.556022644042969</c:v>
                </c:pt>
                <c:pt idx="405">
                  <c:v>73.093719482421875</c:v>
                </c:pt>
                <c:pt idx="406">
                  <c:v>74.965774536132813</c:v>
                </c:pt>
                <c:pt idx="407">
                  <c:v>74.060287475585938</c:v>
                </c:pt>
                <c:pt idx="408">
                  <c:v>74.483734130859375</c:v>
                </c:pt>
                <c:pt idx="409">
                  <c:v>62.410129547119141</c:v>
                </c:pt>
                <c:pt idx="410">
                  <c:v>64.258041381835938</c:v>
                </c:pt>
                <c:pt idx="411">
                  <c:v>62.75457763671875</c:v>
                </c:pt>
                <c:pt idx="412">
                  <c:v>52.699607849121094</c:v>
                </c:pt>
                <c:pt idx="413">
                  <c:v>49.183193206787109</c:v>
                </c:pt>
                <c:pt idx="414">
                  <c:v>50.065177917480469</c:v>
                </c:pt>
                <c:pt idx="415">
                  <c:v>50.737247467041016</c:v>
                </c:pt>
                <c:pt idx="416">
                  <c:v>79.935043334960938</c:v>
                </c:pt>
                <c:pt idx="417">
                  <c:v>79.64910888671875</c:v>
                </c:pt>
                <c:pt idx="418">
                  <c:v>79.647781372070313</c:v>
                </c:pt>
                <c:pt idx="419">
                  <c:v>79.292098999023438</c:v>
                </c:pt>
                <c:pt idx="420">
                  <c:v>79.719009399414063</c:v>
                </c:pt>
                <c:pt idx="421">
                  <c:v>81.072097778320313</c:v>
                </c:pt>
                <c:pt idx="422">
                  <c:v>78.896728515625</c:v>
                </c:pt>
                <c:pt idx="423">
                  <c:v>79.607345581054688</c:v>
                </c:pt>
                <c:pt idx="424">
                  <c:v>79.273963928222656</c:v>
                </c:pt>
                <c:pt idx="425">
                  <c:v>79.499412536621094</c:v>
                </c:pt>
                <c:pt idx="426">
                  <c:v>79.113990783691406</c:v>
                </c:pt>
                <c:pt idx="427">
                  <c:v>79.926651000976563</c:v>
                </c:pt>
                <c:pt idx="428">
                  <c:v>56.899379730224609</c:v>
                </c:pt>
                <c:pt idx="429">
                  <c:v>62.849941253662109</c:v>
                </c:pt>
                <c:pt idx="430">
                  <c:v>61.200286865234375</c:v>
                </c:pt>
                <c:pt idx="431">
                  <c:v>61.115219116210938</c:v>
                </c:pt>
                <c:pt idx="432">
                  <c:v>68.826255798339844</c:v>
                </c:pt>
                <c:pt idx="433">
                  <c:v>69.366722106933594</c:v>
                </c:pt>
                <c:pt idx="434">
                  <c:v>69.330856323242188</c:v>
                </c:pt>
                <c:pt idx="435">
                  <c:v>70.008583068847656</c:v>
                </c:pt>
                <c:pt idx="436">
                  <c:v>70.201255798339844</c:v>
                </c:pt>
                <c:pt idx="437">
                  <c:v>55.521827697753906</c:v>
                </c:pt>
                <c:pt idx="438">
                  <c:v>69.035049438476563</c:v>
                </c:pt>
                <c:pt idx="439">
                  <c:v>67.747299194335938</c:v>
                </c:pt>
                <c:pt idx="440">
                  <c:v>66.307991027832031</c:v>
                </c:pt>
                <c:pt idx="441">
                  <c:v>69.246292114257813</c:v>
                </c:pt>
                <c:pt idx="442">
                  <c:v>78.570259094238281</c:v>
                </c:pt>
                <c:pt idx="443">
                  <c:v>78.840034484863281</c:v>
                </c:pt>
                <c:pt idx="444">
                  <c:v>79.315444946289063</c:v>
                </c:pt>
                <c:pt idx="445">
                  <c:v>79.270042419433594</c:v>
                </c:pt>
                <c:pt idx="446">
                  <c:v>79.144790649414063</c:v>
                </c:pt>
                <c:pt idx="447">
                  <c:v>92.159782409667969</c:v>
                </c:pt>
                <c:pt idx="448">
                  <c:v>77.055839538574219</c:v>
                </c:pt>
                <c:pt idx="449">
                  <c:v>90.486129760742188</c:v>
                </c:pt>
                <c:pt idx="450">
                  <c:v>78.851036071777344</c:v>
                </c:pt>
                <c:pt idx="451">
                  <c:v>90.0372314453125</c:v>
                </c:pt>
                <c:pt idx="452">
                  <c:v>78.204193115234375</c:v>
                </c:pt>
                <c:pt idx="453">
                  <c:v>90.324272155761719</c:v>
                </c:pt>
                <c:pt idx="454">
                  <c:v>79.604484558105469</c:v>
                </c:pt>
                <c:pt idx="455">
                  <c:v>90.167213439941406</c:v>
                </c:pt>
                <c:pt idx="456">
                  <c:v>76.636741638183594</c:v>
                </c:pt>
                <c:pt idx="457">
                  <c:v>89.494659423828125</c:v>
                </c:pt>
                <c:pt idx="458">
                  <c:v>79.724693298339844</c:v>
                </c:pt>
                <c:pt idx="459">
                  <c:v>89.350578308105469</c:v>
                </c:pt>
                <c:pt idx="460">
                  <c:v>78.047065734863281</c:v>
                </c:pt>
                <c:pt idx="461">
                  <c:v>88.95001220703125</c:v>
                </c:pt>
                <c:pt idx="462">
                  <c:v>79.234153747558594</c:v>
                </c:pt>
                <c:pt idx="463">
                  <c:v>89.742149353027344</c:v>
                </c:pt>
                <c:pt idx="464">
                  <c:v>79.944389343261719</c:v>
                </c:pt>
                <c:pt idx="465">
                  <c:v>89.671089172363281</c:v>
                </c:pt>
                <c:pt idx="466">
                  <c:v>77.939613342285156</c:v>
                </c:pt>
                <c:pt idx="467">
                  <c:v>89.446334838867188</c:v>
                </c:pt>
                <c:pt idx="468">
                  <c:v>80.010040283203125</c:v>
                </c:pt>
                <c:pt idx="469">
                  <c:v>90.60064697265625</c:v>
                </c:pt>
                <c:pt idx="470">
                  <c:v>79.158973693847656</c:v>
                </c:pt>
                <c:pt idx="471">
                  <c:v>89.843101501464844</c:v>
                </c:pt>
                <c:pt idx="472">
                  <c:v>78.908439636230469</c:v>
                </c:pt>
                <c:pt idx="473">
                  <c:v>89.345863342285156</c:v>
                </c:pt>
                <c:pt idx="474">
                  <c:v>77.1153564453125</c:v>
                </c:pt>
                <c:pt idx="475">
                  <c:v>91.637825012207031</c:v>
                </c:pt>
                <c:pt idx="476">
                  <c:v>88.200019836425781</c:v>
                </c:pt>
                <c:pt idx="477">
                  <c:v>89.032066345214844</c:v>
                </c:pt>
                <c:pt idx="478">
                  <c:v>88.280036926269531</c:v>
                </c:pt>
                <c:pt idx="479">
                  <c:v>89.711311340332031</c:v>
                </c:pt>
                <c:pt idx="480">
                  <c:v>88.181442260742188</c:v>
                </c:pt>
                <c:pt idx="481">
                  <c:v>88.193107604980469</c:v>
                </c:pt>
                <c:pt idx="482">
                  <c:v>87.237640380859375</c:v>
                </c:pt>
                <c:pt idx="483">
                  <c:v>88.750923156738281</c:v>
                </c:pt>
                <c:pt idx="484">
                  <c:v>88.633651733398438</c:v>
                </c:pt>
                <c:pt idx="485">
                  <c:v>89.57720947265625</c:v>
                </c:pt>
                <c:pt idx="486">
                  <c:v>88.673568725585938</c:v>
                </c:pt>
                <c:pt idx="487">
                  <c:v>89.215232849121094</c:v>
                </c:pt>
                <c:pt idx="488">
                  <c:v>87.777030944824219</c:v>
                </c:pt>
                <c:pt idx="489">
                  <c:v>88.956436157226563</c:v>
                </c:pt>
                <c:pt idx="490">
                  <c:v>88.450965881347656</c:v>
                </c:pt>
                <c:pt idx="491">
                  <c:v>87.99139404296875</c:v>
                </c:pt>
                <c:pt idx="492">
                  <c:v>87.190437316894531</c:v>
                </c:pt>
                <c:pt idx="493">
                  <c:v>86.166107177734375</c:v>
                </c:pt>
                <c:pt idx="494">
                  <c:v>87.329673767089844</c:v>
                </c:pt>
                <c:pt idx="495">
                  <c:v>87.379135131835938</c:v>
                </c:pt>
                <c:pt idx="496">
                  <c:v>88.448936462402344</c:v>
                </c:pt>
                <c:pt idx="497">
                  <c:v>87.767295837402344</c:v>
                </c:pt>
                <c:pt idx="498">
                  <c:v>88.450599670410156</c:v>
                </c:pt>
                <c:pt idx="499">
                  <c:v>87.895614624023438</c:v>
                </c:pt>
                <c:pt idx="500">
                  <c:v>87.235244750976563</c:v>
                </c:pt>
                <c:pt idx="501">
                  <c:v>87.393913269042969</c:v>
                </c:pt>
                <c:pt idx="502">
                  <c:v>87.624855041503906</c:v>
                </c:pt>
                <c:pt idx="503">
                  <c:v>88.360130310058594</c:v>
                </c:pt>
                <c:pt idx="504">
                  <c:v>89.306983947753906</c:v>
                </c:pt>
                <c:pt idx="505">
                  <c:v>64.182464599609375</c:v>
                </c:pt>
                <c:pt idx="506">
                  <c:v>62.637020111083984</c:v>
                </c:pt>
                <c:pt idx="507">
                  <c:v>64.24212646484375</c:v>
                </c:pt>
                <c:pt idx="508">
                  <c:v>69.30694580078125</c:v>
                </c:pt>
                <c:pt idx="509">
                  <c:v>69.193290710449219</c:v>
                </c:pt>
                <c:pt idx="510">
                  <c:v>68.389389038085938</c:v>
                </c:pt>
                <c:pt idx="511">
                  <c:v>68.732986450195313</c:v>
                </c:pt>
                <c:pt idx="512">
                  <c:v>68.064697265625</c:v>
                </c:pt>
                <c:pt idx="513">
                  <c:v>68.716026306152344</c:v>
                </c:pt>
                <c:pt idx="514">
                  <c:v>68.464622497558594</c:v>
                </c:pt>
                <c:pt idx="515">
                  <c:v>69.21612548828125</c:v>
                </c:pt>
                <c:pt idx="516">
                  <c:v>78.60601806640625</c:v>
                </c:pt>
                <c:pt idx="517">
                  <c:v>79.338455200195313</c:v>
                </c:pt>
                <c:pt idx="518">
                  <c:v>79.210929870605469</c:v>
                </c:pt>
                <c:pt idx="519">
                  <c:v>79.550788879394531</c:v>
                </c:pt>
                <c:pt idx="520">
                  <c:v>79.759719848632813</c:v>
                </c:pt>
                <c:pt idx="521">
                  <c:v>78.792350769042969</c:v>
                </c:pt>
                <c:pt idx="522">
                  <c:v>79.609199523925781</c:v>
                </c:pt>
                <c:pt idx="523">
                  <c:v>79.474990844726563</c:v>
                </c:pt>
                <c:pt idx="524">
                  <c:v>79.289955139160156</c:v>
                </c:pt>
                <c:pt idx="525">
                  <c:v>79.890380859375</c:v>
                </c:pt>
                <c:pt idx="526">
                  <c:v>79.513389587402344</c:v>
                </c:pt>
                <c:pt idx="527">
                  <c:v>79.274559020996094</c:v>
                </c:pt>
                <c:pt idx="528">
                  <c:v>79.205337524414063</c:v>
                </c:pt>
                <c:pt idx="529">
                  <c:v>78.810066223144531</c:v>
                </c:pt>
                <c:pt idx="530">
                  <c:v>78.739936828613281</c:v>
                </c:pt>
                <c:pt idx="531">
                  <c:v>79.436019897460938</c:v>
                </c:pt>
                <c:pt idx="532">
                  <c:v>78.870391845703125</c:v>
                </c:pt>
                <c:pt idx="533">
                  <c:v>78.223564147949219</c:v>
                </c:pt>
                <c:pt idx="534">
                  <c:v>79.395553588867188</c:v>
                </c:pt>
                <c:pt idx="535">
                  <c:v>79.29998779296875</c:v>
                </c:pt>
                <c:pt idx="536">
                  <c:v>79.785675048828125</c:v>
                </c:pt>
                <c:pt idx="537">
                  <c:v>79.331520080566406</c:v>
                </c:pt>
                <c:pt idx="538">
                  <c:v>79.585502624511719</c:v>
                </c:pt>
                <c:pt idx="539">
                  <c:v>79.135643005371094</c:v>
                </c:pt>
                <c:pt idx="540">
                  <c:v>79.254287719726563</c:v>
                </c:pt>
                <c:pt idx="541">
                  <c:v>80.4080810546875</c:v>
                </c:pt>
                <c:pt idx="542">
                  <c:v>78.9427490234375</c:v>
                </c:pt>
                <c:pt idx="543">
                  <c:v>78.921562194824219</c:v>
                </c:pt>
                <c:pt idx="544">
                  <c:v>78.929489135742188</c:v>
                </c:pt>
                <c:pt idx="545">
                  <c:v>73.25103759765625</c:v>
                </c:pt>
                <c:pt idx="546">
                  <c:v>75.94097900390625</c:v>
                </c:pt>
                <c:pt idx="547">
                  <c:v>74.809272766113281</c:v>
                </c:pt>
                <c:pt idx="548">
                  <c:v>75.494682312011719</c:v>
                </c:pt>
                <c:pt idx="549">
                  <c:v>75.43865966796875</c:v>
                </c:pt>
                <c:pt idx="550">
                  <c:v>73.032150268554688</c:v>
                </c:pt>
                <c:pt idx="551">
                  <c:v>75.235549926757813</c:v>
                </c:pt>
                <c:pt idx="552">
                  <c:v>74.785049438476563</c:v>
                </c:pt>
                <c:pt idx="553">
                  <c:v>75.977775573730469</c:v>
                </c:pt>
                <c:pt idx="554">
                  <c:v>73.455825805664063</c:v>
                </c:pt>
                <c:pt idx="555">
                  <c:v>63.762252807617188</c:v>
                </c:pt>
                <c:pt idx="556">
                  <c:v>49.443973541259766</c:v>
                </c:pt>
                <c:pt idx="557">
                  <c:v>50.910381317138672</c:v>
                </c:pt>
                <c:pt idx="558">
                  <c:v>51.39544677734375</c:v>
                </c:pt>
                <c:pt idx="559">
                  <c:v>49.176681518554688</c:v>
                </c:pt>
                <c:pt idx="560">
                  <c:v>79.593795776367188</c:v>
                </c:pt>
                <c:pt idx="561">
                  <c:v>80.007110595703125</c:v>
                </c:pt>
                <c:pt idx="562">
                  <c:v>79.712059020996094</c:v>
                </c:pt>
                <c:pt idx="563">
                  <c:v>79.50103759765625</c:v>
                </c:pt>
                <c:pt idx="564">
                  <c:v>79.634605407714844</c:v>
                </c:pt>
                <c:pt idx="565">
                  <c:v>79.418701171875</c:v>
                </c:pt>
                <c:pt idx="566">
                  <c:v>79.248291015625</c:v>
                </c:pt>
                <c:pt idx="567">
                  <c:v>79.141326904296875</c:v>
                </c:pt>
                <c:pt idx="568">
                  <c:v>79.562080383300781</c:v>
                </c:pt>
                <c:pt idx="569">
                  <c:v>79.942962646484375</c:v>
                </c:pt>
                <c:pt idx="570">
                  <c:v>79.434341430664063</c:v>
                </c:pt>
                <c:pt idx="571">
                  <c:v>79.837066650390625</c:v>
                </c:pt>
                <c:pt idx="572">
                  <c:v>56.925373077392578</c:v>
                </c:pt>
                <c:pt idx="573">
                  <c:v>56.737483978271484</c:v>
                </c:pt>
                <c:pt idx="574">
                  <c:v>60.91729736328125</c:v>
                </c:pt>
                <c:pt idx="575">
                  <c:v>62.561489105224609</c:v>
                </c:pt>
                <c:pt idx="576">
                  <c:v>61.715831756591797</c:v>
                </c:pt>
                <c:pt idx="577">
                  <c:v>69.567581176757813</c:v>
                </c:pt>
                <c:pt idx="578">
                  <c:v>70.013526916503906</c:v>
                </c:pt>
                <c:pt idx="579">
                  <c:v>67.260910034179688</c:v>
                </c:pt>
                <c:pt idx="580">
                  <c:v>60.41754150390625</c:v>
                </c:pt>
                <c:pt idx="581">
                  <c:v>67.366561889648438</c:v>
                </c:pt>
                <c:pt idx="582">
                  <c:v>67.140701293945313</c:v>
                </c:pt>
                <c:pt idx="583">
                  <c:v>77.984451293945313</c:v>
                </c:pt>
                <c:pt idx="584">
                  <c:v>77.203117370605469</c:v>
                </c:pt>
                <c:pt idx="585">
                  <c:v>57.922531127929688</c:v>
                </c:pt>
                <c:pt idx="586">
                  <c:v>68.330825805664063</c:v>
                </c:pt>
                <c:pt idx="587">
                  <c:v>68.015129089355469</c:v>
                </c:pt>
                <c:pt idx="588">
                  <c:v>58.158645629882813</c:v>
                </c:pt>
                <c:pt idx="589">
                  <c:v>66.437942504882813</c:v>
                </c:pt>
                <c:pt idx="590">
                  <c:v>66.529426574707031</c:v>
                </c:pt>
                <c:pt idx="591">
                  <c:v>67.138198852539063</c:v>
                </c:pt>
                <c:pt idx="592">
                  <c:v>67.81134033203125</c:v>
                </c:pt>
                <c:pt idx="593">
                  <c:v>79.422409057617188</c:v>
                </c:pt>
                <c:pt idx="594">
                  <c:v>66.915130615234375</c:v>
                </c:pt>
                <c:pt idx="595">
                  <c:v>78.175460815429688</c:v>
                </c:pt>
                <c:pt idx="596">
                  <c:v>66.490730285644531</c:v>
                </c:pt>
                <c:pt idx="597">
                  <c:v>78.3203125</c:v>
                </c:pt>
                <c:pt idx="598">
                  <c:v>78.208091735839844</c:v>
                </c:pt>
                <c:pt idx="599">
                  <c:v>66.560302734375</c:v>
                </c:pt>
                <c:pt idx="600">
                  <c:v>77.723388671875</c:v>
                </c:pt>
                <c:pt idx="601">
                  <c:v>66.817352294921875</c:v>
                </c:pt>
                <c:pt idx="602">
                  <c:v>76.714630126953125</c:v>
                </c:pt>
                <c:pt idx="603">
                  <c:v>67.980430603027344</c:v>
                </c:pt>
                <c:pt idx="604">
                  <c:v>77.978256225585938</c:v>
                </c:pt>
                <c:pt idx="605">
                  <c:v>68.497894287109375</c:v>
                </c:pt>
                <c:pt idx="606">
                  <c:v>78.26263427734375</c:v>
                </c:pt>
                <c:pt idx="607">
                  <c:v>66.650772094726563</c:v>
                </c:pt>
                <c:pt idx="608">
                  <c:v>77.641021728515625</c:v>
                </c:pt>
                <c:pt idx="609">
                  <c:v>77.218307495117188</c:v>
                </c:pt>
                <c:pt idx="610">
                  <c:v>76.766441345214844</c:v>
                </c:pt>
                <c:pt idx="611">
                  <c:v>77.846572875976563</c:v>
                </c:pt>
                <c:pt idx="612">
                  <c:v>76.862106323242188</c:v>
                </c:pt>
                <c:pt idx="613">
                  <c:v>76.044563293457031</c:v>
                </c:pt>
                <c:pt idx="614">
                  <c:v>77.291404724121094</c:v>
                </c:pt>
                <c:pt idx="615">
                  <c:v>76.306877136230469</c:v>
                </c:pt>
                <c:pt idx="616">
                  <c:v>76.452667236328125</c:v>
                </c:pt>
                <c:pt idx="617">
                  <c:v>75.070442199707031</c:v>
                </c:pt>
                <c:pt idx="618">
                  <c:v>75.996841430664063</c:v>
                </c:pt>
                <c:pt idx="619">
                  <c:v>75.452598571777344</c:v>
                </c:pt>
                <c:pt idx="620">
                  <c:v>57.594020843505859</c:v>
                </c:pt>
                <c:pt idx="621">
                  <c:v>57.4114990234375</c:v>
                </c:pt>
                <c:pt idx="622">
                  <c:v>57.536506652832031</c:v>
                </c:pt>
                <c:pt idx="623">
                  <c:v>57.166900634765625</c:v>
                </c:pt>
                <c:pt idx="624">
                  <c:v>56.787040710449219</c:v>
                </c:pt>
                <c:pt idx="625">
                  <c:v>68.224678039550781</c:v>
                </c:pt>
                <c:pt idx="626">
                  <c:v>68.510726928710938</c:v>
                </c:pt>
                <c:pt idx="627">
                  <c:v>67.630569458007813</c:v>
                </c:pt>
                <c:pt idx="628">
                  <c:v>68.244644165039063</c:v>
                </c:pt>
                <c:pt idx="629">
                  <c:v>68.324928283691406</c:v>
                </c:pt>
                <c:pt idx="630">
                  <c:v>68.770248413085938</c:v>
                </c:pt>
                <c:pt idx="631">
                  <c:v>68.499061584472656</c:v>
                </c:pt>
                <c:pt idx="632">
                  <c:v>68.363235473632813</c:v>
                </c:pt>
                <c:pt idx="633">
                  <c:v>68.168167114257813</c:v>
                </c:pt>
                <c:pt idx="634">
                  <c:v>68.412139892578125</c:v>
                </c:pt>
                <c:pt idx="635">
                  <c:v>68.401382446289063</c:v>
                </c:pt>
                <c:pt idx="636">
                  <c:v>68.223716735839844</c:v>
                </c:pt>
                <c:pt idx="637">
                  <c:v>67.806404113769531</c:v>
                </c:pt>
                <c:pt idx="638">
                  <c:v>68.410987854003906</c:v>
                </c:pt>
                <c:pt idx="639">
                  <c:v>64.443740844726563</c:v>
                </c:pt>
                <c:pt idx="640">
                  <c:v>68.045524597167969</c:v>
                </c:pt>
                <c:pt idx="641">
                  <c:v>67.640388488769531</c:v>
                </c:pt>
                <c:pt idx="642">
                  <c:v>67.705513000488281</c:v>
                </c:pt>
                <c:pt idx="643">
                  <c:v>68.026756286621094</c:v>
                </c:pt>
                <c:pt idx="644">
                  <c:v>68.669120788574219</c:v>
                </c:pt>
                <c:pt idx="645">
                  <c:v>67.866416931152344</c:v>
                </c:pt>
                <c:pt idx="646">
                  <c:v>57.82452392578125</c:v>
                </c:pt>
                <c:pt idx="647">
                  <c:v>57.164474487304688</c:v>
                </c:pt>
                <c:pt idx="648">
                  <c:v>69.317481994628906</c:v>
                </c:pt>
                <c:pt idx="649">
                  <c:v>68.238037109375</c:v>
                </c:pt>
                <c:pt idx="650">
                  <c:v>67.079338073730469</c:v>
                </c:pt>
                <c:pt idx="651">
                  <c:v>67.332046508789063</c:v>
                </c:pt>
                <c:pt idx="652">
                  <c:v>78.18939208984375</c:v>
                </c:pt>
                <c:pt idx="653">
                  <c:v>78.013946533203125</c:v>
                </c:pt>
                <c:pt idx="654">
                  <c:v>78.581558227539063</c:v>
                </c:pt>
                <c:pt idx="655">
                  <c:v>78.437774658203125</c:v>
                </c:pt>
                <c:pt idx="656">
                  <c:v>90.732025146484375</c:v>
                </c:pt>
                <c:pt idx="657">
                  <c:v>78.1082763671875</c:v>
                </c:pt>
                <c:pt idx="658">
                  <c:v>89.746505737304688</c:v>
                </c:pt>
                <c:pt idx="659">
                  <c:v>77.799720764160156</c:v>
                </c:pt>
                <c:pt idx="660">
                  <c:v>90.140876770019531</c:v>
                </c:pt>
                <c:pt idx="661">
                  <c:v>78.067558288574219</c:v>
                </c:pt>
                <c:pt idx="662">
                  <c:v>89.380973815917969</c:v>
                </c:pt>
                <c:pt idx="663">
                  <c:v>77.858474731445313</c:v>
                </c:pt>
                <c:pt idx="664">
                  <c:v>89.582405090332031</c:v>
                </c:pt>
                <c:pt idx="665">
                  <c:v>78.144935607910156</c:v>
                </c:pt>
                <c:pt idx="666">
                  <c:v>88.782112121582031</c:v>
                </c:pt>
                <c:pt idx="667">
                  <c:v>77.859580993652344</c:v>
                </c:pt>
                <c:pt idx="668">
                  <c:v>89.893318176269531</c:v>
                </c:pt>
                <c:pt idx="669">
                  <c:v>79.335174560546875</c:v>
                </c:pt>
                <c:pt idx="670">
                  <c:v>89.68841552734375</c:v>
                </c:pt>
                <c:pt idx="671">
                  <c:v>78.185523986816406</c:v>
                </c:pt>
                <c:pt idx="672">
                  <c:v>89.218452453613281</c:v>
                </c:pt>
                <c:pt idx="673">
                  <c:v>78.147850036621094</c:v>
                </c:pt>
                <c:pt idx="674">
                  <c:v>89.878814697265625</c:v>
                </c:pt>
                <c:pt idx="675">
                  <c:v>78.591629028320313</c:v>
                </c:pt>
                <c:pt idx="676">
                  <c:v>89.00909423828125</c:v>
                </c:pt>
                <c:pt idx="677">
                  <c:v>79.685791015625</c:v>
                </c:pt>
                <c:pt idx="678">
                  <c:v>89.920387268066406</c:v>
                </c:pt>
                <c:pt idx="679">
                  <c:v>88.498176574707031</c:v>
                </c:pt>
                <c:pt idx="680">
                  <c:v>88.368598937988281</c:v>
                </c:pt>
                <c:pt idx="681">
                  <c:v>88.274955749511719</c:v>
                </c:pt>
                <c:pt idx="682">
                  <c:v>88.56396484375</c:v>
                </c:pt>
                <c:pt idx="683">
                  <c:v>88.243873596191406</c:v>
                </c:pt>
                <c:pt idx="684">
                  <c:v>88.302177429199219</c:v>
                </c:pt>
                <c:pt idx="685">
                  <c:v>89.177978515625</c:v>
                </c:pt>
                <c:pt idx="686">
                  <c:v>88.498550415039063</c:v>
                </c:pt>
                <c:pt idx="687">
                  <c:v>87.816276550292969</c:v>
                </c:pt>
                <c:pt idx="688">
                  <c:v>88.812820434570313</c:v>
                </c:pt>
                <c:pt idx="689">
                  <c:v>89.196800231933594</c:v>
                </c:pt>
                <c:pt idx="690">
                  <c:v>87.140586853027344</c:v>
                </c:pt>
                <c:pt idx="691">
                  <c:v>87.809112548828125</c:v>
                </c:pt>
                <c:pt idx="692">
                  <c:v>87.005683898925781</c:v>
                </c:pt>
                <c:pt idx="693">
                  <c:v>88.001289367675781</c:v>
                </c:pt>
                <c:pt idx="694">
                  <c:v>87.660675048828125</c:v>
                </c:pt>
                <c:pt idx="695">
                  <c:v>86.548797607421875</c:v>
                </c:pt>
                <c:pt idx="696">
                  <c:v>88.026130676269531</c:v>
                </c:pt>
                <c:pt idx="697">
                  <c:v>87.819961547851563</c:v>
                </c:pt>
                <c:pt idx="698">
                  <c:v>87.37249755859375</c:v>
                </c:pt>
                <c:pt idx="699">
                  <c:v>88.555885314941406</c:v>
                </c:pt>
                <c:pt idx="700">
                  <c:v>87.029190063476563</c:v>
                </c:pt>
                <c:pt idx="701">
                  <c:v>88.315330505371094</c:v>
                </c:pt>
                <c:pt idx="702">
                  <c:v>63.758682250976563</c:v>
                </c:pt>
                <c:pt idx="703">
                  <c:v>63.154247283935547</c:v>
                </c:pt>
                <c:pt idx="704">
                  <c:v>62.941883087158203</c:v>
                </c:pt>
                <c:pt idx="705">
                  <c:v>69.239646911621094</c:v>
                </c:pt>
                <c:pt idx="706">
                  <c:v>68.513595581054688</c:v>
                </c:pt>
                <c:pt idx="707">
                  <c:v>68.512901306152344</c:v>
                </c:pt>
                <c:pt idx="708">
                  <c:v>68.401382446289063</c:v>
                </c:pt>
                <c:pt idx="709">
                  <c:v>69.1517333984375</c:v>
                </c:pt>
                <c:pt idx="710">
                  <c:v>68.775390625</c:v>
                </c:pt>
                <c:pt idx="711">
                  <c:v>68.519912719726563</c:v>
                </c:pt>
                <c:pt idx="712">
                  <c:v>79.137908935546875</c:v>
                </c:pt>
                <c:pt idx="713">
                  <c:v>79.741653442382813</c:v>
                </c:pt>
                <c:pt idx="714">
                  <c:v>79.822418212890625</c:v>
                </c:pt>
                <c:pt idx="715">
                  <c:v>79.332801818847656</c:v>
                </c:pt>
                <c:pt idx="716">
                  <c:v>79.755317687988281</c:v>
                </c:pt>
                <c:pt idx="717">
                  <c:v>79.168014526367188</c:v>
                </c:pt>
                <c:pt idx="718">
                  <c:v>79.277809143066406</c:v>
                </c:pt>
                <c:pt idx="719">
                  <c:v>79.374191284179688</c:v>
                </c:pt>
                <c:pt idx="720">
                  <c:v>79.485694885253906</c:v>
                </c:pt>
                <c:pt idx="721">
                  <c:v>79.436470031738281</c:v>
                </c:pt>
                <c:pt idx="722">
                  <c:v>79.263397216796875</c:v>
                </c:pt>
                <c:pt idx="723">
                  <c:v>79.669387817382813</c:v>
                </c:pt>
                <c:pt idx="724">
                  <c:v>79.734909057617188</c:v>
                </c:pt>
                <c:pt idx="725">
                  <c:v>79.237861633300781</c:v>
                </c:pt>
                <c:pt idx="726">
                  <c:v>79.454696655273438</c:v>
                </c:pt>
                <c:pt idx="727">
                  <c:v>79.722030639648438</c:v>
                </c:pt>
                <c:pt idx="728">
                  <c:v>79.264175415039063</c:v>
                </c:pt>
                <c:pt idx="729">
                  <c:v>79.355690002441406</c:v>
                </c:pt>
                <c:pt idx="730">
                  <c:v>79.695388793945313</c:v>
                </c:pt>
                <c:pt idx="731">
                  <c:v>79.170387268066406</c:v>
                </c:pt>
                <c:pt idx="732">
                  <c:v>79.182640075683594</c:v>
                </c:pt>
                <c:pt idx="733">
                  <c:v>79.150260925292969</c:v>
                </c:pt>
                <c:pt idx="734">
                  <c:v>79.789772033691406</c:v>
                </c:pt>
                <c:pt idx="735">
                  <c:v>73.90966796875</c:v>
                </c:pt>
                <c:pt idx="736">
                  <c:v>74.760643005371094</c:v>
                </c:pt>
                <c:pt idx="737">
                  <c:v>74.777900695800781</c:v>
                </c:pt>
                <c:pt idx="738">
                  <c:v>74.05810546875</c:v>
                </c:pt>
                <c:pt idx="739">
                  <c:v>74.899444580078125</c:v>
                </c:pt>
                <c:pt idx="740">
                  <c:v>75.257568359375</c:v>
                </c:pt>
                <c:pt idx="741">
                  <c:v>74.546630859375</c:v>
                </c:pt>
                <c:pt idx="742">
                  <c:v>73.974021911621094</c:v>
                </c:pt>
                <c:pt idx="743">
                  <c:v>75.76751708984375</c:v>
                </c:pt>
                <c:pt idx="744">
                  <c:v>79.137237548828125</c:v>
                </c:pt>
                <c:pt idx="745">
                  <c:v>79.813507080078125</c:v>
                </c:pt>
                <c:pt idx="746">
                  <c:v>79.839637756347656</c:v>
                </c:pt>
                <c:pt idx="747">
                  <c:v>79.121528625488281</c:v>
                </c:pt>
                <c:pt idx="748">
                  <c:v>79.312736511230469</c:v>
                </c:pt>
                <c:pt idx="749">
                  <c:v>79.425590515136719</c:v>
                </c:pt>
                <c:pt idx="750">
                  <c:v>79.326225280761719</c:v>
                </c:pt>
                <c:pt idx="751">
                  <c:v>80.068611145019531</c:v>
                </c:pt>
                <c:pt idx="752">
                  <c:v>79.059158325195313</c:v>
                </c:pt>
                <c:pt idx="753">
                  <c:v>79.224952697753906</c:v>
                </c:pt>
                <c:pt idx="754">
                  <c:v>79.372001647949219</c:v>
                </c:pt>
                <c:pt idx="755">
                  <c:v>79.313804626464844</c:v>
                </c:pt>
                <c:pt idx="756">
                  <c:v>61.836681365966797</c:v>
                </c:pt>
                <c:pt idx="757">
                  <c:v>62.241725921630859</c:v>
                </c:pt>
                <c:pt idx="758">
                  <c:v>69.396324157714844</c:v>
                </c:pt>
                <c:pt idx="759">
                  <c:v>69.101829528808594</c:v>
                </c:pt>
                <c:pt idx="760">
                  <c:v>68.399253845214844</c:v>
                </c:pt>
                <c:pt idx="761">
                  <c:v>80.8553466796875</c:v>
                </c:pt>
                <c:pt idx="762">
                  <c:v>79.554412841796875</c:v>
                </c:pt>
                <c:pt idx="763">
                  <c:v>78.531036376953125</c:v>
                </c:pt>
                <c:pt idx="764">
                  <c:v>78.754234313964844</c:v>
                </c:pt>
                <c:pt idx="765">
                  <c:v>89.164268493652344</c:v>
                </c:pt>
                <c:pt idx="766">
                  <c:v>88.881576538085938</c:v>
                </c:pt>
                <c:pt idx="767">
                  <c:v>89.605735778808594</c:v>
                </c:pt>
                <c:pt idx="768">
                  <c:v>90.117225646972656</c:v>
                </c:pt>
                <c:pt idx="769">
                  <c:v>88.827072143554688</c:v>
                </c:pt>
                <c:pt idx="770">
                  <c:v>101.36000823974609</c:v>
                </c:pt>
                <c:pt idx="771">
                  <c:v>88.413894653320313</c:v>
                </c:pt>
                <c:pt idx="772">
                  <c:v>100.62109375</c:v>
                </c:pt>
                <c:pt idx="773">
                  <c:v>88.383689880371094</c:v>
                </c:pt>
                <c:pt idx="774">
                  <c:v>101.4188232421875</c:v>
                </c:pt>
                <c:pt idx="775">
                  <c:v>88.493209838867188</c:v>
                </c:pt>
                <c:pt idx="776">
                  <c:v>99.993156433105469</c:v>
                </c:pt>
                <c:pt idx="777">
                  <c:v>88.092216491699219</c:v>
                </c:pt>
                <c:pt idx="778">
                  <c:v>100.01643371582031</c:v>
                </c:pt>
                <c:pt idx="779">
                  <c:v>88.778915405273438</c:v>
                </c:pt>
                <c:pt idx="780">
                  <c:v>99.833938598632813</c:v>
                </c:pt>
                <c:pt idx="781">
                  <c:v>88.97845458984375</c:v>
                </c:pt>
                <c:pt idx="782">
                  <c:v>101.01264190673828</c:v>
                </c:pt>
                <c:pt idx="783">
                  <c:v>89.983001708984375</c:v>
                </c:pt>
                <c:pt idx="784">
                  <c:v>100.50390625</c:v>
                </c:pt>
                <c:pt idx="785">
                  <c:v>88.655876159667969</c:v>
                </c:pt>
                <c:pt idx="786">
                  <c:v>99.745101928710938</c:v>
                </c:pt>
                <c:pt idx="787">
                  <c:v>89.1141357421875</c:v>
                </c:pt>
                <c:pt idx="788">
                  <c:v>100.83743286132813</c:v>
                </c:pt>
                <c:pt idx="789">
                  <c:v>89.651763916015625</c:v>
                </c:pt>
                <c:pt idx="790">
                  <c:v>100.5916748046875</c:v>
                </c:pt>
                <c:pt idx="791">
                  <c:v>89.2991943359375</c:v>
                </c:pt>
                <c:pt idx="792">
                  <c:v>100.96755981445313</c:v>
                </c:pt>
                <c:pt idx="793">
                  <c:v>90.353622436523438</c:v>
                </c:pt>
                <c:pt idx="794">
                  <c:v>100.94938659667969</c:v>
                </c:pt>
                <c:pt idx="795">
                  <c:v>89.406684875488281</c:v>
                </c:pt>
                <c:pt idx="796">
                  <c:v>99.67376708984375</c:v>
                </c:pt>
                <c:pt idx="797">
                  <c:v>89.450790405273438</c:v>
                </c:pt>
                <c:pt idx="798">
                  <c:v>100.64515686035156</c:v>
                </c:pt>
                <c:pt idx="799">
                  <c:v>98.854759216308594</c:v>
                </c:pt>
                <c:pt idx="800">
                  <c:v>98.926963806152344</c:v>
                </c:pt>
                <c:pt idx="801">
                  <c:v>99.217559814453125</c:v>
                </c:pt>
                <c:pt idx="802">
                  <c:v>98.970291137695313</c:v>
                </c:pt>
                <c:pt idx="803">
                  <c:v>98.844863891601563</c:v>
                </c:pt>
                <c:pt idx="804">
                  <c:v>99.372779846191406</c:v>
                </c:pt>
                <c:pt idx="805">
                  <c:v>99.0648193359375</c:v>
                </c:pt>
                <c:pt idx="806">
                  <c:v>99.520256042480469</c:v>
                </c:pt>
                <c:pt idx="807">
                  <c:v>99.365165710449219</c:v>
                </c:pt>
                <c:pt idx="808">
                  <c:v>99.601211547851563</c:v>
                </c:pt>
                <c:pt idx="809">
                  <c:v>99.700736999511719</c:v>
                </c:pt>
                <c:pt idx="810">
                  <c:v>100.63243865966797</c:v>
                </c:pt>
                <c:pt idx="811">
                  <c:v>97.690193176269531</c:v>
                </c:pt>
                <c:pt idx="812">
                  <c:v>98.405601501464844</c:v>
                </c:pt>
                <c:pt idx="813">
                  <c:v>97.8858642578125</c:v>
                </c:pt>
                <c:pt idx="814">
                  <c:v>97.916725158691406</c:v>
                </c:pt>
                <c:pt idx="815">
                  <c:v>98.517280578613281</c:v>
                </c:pt>
                <c:pt idx="816">
                  <c:v>98.121902465820313</c:v>
                </c:pt>
                <c:pt idx="817">
                  <c:v>98.446075439453125</c:v>
                </c:pt>
                <c:pt idx="818">
                  <c:v>98.779701232910156</c:v>
                </c:pt>
                <c:pt idx="819">
                  <c:v>99.32000732421875</c:v>
                </c:pt>
                <c:pt idx="820">
                  <c:v>98.999282836914063</c:v>
                </c:pt>
                <c:pt idx="821">
                  <c:v>99.020545959472656</c:v>
                </c:pt>
                <c:pt idx="822">
                  <c:v>99.107864379882813</c:v>
                </c:pt>
                <c:pt idx="823">
                  <c:v>100.36930847167969</c:v>
                </c:pt>
                <c:pt idx="824">
                  <c:v>98.445304870605469</c:v>
                </c:pt>
                <c:pt idx="825">
                  <c:v>98.023353576660156</c:v>
                </c:pt>
                <c:pt idx="826">
                  <c:v>98.495948791503906</c:v>
                </c:pt>
                <c:pt idx="827">
                  <c:v>99.341346740722656</c:v>
                </c:pt>
                <c:pt idx="828">
                  <c:v>99.708206176757813</c:v>
                </c:pt>
                <c:pt idx="829">
                  <c:v>99.531814575195313</c:v>
                </c:pt>
                <c:pt idx="830">
                  <c:v>98.527458190917969</c:v>
                </c:pt>
                <c:pt idx="831">
                  <c:v>100.25205993652344</c:v>
                </c:pt>
                <c:pt idx="832">
                  <c:v>100.17184448242188</c:v>
                </c:pt>
                <c:pt idx="833">
                  <c:v>74.167022705078125</c:v>
                </c:pt>
                <c:pt idx="834">
                  <c:v>80.749656677246094</c:v>
                </c:pt>
                <c:pt idx="835">
                  <c:v>79.796730041503906</c:v>
                </c:pt>
                <c:pt idx="836">
                  <c:v>79.537254333496094</c:v>
                </c:pt>
                <c:pt idx="837">
                  <c:v>79.517059326171875</c:v>
                </c:pt>
                <c:pt idx="838">
                  <c:v>80.107437133789063</c:v>
                </c:pt>
                <c:pt idx="839">
                  <c:v>80.041412353515625</c:v>
                </c:pt>
                <c:pt idx="840">
                  <c:v>79.623588562011719</c:v>
                </c:pt>
                <c:pt idx="841">
                  <c:v>80.4532470703125</c:v>
                </c:pt>
                <c:pt idx="842">
                  <c:v>90.008255004882813</c:v>
                </c:pt>
                <c:pt idx="843">
                  <c:v>90.272552490234375</c:v>
                </c:pt>
                <c:pt idx="844">
                  <c:v>90.858200073242188</c:v>
                </c:pt>
                <c:pt idx="845">
                  <c:v>90.260986328125</c:v>
                </c:pt>
                <c:pt idx="846">
                  <c:v>90.860977172851563</c:v>
                </c:pt>
                <c:pt idx="847">
                  <c:v>90.613037109375</c:v>
                </c:pt>
                <c:pt idx="848">
                  <c:v>90.417335510253906</c:v>
                </c:pt>
                <c:pt idx="849">
                  <c:v>90.955215454101563</c:v>
                </c:pt>
                <c:pt idx="850">
                  <c:v>90.480354309082031</c:v>
                </c:pt>
                <c:pt idx="851">
                  <c:v>90.315811157226563</c:v>
                </c:pt>
                <c:pt idx="852">
                  <c:v>90.332275390625</c:v>
                </c:pt>
                <c:pt idx="853">
                  <c:v>90.108078002929688</c:v>
                </c:pt>
                <c:pt idx="854">
                  <c:v>90.415596008300781</c:v>
                </c:pt>
                <c:pt idx="855">
                  <c:v>91.205955505371094</c:v>
                </c:pt>
                <c:pt idx="856">
                  <c:v>90.361557006835938</c:v>
                </c:pt>
                <c:pt idx="857">
                  <c:v>90.68524169921875</c:v>
                </c:pt>
                <c:pt idx="858">
                  <c:v>90.423446655273438</c:v>
                </c:pt>
                <c:pt idx="859">
                  <c:v>90.409934997558594</c:v>
                </c:pt>
                <c:pt idx="860">
                  <c:v>90.569084167480469</c:v>
                </c:pt>
                <c:pt idx="861">
                  <c:v>90.125724792480469</c:v>
                </c:pt>
                <c:pt idx="862">
                  <c:v>90.237655639648438</c:v>
                </c:pt>
                <c:pt idx="863">
                  <c:v>90.647712707519531</c:v>
                </c:pt>
                <c:pt idx="864">
                  <c:v>89.7618408203125</c:v>
                </c:pt>
                <c:pt idx="865">
                  <c:v>90.421043395996094</c:v>
                </c:pt>
                <c:pt idx="866">
                  <c:v>90.714645385742188</c:v>
                </c:pt>
                <c:pt idx="867">
                  <c:v>90.549873352050781</c:v>
                </c:pt>
                <c:pt idx="868">
                  <c:v>90.704513549804688</c:v>
                </c:pt>
                <c:pt idx="869">
                  <c:v>90.975166320800781</c:v>
                </c:pt>
                <c:pt idx="870">
                  <c:v>91.1190185546875</c:v>
                </c:pt>
                <c:pt idx="871">
                  <c:v>90.939918518066406</c:v>
                </c:pt>
                <c:pt idx="872">
                  <c:v>90.397445678710938</c:v>
                </c:pt>
                <c:pt idx="873">
                  <c:v>90.252235412597656</c:v>
                </c:pt>
                <c:pt idx="874">
                  <c:v>90.815055847167969</c:v>
                </c:pt>
                <c:pt idx="875">
                  <c:v>90.893844604492188</c:v>
                </c:pt>
                <c:pt idx="876">
                  <c:v>86.088676452636719</c:v>
                </c:pt>
                <c:pt idx="877">
                  <c:v>85.670753479003906</c:v>
                </c:pt>
                <c:pt idx="878">
                  <c:v>84.981025695800781</c:v>
                </c:pt>
                <c:pt idx="879">
                  <c:v>85.743896484375</c:v>
                </c:pt>
                <c:pt idx="880">
                  <c:v>86.042793273925781</c:v>
                </c:pt>
                <c:pt idx="881">
                  <c:v>85.020797729492188</c:v>
                </c:pt>
                <c:pt idx="882">
                  <c:v>86.527824401855469</c:v>
                </c:pt>
                <c:pt idx="883">
                  <c:v>86.951614379882813</c:v>
                </c:pt>
                <c:pt idx="884">
                  <c:v>62.00738525390625</c:v>
                </c:pt>
                <c:pt idx="885">
                  <c:v>62.201736450195313</c:v>
                </c:pt>
                <c:pt idx="886">
                  <c:v>89.853073120117188</c:v>
                </c:pt>
                <c:pt idx="887">
                  <c:v>90.702171325683594</c:v>
                </c:pt>
                <c:pt idx="888">
                  <c:v>90.893936157226563</c:v>
                </c:pt>
                <c:pt idx="889">
                  <c:v>90.021148681640625</c:v>
                </c:pt>
                <c:pt idx="890">
                  <c:v>89.932723999023438</c:v>
                </c:pt>
                <c:pt idx="891">
                  <c:v>90.332954406738281</c:v>
                </c:pt>
                <c:pt idx="892">
                  <c:v>90.80767822265625</c:v>
                </c:pt>
                <c:pt idx="893">
                  <c:v>90.854644775390625</c:v>
                </c:pt>
                <c:pt idx="894">
                  <c:v>89.603515625</c:v>
                </c:pt>
                <c:pt idx="895">
                  <c:v>91.225456237792969</c:v>
                </c:pt>
                <c:pt idx="896">
                  <c:v>90.684806823730469</c:v>
                </c:pt>
                <c:pt idx="897">
                  <c:v>90.50750732421875</c:v>
                </c:pt>
                <c:pt idx="898">
                  <c:v>90.637825012207031</c:v>
                </c:pt>
                <c:pt idx="899">
                  <c:v>90.64459228515625</c:v>
                </c:pt>
                <c:pt idx="900">
                  <c:v>90.029197692871094</c:v>
                </c:pt>
                <c:pt idx="901">
                  <c:v>68.1353759765625</c:v>
                </c:pt>
                <c:pt idx="902">
                  <c:v>72.905082702636719</c:v>
                </c:pt>
                <c:pt idx="903">
                  <c:v>74.282981872558594</c:v>
                </c:pt>
                <c:pt idx="904">
                  <c:v>79.695083618164063</c:v>
                </c:pt>
                <c:pt idx="905">
                  <c:v>79.985130310058594</c:v>
                </c:pt>
                <c:pt idx="906">
                  <c:v>79.516029357910156</c:v>
                </c:pt>
                <c:pt idx="907">
                  <c:v>84.839523315429688</c:v>
                </c:pt>
                <c:pt idx="908">
                  <c:v>96.079002380371094</c:v>
                </c:pt>
                <c:pt idx="909">
                  <c:v>96.160919189453125</c:v>
                </c:pt>
                <c:pt idx="910">
                  <c:v>76.960426330566406</c:v>
                </c:pt>
                <c:pt idx="911">
                  <c:v>73.261390686035156</c:v>
                </c:pt>
                <c:pt idx="912">
                  <c:v>83.521743774414063</c:v>
                </c:pt>
                <c:pt idx="913">
                  <c:v>84.596847534179688</c:v>
                </c:pt>
                <c:pt idx="914">
                  <c:v>90.218757629394531</c:v>
                </c:pt>
                <c:pt idx="915">
                  <c:v>90.207687377929688</c:v>
                </c:pt>
                <c:pt idx="916">
                  <c:v>61.84320068359375</c:v>
                </c:pt>
                <c:pt idx="917">
                  <c:v>62.032550811767578</c:v>
                </c:pt>
                <c:pt idx="918">
                  <c:v>61.563461303710938</c:v>
                </c:pt>
                <c:pt idx="919">
                  <c:v>60.842899322509766</c:v>
                </c:pt>
                <c:pt idx="920">
                  <c:v>85.581520080566406</c:v>
                </c:pt>
                <c:pt idx="921">
                  <c:v>63.456302642822266</c:v>
                </c:pt>
                <c:pt idx="922">
                  <c:v>83.44293212890625</c:v>
                </c:pt>
                <c:pt idx="923">
                  <c:v>62.354034423828125</c:v>
                </c:pt>
                <c:pt idx="924">
                  <c:v>64.681106567382813</c:v>
                </c:pt>
                <c:pt idx="925">
                  <c:v>67.902236938476563</c:v>
                </c:pt>
                <c:pt idx="926">
                  <c:v>63.155433654785156</c:v>
                </c:pt>
                <c:pt idx="927">
                  <c:v>75.411079406738281</c:v>
                </c:pt>
                <c:pt idx="928">
                  <c:v>62.570281982421875</c:v>
                </c:pt>
                <c:pt idx="929">
                  <c:v>62.848297119140625</c:v>
                </c:pt>
                <c:pt idx="930">
                  <c:v>62.897560119628906</c:v>
                </c:pt>
                <c:pt idx="931">
                  <c:v>72.502182006835938</c:v>
                </c:pt>
                <c:pt idx="932">
                  <c:v>81.124626159667969</c:v>
                </c:pt>
                <c:pt idx="933">
                  <c:v>85.974235534667969</c:v>
                </c:pt>
                <c:pt idx="934">
                  <c:v>73.393257141113281</c:v>
                </c:pt>
                <c:pt idx="935">
                  <c:v>83.296600341796875</c:v>
                </c:pt>
                <c:pt idx="936">
                  <c:v>90.968429565429688</c:v>
                </c:pt>
                <c:pt idx="937">
                  <c:v>68.966262817382813</c:v>
                </c:pt>
                <c:pt idx="938">
                  <c:v>69.38006591796875</c:v>
                </c:pt>
                <c:pt idx="939">
                  <c:v>81.127708435058594</c:v>
                </c:pt>
                <c:pt idx="940">
                  <c:v>80.557601928710938</c:v>
                </c:pt>
                <c:pt idx="941">
                  <c:v>80.375411987304688</c:v>
                </c:pt>
                <c:pt idx="942">
                  <c:v>81.30078125</c:v>
                </c:pt>
                <c:pt idx="943">
                  <c:v>79.767951965332031</c:v>
                </c:pt>
                <c:pt idx="944">
                  <c:v>78.870872497558594</c:v>
                </c:pt>
                <c:pt idx="945">
                  <c:v>69.266281127929688</c:v>
                </c:pt>
                <c:pt idx="946">
                  <c:v>69.391433715820313</c:v>
                </c:pt>
                <c:pt idx="947">
                  <c:v>69.641456604003906</c:v>
                </c:pt>
                <c:pt idx="948">
                  <c:v>81.064659118652344</c:v>
                </c:pt>
                <c:pt idx="949">
                  <c:v>80.855537414550781</c:v>
                </c:pt>
                <c:pt idx="950">
                  <c:v>81.172538757324219</c:v>
                </c:pt>
                <c:pt idx="951">
                  <c:v>81.220901489257813</c:v>
                </c:pt>
                <c:pt idx="952">
                  <c:v>80.701141357421875</c:v>
                </c:pt>
                <c:pt idx="953">
                  <c:v>80.590118408203125</c:v>
                </c:pt>
                <c:pt idx="954">
                  <c:v>80.851837158203125</c:v>
                </c:pt>
                <c:pt idx="955">
                  <c:v>80.959480285644531</c:v>
                </c:pt>
                <c:pt idx="956">
                  <c:v>69.594100952148438</c:v>
                </c:pt>
                <c:pt idx="957">
                  <c:v>69.313285827636719</c:v>
                </c:pt>
                <c:pt idx="958">
                  <c:v>69.992103576660156</c:v>
                </c:pt>
                <c:pt idx="959">
                  <c:v>80.43634033203125</c:v>
                </c:pt>
                <c:pt idx="960">
                  <c:v>80.461746215820313</c:v>
                </c:pt>
                <c:pt idx="961">
                  <c:v>80.939895629882813</c:v>
                </c:pt>
                <c:pt idx="962">
                  <c:v>91.505661010742188</c:v>
                </c:pt>
                <c:pt idx="963">
                  <c:v>91.435661315917969</c:v>
                </c:pt>
                <c:pt idx="964">
                  <c:v>92.084548950195313</c:v>
                </c:pt>
                <c:pt idx="965">
                  <c:v>92.181991577148438</c:v>
                </c:pt>
                <c:pt idx="966">
                  <c:v>70.47039794921875</c:v>
                </c:pt>
                <c:pt idx="967">
                  <c:v>69.169265747070313</c:v>
                </c:pt>
                <c:pt idx="968">
                  <c:v>62.407543182373047</c:v>
                </c:pt>
                <c:pt idx="969">
                  <c:v>62.683937072753906</c:v>
                </c:pt>
                <c:pt idx="970">
                  <c:v>63.080875396728516</c:v>
                </c:pt>
                <c:pt idx="971">
                  <c:v>67.538475036621094</c:v>
                </c:pt>
                <c:pt idx="972">
                  <c:v>56.840438842773438</c:v>
                </c:pt>
                <c:pt idx="973">
                  <c:v>77.927986145019531</c:v>
                </c:pt>
                <c:pt idx="974">
                  <c:v>76.783317565917969</c:v>
                </c:pt>
                <c:pt idx="975">
                  <c:v>76.427230834960938</c:v>
                </c:pt>
                <c:pt idx="976">
                  <c:v>67.74041748046875</c:v>
                </c:pt>
                <c:pt idx="977">
                  <c:v>67.699638366699219</c:v>
                </c:pt>
                <c:pt idx="978">
                  <c:v>61.764816284179688</c:v>
                </c:pt>
                <c:pt idx="979">
                  <c:v>59.592277526855469</c:v>
                </c:pt>
                <c:pt idx="980">
                  <c:v>68.399131774902344</c:v>
                </c:pt>
                <c:pt idx="981">
                  <c:v>62.19586181640625</c:v>
                </c:pt>
                <c:pt idx="982">
                  <c:v>61.47576904296875</c:v>
                </c:pt>
                <c:pt idx="983">
                  <c:v>60.729560852050781</c:v>
                </c:pt>
                <c:pt idx="984">
                  <c:v>61.432472229003906</c:v>
                </c:pt>
                <c:pt idx="985">
                  <c:v>61.155471801757813</c:v>
                </c:pt>
                <c:pt idx="986">
                  <c:v>61.111789703369141</c:v>
                </c:pt>
                <c:pt idx="987">
                  <c:v>59.780471801757813</c:v>
                </c:pt>
                <c:pt idx="988">
                  <c:v>60.743392944335938</c:v>
                </c:pt>
                <c:pt idx="989">
                  <c:v>60.412437438964844</c:v>
                </c:pt>
                <c:pt idx="990">
                  <c:v>61.067924499511719</c:v>
                </c:pt>
                <c:pt idx="991">
                  <c:v>55.906997680664063</c:v>
                </c:pt>
                <c:pt idx="992">
                  <c:v>55.319995880126953</c:v>
                </c:pt>
                <c:pt idx="993">
                  <c:v>61.361732482910156</c:v>
                </c:pt>
                <c:pt idx="994">
                  <c:v>72.85882568359375</c:v>
                </c:pt>
                <c:pt idx="995">
                  <c:v>74.936248779296875</c:v>
                </c:pt>
                <c:pt idx="996">
                  <c:v>74.708984375</c:v>
                </c:pt>
                <c:pt idx="997">
                  <c:v>74.949821472167969</c:v>
                </c:pt>
                <c:pt idx="998">
                  <c:v>68.280296325683594</c:v>
                </c:pt>
                <c:pt idx="999">
                  <c:v>67.936775207519531</c:v>
                </c:pt>
                <c:pt idx="1000">
                  <c:v>68.65118408203125</c:v>
                </c:pt>
                <c:pt idx="1001">
                  <c:v>62.503196716308594</c:v>
                </c:pt>
                <c:pt idx="1002">
                  <c:v>62.499874114990234</c:v>
                </c:pt>
                <c:pt idx="1003">
                  <c:v>62.149650573730469</c:v>
                </c:pt>
                <c:pt idx="1004">
                  <c:v>63.265285491943359</c:v>
                </c:pt>
                <c:pt idx="1005">
                  <c:v>59.552639007568359</c:v>
                </c:pt>
                <c:pt idx="1006">
                  <c:v>61.260433197021484</c:v>
                </c:pt>
                <c:pt idx="1007">
                  <c:v>61.563816070556641</c:v>
                </c:pt>
                <c:pt idx="1008">
                  <c:v>61.162300109863281</c:v>
                </c:pt>
                <c:pt idx="1009">
                  <c:v>61.758941650390625</c:v>
                </c:pt>
                <c:pt idx="1010">
                  <c:v>59.630226135253906</c:v>
                </c:pt>
                <c:pt idx="1011">
                  <c:v>59.49029541015625</c:v>
                </c:pt>
                <c:pt idx="1012">
                  <c:v>61.443470001220703</c:v>
                </c:pt>
                <c:pt idx="1013">
                  <c:v>61.534065246582031</c:v>
                </c:pt>
                <c:pt idx="1014">
                  <c:v>60.770797729492188</c:v>
                </c:pt>
                <c:pt idx="1015">
                  <c:v>62.760829925537109</c:v>
                </c:pt>
                <c:pt idx="1016">
                  <c:v>59.09771728515625</c:v>
                </c:pt>
                <c:pt idx="1017">
                  <c:v>60.825408935546875</c:v>
                </c:pt>
                <c:pt idx="1018">
                  <c:v>63.692630767822266</c:v>
                </c:pt>
                <c:pt idx="1019">
                  <c:v>72.945770263671875</c:v>
                </c:pt>
                <c:pt idx="1020">
                  <c:v>72.45050048828125</c:v>
                </c:pt>
                <c:pt idx="1021">
                  <c:v>73.489028930664063</c:v>
                </c:pt>
                <c:pt idx="1022">
                  <c:v>49.476654052734375</c:v>
                </c:pt>
                <c:pt idx="1023">
                  <c:v>49.230365753173828</c:v>
                </c:pt>
                <c:pt idx="1024">
                  <c:v>63.268486022949219</c:v>
                </c:pt>
                <c:pt idx="1025">
                  <c:v>60.755416870117188</c:v>
                </c:pt>
                <c:pt idx="1026">
                  <c:v>61.028484344482422</c:v>
                </c:pt>
                <c:pt idx="1027">
                  <c:v>46.908611297607422</c:v>
                </c:pt>
                <c:pt idx="1028">
                  <c:v>50.283908843994141</c:v>
                </c:pt>
                <c:pt idx="1029">
                  <c:v>55.216815948486328</c:v>
                </c:pt>
                <c:pt idx="1030">
                  <c:v>46.943714141845703</c:v>
                </c:pt>
                <c:pt idx="1031">
                  <c:v>45.220050811767578</c:v>
                </c:pt>
                <c:pt idx="1032">
                  <c:v>46.157791137695313</c:v>
                </c:pt>
                <c:pt idx="1033">
                  <c:v>54.368686676025391</c:v>
                </c:pt>
                <c:pt idx="1034">
                  <c:v>56.370681762695313</c:v>
                </c:pt>
                <c:pt idx="1035">
                  <c:v>65.06610107421875</c:v>
                </c:pt>
                <c:pt idx="1036">
                  <c:v>65.430793762207031</c:v>
                </c:pt>
                <c:pt idx="1037">
                  <c:v>66.378494262695313</c:v>
                </c:pt>
                <c:pt idx="1038">
                  <c:v>65.694137573242188</c:v>
                </c:pt>
                <c:pt idx="1039">
                  <c:v>65.13836669921875</c:v>
                </c:pt>
                <c:pt idx="1040">
                  <c:v>65.287513732910156</c:v>
                </c:pt>
                <c:pt idx="1041">
                  <c:v>55.545112609863281</c:v>
                </c:pt>
                <c:pt idx="1042">
                  <c:v>54.299724578857422</c:v>
                </c:pt>
                <c:pt idx="1043">
                  <c:v>53.127517700195313</c:v>
                </c:pt>
                <c:pt idx="1044">
                  <c:v>54.376228332519531</c:v>
                </c:pt>
                <c:pt idx="1045">
                  <c:v>54.735343933105469</c:v>
                </c:pt>
                <c:pt idx="1046">
                  <c:v>54.706417083740234</c:v>
                </c:pt>
                <c:pt idx="1047">
                  <c:v>64.551971435546875</c:v>
                </c:pt>
                <c:pt idx="1048">
                  <c:v>64.043594360351563</c:v>
                </c:pt>
                <c:pt idx="1049">
                  <c:v>64.509292602539063</c:v>
                </c:pt>
                <c:pt idx="1050">
                  <c:v>64.558601379394531</c:v>
                </c:pt>
                <c:pt idx="1051">
                  <c:v>64.702621459960938</c:v>
                </c:pt>
                <c:pt idx="1052">
                  <c:v>63.135467529296875</c:v>
                </c:pt>
                <c:pt idx="1053">
                  <c:v>61.70501708984375</c:v>
                </c:pt>
                <c:pt idx="1054">
                  <c:v>61.337539672851563</c:v>
                </c:pt>
                <c:pt idx="1055">
                  <c:v>60.811481475830078</c:v>
                </c:pt>
                <c:pt idx="1056">
                  <c:v>60.379310607910156</c:v>
                </c:pt>
                <c:pt idx="1057">
                  <c:v>61.348526000976563</c:v>
                </c:pt>
                <c:pt idx="1058">
                  <c:v>72.709938049316406</c:v>
                </c:pt>
                <c:pt idx="1059">
                  <c:v>72.026161193847656</c:v>
                </c:pt>
                <c:pt idx="1060">
                  <c:v>72.081077575683594</c:v>
                </c:pt>
                <c:pt idx="1061">
                  <c:v>72.014480590820313</c:v>
                </c:pt>
                <c:pt idx="1062">
                  <c:v>58.154010772705078</c:v>
                </c:pt>
                <c:pt idx="1063">
                  <c:v>57.015731811523438</c:v>
                </c:pt>
                <c:pt idx="1064">
                  <c:v>58.298927307128906</c:v>
                </c:pt>
                <c:pt idx="1065">
                  <c:v>58.419326782226563</c:v>
                </c:pt>
                <c:pt idx="1066">
                  <c:v>74.091911315917969</c:v>
                </c:pt>
                <c:pt idx="1067">
                  <c:v>74.023605346679688</c:v>
                </c:pt>
                <c:pt idx="1068">
                  <c:v>74.722503662109375</c:v>
                </c:pt>
                <c:pt idx="1069">
                  <c:v>77.65655517578125</c:v>
                </c:pt>
                <c:pt idx="1070">
                  <c:v>78.912467956542969</c:v>
                </c:pt>
                <c:pt idx="1071">
                  <c:v>68.649803161621094</c:v>
                </c:pt>
                <c:pt idx="1072">
                  <c:v>89.421127319335938</c:v>
                </c:pt>
                <c:pt idx="1073">
                  <c:v>89.2640380859375</c:v>
                </c:pt>
                <c:pt idx="1074">
                  <c:v>74.977149963378906</c:v>
                </c:pt>
                <c:pt idx="1075">
                  <c:v>89.541648864746094</c:v>
                </c:pt>
                <c:pt idx="1076">
                  <c:v>88.655464172363281</c:v>
                </c:pt>
                <c:pt idx="1077">
                  <c:v>87.674911499023438</c:v>
                </c:pt>
                <c:pt idx="1078">
                  <c:v>87.128105163574219</c:v>
                </c:pt>
                <c:pt idx="1079">
                  <c:v>87.814628601074219</c:v>
                </c:pt>
                <c:pt idx="1080">
                  <c:v>79.781837463378906</c:v>
                </c:pt>
                <c:pt idx="1081">
                  <c:v>79.367149353027344</c:v>
                </c:pt>
                <c:pt idx="1082">
                  <c:v>80.101097106933594</c:v>
                </c:pt>
                <c:pt idx="1083">
                  <c:v>79.391616821289063</c:v>
                </c:pt>
                <c:pt idx="1084">
                  <c:v>79.640342712402344</c:v>
                </c:pt>
                <c:pt idx="1085">
                  <c:v>79.070167541503906</c:v>
                </c:pt>
                <c:pt idx="1086">
                  <c:v>79.139984130859375</c:v>
                </c:pt>
                <c:pt idx="1087">
                  <c:v>55.340183258056641</c:v>
                </c:pt>
                <c:pt idx="1088">
                  <c:v>54.998817443847656</c:v>
                </c:pt>
                <c:pt idx="1089">
                  <c:v>54.585113525390625</c:v>
                </c:pt>
                <c:pt idx="1090">
                  <c:v>55.639331817626953</c:v>
                </c:pt>
                <c:pt idx="1091">
                  <c:v>55.192905426025391</c:v>
                </c:pt>
                <c:pt idx="1092">
                  <c:v>55.303356170654297</c:v>
                </c:pt>
                <c:pt idx="1093">
                  <c:v>53.782558441162109</c:v>
                </c:pt>
                <c:pt idx="1094">
                  <c:v>72.888557434082031</c:v>
                </c:pt>
                <c:pt idx="1095">
                  <c:v>72.636009216308594</c:v>
                </c:pt>
                <c:pt idx="1096">
                  <c:v>72.008560180664063</c:v>
                </c:pt>
                <c:pt idx="1097">
                  <c:v>72.391716003417969</c:v>
                </c:pt>
                <c:pt idx="1098">
                  <c:v>72.231353759765625</c:v>
                </c:pt>
                <c:pt idx="1099">
                  <c:v>72.552848815917969</c:v>
                </c:pt>
                <c:pt idx="1100">
                  <c:v>71.014839172363281</c:v>
                </c:pt>
                <c:pt idx="1101">
                  <c:v>71.149009704589844</c:v>
                </c:pt>
                <c:pt idx="1102">
                  <c:v>71.625701904296875</c:v>
                </c:pt>
                <c:pt idx="1103">
                  <c:v>71.8958740234375</c:v>
                </c:pt>
                <c:pt idx="1104">
                  <c:v>72.267204284667969</c:v>
                </c:pt>
                <c:pt idx="1105">
                  <c:v>73.008071899414063</c:v>
                </c:pt>
                <c:pt idx="1106">
                  <c:v>71.429763793945313</c:v>
                </c:pt>
                <c:pt idx="1107">
                  <c:v>71.91461181640625</c:v>
                </c:pt>
                <c:pt idx="1108">
                  <c:v>84.949119567871094</c:v>
                </c:pt>
                <c:pt idx="1109">
                  <c:v>85.239768981933594</c:v>
                </c:pt>
                <c:pt idx="1110">
                  <c:v>85.089286804199219</c:v>
                </c:pt>
                <c:pt idx="1111">
                  <c:v>85.478645324707031</c:v>
                </c:pt>
                <c:pt idx="1112">
                  <c:v>85.612869262695313</c:v>
                </c:pt>
                <c:pt idx="1113">
                  <c:v>85.24267578125</c:v>
                </c:pt>
                <c:pt idx="1114">
                  <c:v>84.359275817871094</c:v>
                </c:pt>
                <c:pt idx="1115">
                  <c:v>85.181236267089844</c:v>
                </c:pt>
                <c:pt idx="1116">
                  <c:v>85.455352783203125</c:v>
                </c:pt>
                <c:pt idx="1117">
                  <c:v>85.948707580566406</c:v>
                </c:pt>
                <c:pt idx="1118">
                  <c:v>85.303215026855469</c:v>
                </c:pt>
                <c:pt idx="1119">
                  <c:v>85.437049865722656</c:v>
                </c:pt>
                <c:pt idx="1120">
                  <c:v>85.414535522460938</c:v>
                </c:pt>
                <c:pt idx="1121">
                  <c:v>86.144699096679688</c:v>
                </c:pt>
                <c:pt idx="1122">
                  <c:v>61.44085693359375</c:v>
                </c:pt>
                <c:pt idx="1123">
                  <c:v>62.253631591796875</c:v>
                </c:pt>
                <c:pt idx="1124">
                  <c:v>61.936103820800781</c:v>
                </c:pt>
                <c:pt idx="1125">
                  <c:v>72.318855285644531</c:v>
                </c:pt>
                <c:pt idx="1126">
                  <c:v>73.428817749023438</c:v>
                </c:pt>
                <c:pt idx="1127">
                  <c:v>72.591934204101563</c:v>
                </c:pt>
                <c:pt idx="1128">
                  <c:v>72.886558532714844</c:v>
                </c:pt>
                <c:pt idx="1129">
                  <c:v>72.621917724609375</c:v>
                </c:pt>
                <c:pt idx="1130">
                  <c:v>83.631324768066406</c:v>
                </c:pt>
                <c:pt idx="1131">
                  <c:v>83.224395751953125</c:v>
                </c:pt>
                <c:pt idx="1132">
                  <c:v>84.541854858398438</c:v>
                </c:pt>
                <c:pt idx="1133">
                  <c:v>83.719894409179688</c:v>
                </c:pt>
                <c:pt idx="1134">
                  <c:v>84.298110961914063</c:v>
                </c:pt>
                <c:pt idx="1135">
                  <c:v>55.745296478271484</c:v>
                </c:pt>
                <c:pt idx="1136">
                  <c:v>54.297603607177734</c:v>
                </c:pt>
                <c:pt idx="1137">
                  <c:v>53.712734222412109</c:v>
                </c:pt>
                <c:pt idx="1138">
                  <c:v>55.085613250732422</c:v>
                </c:pt>
                <c:pt idx="1139">
                  <c:v>67.688804626464844</c:v>
                </c:pt>
                <c:pt idx="1140">
                  <c:v>67.547309875488281</c:v>
                </c:pt>
                <c:pt idx="1141">
                  <c:v>65.431159973144531</c:v>
                </c:pt>
                <c:pt idx="1142">
                  <c:v>66.923599243164063</c:v>
                </c:pt>
                <c:pt idx="1143">
                  <c:v>65.967041015625</c:v>
                </c:pt>
                <c:pt idx="1144">
                  <c:v>65.242485046386719</c:v>
                </c:pt>
                <c:pt idx="1145">
                  <c:v>65.482643127441406</c:v>
                </c:pt>
                <c:pt idx="1146">
                  <c:v>66.355262756347656</c:v>
                </c:pt>
                <c:pt idx="1147">
                  <c:v>58.073055267333984</c:v>
                </c:pt>
                <c:pt idx="1148">
                  <c:v>57.665134429931641</c:v>
                </c:pt>
                <c:pt idx="1149">
                  <c:v>57.461856842041016</c:v>
                </c:pt>
                <c:pt idx="1150">
                  <c:v>55.4483642578125</c:v>
                </c:pt>
                <c:pt idx="1151">
                  <c:v>85.264305114746094</c:v>
                </c:pt>
                <c:pt idx="1152">
                  <c:v>84.957008361816406</c:v>
                </c:pt>
                <c:pt idx="1153">
                  <c:v>85.4188232421875</c:v>
                </c:pt>
                <c:pt idx="1154">
                  <c:v>86.22760009765625</c:v>
                </c:pt>
                <c:pt idx="1155">
                  <c:v>88.428749084472656</c:v>
                </c:pt>
                <c:pt idx="1156">
                  <c:v>88.698417663574219</c:v>
                </c:pt>
                <c:pt idx="1157">
                  <c:v>90.690727233886719</c:v>
                </c:pt>
                <c:pt idx="1158">
                  <c:v>79.488746643066406</c:v>
                </c:pt>
                <c:pt idx="1159">
                  <c:v>79.269416809082031</c:v>
                </c:pt>
                <c:pt idx="1160">
                  <c:v>100.85148620605469</c:v>
                </c:pt>
                <c:pt idx="1161">
                  <c:v>100.29887390136719</c:v>
                </c:pt>
                <c:pt idx="1162">
                  <c:v>100.74586486816406</c:v>
                </c:pt>
                <c:pt idx="1163">
                  <c:v>99.183784484863281</c:v>
                </c:pt>
                <c:pt idx="1164">
                  <c:v>100.52863311767578</c:v>
                </c:pt>
                <c:pt idx="1165">
                  <c:v>100.0712890625</c:v>
                </c:pt>
                <c:pt idx="1166">
                  <c:v>99.414360046386719</c:v>
                </c:pt>
                <c:pt idx="1167">
                  <c:v>98.696647644042969</c:v>
                </c:pt>
                <c:pt idx="1168">
                  <c:v>98.469337463378906</c:v>
                </c:pt>
                <c:pt idx="1169">
                  <c:v>99.999595642089844</c:v>
                </c:pt>
                <c:pt idx="1170">
                  <c:v>99.099571228027344</c:v>
                </c:pt>
                <c:pt idx="1171">
                  <c:v>99.295265197753906</c:v>
                </c:pt>
                <c:pt idx="1172">
                  <c:v>98.316818237304688</c:v>
                </c:pt>
                <c:pt idx="1173">
                  <c:v>98.153129577636719</c:v>
                </c:pt>
                <c:pt idx="1174">
                  <c:v>91.214202880859375</c:v>
                </c:pt>
                <c:pt idx="1175">
                  <c:v>90.59161376953125</c:v>
                </c:pt>
                <c:pt idx="1176">
                  <c:v>90.286087036132813</c:v>
                </c:pt>
                <c:pt idx="1177">
                  <c:v>86.228317260742188</c:v>
                </c:pt>
                <c:pt idx="1178">
                  <c:v>85.379501342773438</c:v>
                </c:pt>
                <c:pt idx="1179">
                  <c:v>91.443191528320313</c:v>
                </c:pt>
                <c:pt idx="1180">
                  <c:v>90.726821899414063</c:v>
                </c:pt>
                <c:pt idx="1181">
                  <c:v>90.189338684082031</c:v>
                </c:pt>
                <c:pt idx="1182">
                  <c:v>90.365966796875</c:v>
                </c:pt>
                <c:pt idx="1183">
                  <c:v>90.323165893554688</c:v>
                </c:pt>
                <c:pt idx="1184">
                  <c:v>90.575897216796875</c:v>
                </c:pt>
                <c:pt idx="1185">
                  <c:v>89.983131408691406</c:v>
                </c:pt>
                <c:pt idx="1186">
                  <c:v>90.663131713867188</c:v>
                </c:pt>
                <c:pt idx="1187">
                  <c:v>90.154205322265625</c:v>
                </c:pt>
                <c:pt idx="1188">
                  <c:v>89.661949157714844</c:v>
                </c:pt>
                <c:pt idx="1189">
                  <c:v>90.362655639648438</c:v>
                </c:pt>
                <c:pt idx="1190">
                  <c:v>83.601303100585938</c:v>
                </c:pt>
                <c:pt idx="1191">
                  <c:v>83.32574462890625</c:v>
                </c:pt>
                <c:pt idx="1192">
                  <c:v>83.650749206542969</c:v>
                </c:pt>
                <c:pt idx="1193">
                  <c:v>83.897354125976563</c:v>
                </c:pt>
                <c:pt idx="1194">
                  <c:v>83.263458251953125</c:v>
                </c:pt>
                <c:pt idx="1195">
                  <c:v>83.060165405273438</c:v>
                </c:pt>
                <c:pt idx="1196">
                  <c:v>82.485206604003906</c:v>
                </c:pt>
                <c:pt idx="1197">
                  <c:v>82.498992919921875</c:v>
                </c:pt>
                <c:pt idx="1198">
                  <c:v>82.806045532226563</c:v>
                </c:pt>
                <c:pt idx="1199">
                  <c:v>82.826034545898438</c:v>
                </c:pt>
                <c:pt idx="1200">
                  <c:v>83.144058227539063</c:v>
                </c:pt>
                <c:pt idx="1201">
                  <c:v>84.902503967285156</c:v>
                </c:pt>
                <c:pt idx="1202">
                  <c:v>82.621589660644531</c:v>
                </c:pt>
                <c:pt idx="1203">
                  <c:v>82.565727233886719</c:v>
                </c:pt>
                <c:pt idx="1204">
                  <c:v>82.884963989257813</c:v>
                </c:pt>
                <c:pt idx="1205">
                  <c:v>83.491920471191406</c:v>
                </c:pt>
                <c:pt idx="1206">
                  <c:v>83.037384033203125</c:v>
                </c:pt>
                <c:pt idx="1207">
                  <c:v>84.061653137207031</c:v>
                </c:pt>
                <c:pt idx="1208">
                  <c:v>78.984703063964844</c:v>
                </c:pt>
                <c:pt idx="1209">
                  <c:v>77.972908020019531</c:v>
                </c:pt>
                <c:pt idx="1210">
                  <c:v>78.280982971191406</c:v>
                </c:pt>
                <c:pt idx="1211">
                  <c:v>95.596389770507813</c:v>
                </c:pt>
                <c:pt idx="1212">
                  <c:v>95.744827270507813</c:v>
                </c:pt>
                <c:pt idx="1213">
                  <c:v>96.498466491699219</c:v>
                </c:pt>
                <c:pt idx="1214">
                  <c:v>96.254844665527344</c:v>
                </c:pt>
                <c:pt idx="1215">
                  <c:v>96.243949890136719</c:v>
                </c:pt>
                <c:pt idx="1216">
                  <c:v>95.434638977050781</c:v>
                </c:pt>
                <c:pt idx="1217">
                  <c:v>95.66107177734375</c:v>
                </c:pt>
                <c:pt idx="1218">
                  <c:v>95.953887939453125</c:v>
                </c:pt>
                <c:pt idx="1219">
                  <c:v>96.156158447265625</c:v>
                </c:pt>
                <c:pt idx="1220">
                  <c:v>96.837089538574219</c:v>
                </c:pt>
                <c:pt idx="1221">
                  <c:v>95.758827209472656</c:v>
                </c:pt>
                <c:pt idx="1222">
                  <c:v>96.767440795898438</c:v>
                </c:pt>
                <c:pt idx="1223">
                  <c:v>96.278266906738281</c:v>
                </c:pt>
                <c:pt idx="1224">
                  <c:v>96.77520751953125</c:v>
                </c:pt>
                <c:pt idx="1225">
                  <c:v>97.257698059082031</c:v>
                </c:pt>
                <c:pt idx="1226">
                  <c:v>97.390220642089844</c:v>
                </c:pt>
                <c:pt idx="1227">
                  <c:v>96.227500915527344</c:v>
                </c:pt>
                <c:pt idx="1228">
                  <c:v>96.397384643554688</c:v>
                </c:pt>
                <c:pt idx="1229">
                  <c:v>66.284225463867188</c:v>
                </c:pt>
                <c:pt idx="1230">
                  <c:v>66.083885192871094</c:v>
                </c:pt>
                <c:pt idx="1231">
                  <c:v>65.771873474121094</c:v>
                </c:pt>
                <c:pt idx="1232">
                  <c:v>67.404998779296875</c:v>
                </c:pt>
                <c:pt idx="1233">
                  <c:v>66.58740234375</c:v>
                </c:pt>
                <c:pt idx="1234">
                  <c:v>66.816574096679688</c:v>
                </c:pt>
                <c:pt idx="1235">
                  <c:v>66.593544006347656</c:v>
                </c:pt>
                <c:pt idx="1236">
                  <c:v>66.68731689453125</c:v>
                </c:pt>
                <c:pt idx="1237">
                  <c:v>66.466560363769531</c:v>
                </c:pt>
                <c:pt idx="1238">
                  <c:v>66.176811218261719</c:v>
                </c:pt>
                <c:pt idx="1239">
                  <c:v>66.666740417480469</c:v>
                </c:pt>
                <c:pt idx="1240">
                  <c:v>73.476394653320313</c:v>
                </c:pt>
                <c:pt idx="1241">
                  <c:v>72.606048583984375</c:v>
                </c:pt>
                <c:pt idx="1242">
                  <c:v>72.696701049804688</c:v>
                </c:pt>
                <c:pt idx="1243">
                  <c:v>73.112510681152344</c:v>
                </c:pt>
                <c:pt idx="1244">
                  <c:v>72.177650451660156</c:v>
                </c:pt>
                <c:pt idx="1245">
                  <c:v>72.786979675292969</c:v>
                </c:pt>
                <c:pt idx="1246">
                  <c:v>72.810592651367188</c:v>
                </c:pt>
                <c:pt idx="1247">
                  <c:v>82.978118896484375</c:v>
                </c:pt>
                <c:pt idx="1248">
                  <c:v>84.072463989257813</c:v>
                </c:pt>
                <c:pt idx="1249">
                  <c:v>83.193038940429688</c:v>
                </c:pt>
                <c:pt idx="1250">
                  <c:v>83.332252502441406</c:v>
                </c:pt>
                <c:pt idx="1251">
                  <c:v>83.545242309570313</c:v>
                </c:pt>
                <c:pt idx="1252">
                  <c:v>84.222755432128906</c:v>
                </c:pt>
                <c:pt idx="1253">
                  <c:v>94.450416564941406</c:v>
                </c:pt>
                <c:pt idx="1254">
                  <c:v>94.259269714355469</c:v>
                </c:pt>
                <c:pt idx="1255">
                  <c:v>95.475914001464844</c:v>
                </c:pt>
                <c:pt idx="1256">
                  <c:v>94.187644958496094</c:v>
                </c:pt>
                <c:pt idx="1257">
                  <c:v>95.920722961425781</c:v>
                </c:pt>
                <c:pt idx="1258">
                  <c:v>95.404052734375</c:v>
                </c:pt>
                <c:pt idx="1259">
                  <c:v>48.543560028076172</c:v>
                </c:pt>
                <c:pt idx="1260">
                  <c:v>60.177787780761719</c:v>
                </c:pt>
                <c:pt idx="1261">
                  <c:v>67.553230285644531</c:v>
                </c:pt>
                <c:pt idx="1262">
                  <c:v>40.298107147216797</c:v>
                </c:pt>
                <c:pt idx="1263">
                  <c:v>40.041194915771484</c:v>
                </c:pt>
                <c:pt idx="1264">
                  <c:v>39.246158599853516</c:v>
                </c:pt>
                <c:pt idx="1265">
                  <c:v>35.965957641601563</c:v>
                </c:pt>
                <c:pt idx="1266">
                  <c:v>44.919319152832031</c:v>
                </c:pt>
                <c:pt idx="1267">
                  <c:v>46.018215179443359</c:v>
                </c:pt>
                <c:pt idx="1268">
                  <c:v>42.025386810302734</c:v>
                </c:pt>
                <c:pt idx="1269">
                  <c:v>52.310798645019531</c:v>
                </c:pt>
                <c:pt idx="1270">
                  <c:v>55.287086486816406</c:v>
                </c:pt>
                <c:pt idx="1271">
                  <c:v>50.261306762695313</c:v>
                </c:pt>
                <c:pt idx="1272">
                  <c:v>47.055931091308594</c:v>
                </c:pt>
                <c:pt idx="1273">
                  <c:v>47.058742523193359</c:v>
                </c:pt>
                <c:pt idx="1274">
                  <c:v>52.571884155273438</c:v>
                </c:pt>
                <c:pt idx="1275">
                  <c:v>48.738677978515625</c:v>
                </c:pt>
                <c:pt idx="1276">
                  <c:v>48.639701843261719</c:v>
                </c:pt>
                <c:pt idx="1277">
                  <c:v>52.604255676269531</c:v>
                </c:pt>
                <c:pt idx="1278">
                  <c:v>52.299118041992188</c:v>
                </c:pt>
                <c:pt idx="1279">
                  <c:v>45.657295227050781</c:v>
                </c:pt>
                <c:pt idx="1280">
                  <c:v>40.572929382324219</c:v>
                </c:pt>
                <c:pt idx="1281">
                  <c:v>38.242321014404297</c:v>
                </c:pt>
                <c:pt idx="1282">
                  <c:v>40.527015686035156</c:v>
                </c:pt>
                <c:pt idx="1283">
                  <c:v>39.236946105957031</c:v>
                </c:pt>
                <c:pt idx="1284">
                  <c:v>43.986919403076172</c:v>
                </c:pt>
                <c:pt idx="1285">
                  <c:v>45.861824035644531</c:v>
                </c:pt>
                <c:pt idx="1286">
                  <c:v>50.786708831787109</c:v>
                </c:pt>
                <c:pt idx="1287">
                  <c:v>52.085483551025391</c:v>
                </c:pt>
                <c:pt idx="1288">
                  <c:v>54.536918640136719</c:v>
                </c:pt>
                <c:pt idx="1289">
                  <c:v>45.82867431640625</c:v>
                </c:pt>
                <c:pt idx="1290">
                  <c:v>43.373435974121094</c:v>
                </c:pt>
                <c:pt idx="1291">
                  <c:v>43.16790771484375</c:v>
                </c:pt>
                <c:pt idx="1292">
                  <c:v>39.368560791015625</c:v>
                </c:pt>
                <c:pt idx="1293">
                  <c:v>36.894260406494141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A-4B36-BE30-13E302950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73727"/>
        <c:axId val="535345839"/>
      </c:scatterChart>
      <c:valAx>
        <c:axId val="535973727"/>
        <c:scaling>
          <c:orientation val="minMax"/>
          <c:max val="110"/>
          <c:min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Cp_800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345839"/>
        <c:crosses val="autoZero"/>
        <c:crossBetween val="midCat"/>
        <c:majorUnit val="20"/>
      </c:valAx>
      <c:valAx>
        <c:axId val="535345839"/>
        <c:scaling>
          <c:orientation val="minMax"/>
          <c:max val="11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Cp_800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973727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Cp_1000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Comparison!$R$1</c:f>
              <c:strCache>
                <c:ptCount val="1"/>
                <c:pt idx="0">
                  <c:v>Reproduced Cp_1000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94865651623049"/>
                  <c:y val="-9.63579784391626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Comparison!$Q$2:$Q$1295</c:f>
              <c:numCache>
                <c:formatCode>0.000</c:formatCode>
                <c:ptCount val="1294"/>
                <c:pt idx="0">
                  <c:v>88</c:v>
                </c:pt>
                <c:pt idx="1">
                  <c:v>63.44</c:v>
                </c:pt>
                <c:pt idx="2">
                  <c:v>64.94</c:v>
                </c:pt>
                <c:pt idx="3">
                  <c:v>78</c:v>
                </c:pt>
                <c:pt idx="4">
                  <c:v>93.66</c:v>
                </c:pt>
                <c:pt idx="5">
                  <c:v>83.73</c:v>
                </c:pt>
                <c:pt idx="6">
                  <c:v>83.41</c:v>
                </c:pt>
                <c:pt idx="7">
                  <c:v>59.06</c:v>
                </c:pt>
                <c:pt idx="8">
                  <c:v>59.23</c:v>
                </c:pt>
                <c:pt idx="9">
                  <c:v>71.56</c:v>
                </c:pt>
                <c:pt idx="10">
                  <c:v>63.67</c:v>
                </c:pt>
                <c:pt idx="11">
                  <c:v>63.99</c:v>
                </c:pt>
                <c:pt idx="12">
                  <c:v>74.44</c:v>
                </c:pt>
                <c:pt idx="13">
                  <c:v>73.92</c:v>
                </c:pt>
                <c:pt idx="14">
                  <c:v>86.21</c:v>
                </c:pt>
                <c:pt idx="15">
                  <c:v>93.94</c:v>
                </c:pt>
                <c:pt idx="16">
                  <c:v>75.5</c:v>
                </c:pt>
                <c:pt idx="17">
                  <c:v>75.45</c:v>
                </c:pt>
                <c:pt idx="18">
                  <c:v>70.069999999999993</c:v>
                </c:pt>
                <c:pt idx="19">
                  <c:v>88.3</c:v>
                </c:pt>
                <c:pt idx="20">
                  <c:v>93.93</c:v>
                </c:pt>
                <c:pt idx="21">
                  <c:v>75.12</c:v>
                </c:pt>
                <c:pt idx="22">
                  <c:v>88.22</c:v>
                </c:pt>
                <c:pt idx="23">
                  <c:v>82.48</c:v>
                </c:pt>
                <c:pt idx="24">
                  <c:v>95.03</c:v>
                </c:pt>
                <c:pt idx="25">
                  <c:v>93.64</c:v>
                </c:pt>
                <c:pt idx="26">
                  <c:v>75.849999999999994</c:v>
                </c:pt>
                <c:pt idx="27">
                  <c:v>87.8</c:v>
                </c:pt>
                <c:pt idx="28">
                  <c:v>69.66</c:v>
                </c:pt>
                <c:pt idx="29">
                  <c:v>79.13</c:v>
                </c:pt>
                <c:pt idx="30">
                  <c:v>75.91</c:v>
                </c:pt>
                <c:pt idx="31">
                  <c:v>83.04</c:v>
                </c:pt>
                <c:pt idx="32">
                  <c:v>96.57</c:v>
                </c:pt>
                <c:pt idx="33">
                  <c:v>82.31</c:v>
                </c:pt>
                <c:pt idx="34">
                  <c:v>92.98</c:v>
                </c:pt>
                <c:pt idx="35">
                  <c:v>97.34</c:v>
                </c:pt>
                <c:pt idx="36">
                  <c:v>81.62</c:v>
                </c:pt>
                <c:pt idx="37">
                  <c:v>80.94</c:v>
                </c:pt>
                <c:pt idx="38">
                  <c:v>82.96</c:v>
                </c:pt>
                <c:pt idx="39">
                  <c:v>55.83</c:v>
                </c:pt>
                <c:pt idx="40">
                  <c:v>73.58</c:v>
                </c:pt>
                <c:pt idx="41">
                  <c:v>55.11</c:v>
                </c:pt>
                <c:pt idx="42">
                  <c:v>54.95</c:v>
                </c:pt>
                <c:pt idx="43">
                  <c:v>84.57</c:v>
                </c:pt>
                <c:pt idx="44">
                  <c:v>83.48</c:v>
                </c:pt>
                <c:pt idx="45">
                  <c:v>82.61</c:v>
                </c:pt>
                <c:pt idx="46">
                  <c:v>59.84</c:v>
                </c:pt>
                <c:pt idx="47">
                  <c:v>56.32</c:v>
                </c:pt>
                <c:pt idx="48">
                  <c:v>56.58</c:v>
                </c:pt>
                <c:pt idx="49">
                  <c:v>55.76</c:v>
                </c:pt>
                <c:pt idx="50">
                  <c:v>56.67</c:v>
                </c:pt>
                <c:pt idx="51">
                  <c:v>55.95</c:v>
                </c:pt>
                <c:pt idx="52">
                  <c:v>56.46</c:v>
                </c:pt>
                <c:pt idx="53">
                  <c:v>54.96</c:v>
                </c:pt>
                <c:pt idx="54">
                  <c:v>55.63</c:v>
                </c:pt>
                <c:pt idx="55">
                  <c:v>59.57</c:v>
                </c:pt>
                <c:pt idx="56">
                  <c:v>71.02</c:v>
                </c:pt>
                <c:pt idx="57">
                  <c:v>69.81</c:v>
                </c:pt>
                <c:pt idx="58">
                  <c:v>57.36</c:v>
                </c:pt>
                <c:pt idx="59">
                  <c:v>91.48</c:v>
                </c:pt>
                <c:pt idx="60">
                  <c:v>78.7</c:v>
                </c:pt>
                <c:pt idx="61">
                  <c:v>61.8</c:v>
                </c:pt>
                <c:pt idx="62">
                  <c:v>64.02</c:v>
                </c:pt>
                <c:pt idx="63">
                  <c:v>76.5</c:v>
                </c:pt>
                <c:pt idx="64">
                  <c:v>75.87</c:v>
                </c:pt>
                <c:pt idx="65">
                  <c:v>76.989999999999995</c:v>
                </c:pt>
                <c:pt idx="66">
                  <c:v>87.21</c:v>
                </c:pt>
                <c:pt idx="67">
                  <c:v>87.09</c:v>
                </c:pt>
                <c:pt idx="68">
                  <c:v>87.02</c:v>
                </c:pt>
                <c:pt idx="69">
                  <c:v>86.3</c:v>
                </c:pt>
                <c:pt idx="70">
                  <c:v>98.85</c:v>
                </c:pt>
                <c:pt idx="71">
                  <c:v>86.21</c:v>
                </c:pt>
                <c:pt idx="72">
                  <c:v>96.05</c:v>
                </c:pt>
                <c:pt idx="73">
                  <c:v>87.35</c:v>
                </c:pt>
                <c:pt idx="74">
                  <c:v>98.56</c:v>
                </c:pt>
                <c:pt idx="75">
                  <c:v>86.64</c:v>
                </c:pt>
                <c:pt idx="76">
                  <c:v>96.28</c:v>
                </c:pt>
                <c:pt idx="77">
                  <c:v>87.96</c:v>
                </c:pt>
                <c:pt idx="78">
                  <c:v>98.83</c:v>
                </c:pt>
                <c:pt idx="79">
                  <c:v>86.88</c:v>
                </c:pt>
                <c:pt idx="80">
                  <c:v>99.08</c:v>
                </c:pt>
                <c:pt idx="81">
                  <c:v>87.21</c:v>
                </c:pt>
                <c:pt idx="82">
                  <c:v>100.61</c:v>
                </c:pt>
                <c:pt idx="83">
                  <c:v>97.84</c:v>
                </c:pt>
                <c:pt idx="84">
                  <c:v>96.33</c:v>
                </c:pt>
                <c:pt idx="85">
                  <c:v>97.1</c:v>
                </c:pt>
                <c:pt idx="86">
                  <c:v>95.34</c:v>
                </c:pt>
                <c:pt idx="87">
                  <c:v>94.31</c:v>
                </c:pt>
                <c:pt idx="88">
                  <c:v>98.28</c:v>
                </c:pt>
                <c:pt idx="89">
                  <c:v>95.57</c:v>
                </c:pt>
                <c:pt idx="90">
                  <c:v>95.12</c:v>
                </c:pt>
                <c:pt idx="91">
                  <c:v>72.2</c:v>
                </c:pt>
                <c:pt idx="92">
                  <c:v>58.76</c:v>
                </c:pt>
                <c:pt idx="93">
                  <c:v>57.92</c:v>
                </c:pt>
                <c:pt idx="94">
                  <c:v>77.010000000000005</c:v>
                </c:pt>
                <c:pt idx="95">
                  <c:v>76.680000000000007</c:v>
                </c:pt>
                <c:pt idx="96">
                  <c:v>77.16</c:v>
                </c:pt>
                <c:pt idx="97">
                  <c:v>77.19</c:v>
                </c:pt>
                <c:pt idx="98">
                  <c:v>88.19</c:v>
                </c:pt>
                <c:pt idx="99">
                  <c:v>87.96</c:v>
                </c:pt>
                <c:pt idx="100">
                  <c:v>88.22</c:v>
                </c:pt>
                <c:pt idx="101">
                  <c:v>88.15</c:v>
                </c:pt>
                <c:pt idx="102">
                  <c:v>87.79</c:v>
                </c:pt>
                <c:pt idx="103">
                  <c:v>88.23</c:v>
                </c:pt>
                <c:pt idx="104">
                  <c:v>88.68</c:v>
                </c:pt>
                <c:pt idx="105">
                  <c:v>88.37</c:v>
                </c:pt>
                <c:pt idx="106">
                  <c:v>83.05</c:v>
                </c:pt>
                <c:pt idx="107">
                  <c:v>69.75</c:v>
                </c:pt>
                <c:pt idx="108">
                  <c:v>68.64</c:v>
                </c:pt>
                <c:pt idx="109">
                  <c:v>69.73</c:v>
                </c:pt>
                <c:pt idx="110">
                  <c:v>70.09</c:v>
                </c:pt>
                <c:pt idx="111">
                  <c:v>69.349999999999994</c:v>
                </c:pt>
                <c:pt idx="112">
                  <c:v>88.04</c:v>
                </c:pt>
                <c:pt idx="113">
                  <c:v>87.05</c:v>
                </c:pt>
                <c:pt idx="114">
                  <c:v>88.51</c:v>
                </c:pt>
                <c:pt idx="115">
                  <c:v>87.76</c:v>
                </c:pt>
                <c:pt idx="116">
                  <c:v>87.03</c:v>
                </c:pt>
                <c:pt idx="117">
                  <c:v>88.27</c:v>
                </c:pt>
                <c:pt idx="118">
                  <c:v>87.73</c:v>
                </c:pt>
                <c:pt idx="119">
                  <c:v>63.66</c:v>
                </c:pt>
                <c:pt idx="120">
                  <c:v>73.87</c:v>
                </c:pt>
                <c:pt idx="121">
                  <c:v>62.61</c:v>
                </c:pt>
                <c:pt idx="122">
                  <c:v>75.37</c:v>
                </c:pt>
                <c:pt idx="123">
                  <c:v>73.92</c:v>
                </c:pt>
                <c:pt idx="124">
                  <c:v>86.51</c:v>
                </c:pt>
                <c:pt idx="125">
                  <c:v>86.84</c:v>
                </c:pt>
                <c:pt idx="126">
                  <c:v>85.78</c:v>
                </c:pt>
                <c:pt idx="127">
                  <c:v>100.5</c:v>
                </c:pt>
                <c:pt idx="128">
                  <c:v>86.52</c:v>
                </c:pt>
                <c:pt idx="129">
                  <c:v>98.19</c:v>
                </c:pt>
                <c:pt idx="130">
                  <c:v>84.41</c:v>
                </c:pt>
                <c:pt idx="131">
                  <c:v>98.26</c:v>
                </c:pt>
                <c:pt idx="132">
                  <c:v>86.27</c:v>
                </c:pt>
                <c:pt idx="133">
                  <c:v>98.44</c:v>
                </c:pt>
                <c:pt idx="134">
                  <c:v>87.6</c:v>
                </c:pt>
                <c:pt idx="135">
                  <c:v>99.21</c:v>
                </c:pt>
                <c:pt idx="136">
                  <c:v>85.69</c:v>
                </c:pt>
                <c:pt idx="137">
                  <c:v>96.89</c:v>
                </c:pt>
                <c:pt idx="138">
                  <c:v>87.85</c:v>
                </c:pt>
                <c:pt idx="139">
                  <c:v>97.27</c:v>
                </c:pt>
                <c:pt idx="140">
                  <c:v>97.1</c:v>
                </c:pt>
                <c:pt idx="141">
                  <c:v>96.48</c:v>
                </c:pt>
                <c:pt idx="142">
                  <c:v>95.97</c:v>
                </c:pt>
                <c:pt idx="143">
                  <c:v>99.31</c:v>
                </c:pt>
                <c:pt idx="144">
                  <c:v>99.36</c:v>
                </c:pt>
                <c:pt idx="145">
                  <c:v>97.2</c:v>
                </c:pt>
                <c:pt idx="146">
                  <c:v>96.26</c:v>
                </c:pt>
                <c:pt idx="147">
                  <c:v>95.44</c:v>
                </c:pt>
                <c:pt idx="148">
                  <c:v>96.19</c:v>
                </c:pt>
                <c:pt idx="149">
                  <c:v>97.33</c:v>
                </c:pt>
                <c:pt idx="150">
                  <c:v>97.08</c:v>
                </c:pt>
                <c:pt idx="151">
                  <c:v>95.96</c:v>
                </c:pt>
                <c:pt idx="152">
                  <c:v>67.650000000000006</c:v>
                </c:pt>
                <c:pt idx="153">
                  <c:v>69.3</c:v>
                </c:pt>
                <c:pt idx="154">
                  <c:v>76.41</c:v>
                </c:pt>
                <c:pt idx="155">
                  <c:v>77.42</c:v>
                </c:pt>
                <c:pt idx="156">
                  <c:v>76.400000000000006</c:v>
                </c:pt>
                <c:pt idx="157">
                  <c:v>76.900000000000006</c:v>
                </c:pt>
                <c:pt idx="158">
                  <c:v>75.31</c:v>
                </c:pt>
                <c:pt idx="159">
                  <c:v>87.62</c:v>
                </c:pt>
                <c:pt idx="160">
                  <c:v>86.66</c:v>
                </c:pt>
                <c:pt idx="161">
                  <c:v>88.12</c:v>
                </c:pt>
                <c:pt idx="162">
                  <c:v>86.19</c:v>
                </c:pt>
                <c:pt idx="163">
                  <c:v>87.68</c:v>
                </c:pt>
                <c:pt idx="164">
                  <c:v>88.06</c:v>
                </c:pt>
                <c:pt idx="165">
                  <c:v>87.88</c:v>
                </c:pt>
                <c:pt idx="166">
                  <c:v>87.84</c:v>
                </c:pt>
                <c:pt idx="167">
                  <c:v>88</c:v>
                </c:pt>
                <c:pt idx="168">
                  <c:v>88.13</c:v>
                </c:pt>
                <c:pt idx="169">
                  <c:v>88.15</c:v>
                </c:pt>
                <c:pt idx="170">
                  <c:v>88.05</c:v>
                </c:pt>
                <c:pt idx="171">
                  <c:v>82.45</c:v>
                </c:pt>
                <c:pt idx="172">
                  <c:v>79.47</c:v>
                </c:pt>
                <c:pt idx="173">
                  <c:v>82.36</c:v>
                </c:pt>
                <c:pt idx="174">
                  <c:v>82.78</c:v>
                </c:pt>
                <c:pt idx="175">
                  <c:v>70.63</c:v>
                </c:pt>
                <c:pt idx="176">
                  <c:v>58.16</c:v>
                </c:pt>
                <c:pt idx="177">
                  <c:v>54.07</c:v>
                </c:pt>
                <c:pt idx="178">
                  <c:v>55.38</c:v>
                </c:pt>
                <c:pt idx="179">
                  <c:v>56.5</c:v>
                </c:pt>
                <c:pt idx="180">
                  <c:v>87.32</c:v>
                </c:pt>
                <c:pt idx="181">
                  <c:v>87.93</c:v>
                </c:pt>
                <c:pt idx="182">
                  <c:v>87.49</c:v>
                </c:pt>
                <c:pt idx="183">
                  <c:v>88.01</c:v>
                </c:pt>
                <c:pt idx="184">
                  <c:v>62.84</c:v>
                </c:pt>
                <c:pt idx="185">
                  <c:v>56.38</c:v>
                </c:pt>
                <c:pt idx="186">
                  <c:v>68.3</c:v>
                </c:pt>
                <c:pt idx="187">
                  <c:v>67.260000000000005</c:v>
                </c:pt>
                <c:pt idx="188">
                  <c:v>77.11</c:v>
                </c:pt>
                <c:pt idx="189">
                  <c:v>73.069999999999993</c:v>
                </c:pt>
                <c:pt idx="190">
                  <c:v>65.53</c:v>
                </c:pt>
                <c:pt idx="191">
                  <c:v>63.62</c:v>
                </c:pt>
                <c:pt idx="192">
                  <c:v>73.77</c:v>
                </c:pt>
                <c:pt idx="193">
                  <c:v>74.290000000000006</c:v>
                </c:pt>
                <c:pt idx="194">
                  <c:v>73.78</c:v>
                </c:pt>
                <c:pt idx="195">
                  <c:v>73.83</c:v>
                </c:pt>
                <c:pt idx="196">
                  <c:v>71.98</c:v>
                </c:pt>
                <c:pt idx="197">
                  <c:v>85.82</c:v>
                </c:pt>
                <c:pt idx="198">
                  <c:v>73.97</c:v>
                </c:pt>
                <c:pt idx="199">
                  <c:v>85.37</c:v>
                </c:pt>
                <c:pt idx="200">
                  <c:v>73.010000000000005</c:v>
                </c:pt>
                <c:pt idx="201">
                  <c:v>83.93</c:v>
                </c:pt>
                <c:pt idx="202">
                  <c:v>73.84</c:v>
                </c:pt>
                <c:pt idx="203">
                  <c:v>85.24</c:v>
                </c:pt>
                <c:pt idx="204">
                  <c:v>74.72</c:v>
                </c:pt>
                <c:pt idx="205">
                  <c:v>84.95</c:v>
                </c:pt>
                <c:pt idx="206">
                  <c:v>73.69</c:v>
                </c:pt>
                <c:pt idx="207">
                  <c:v>85.66</c:v>
                </c:pt>
                <c:pt idx="208">
                  <c:v>74.599999999999994</c:v>
                </c:pt>
                <c:pt idx="209">
                  <c:v>84.51</c:v>
                </c:pt>
                <c:pt idx="210">
                  <c:v>74.430000000000007</c:v>
                </c:pt>
                <c:pt idx="211">
                  <c:v>84.45</c:v>
                </c:pt>
                <c:pt idx="212">
                  <c:v>72.84</c:v>
                </c:pt>
                <c:pt idx="213">
                  <c:v>84.92</c:v>
                </c:pt>
                <c:pt idx="214">
                  <c:v>86.01</c:v>
                </c:pt>
                <c:pt idx="215">
                  <c:v>74.12</c:v>
                </c:pt>
                <c:pt idx="216">
                  <c:v>85.47</c:v>
                </c:pt>
                <c:pt idx="217">
                  <c:v>72.78</c:v>
                </c:pt>
                <c:pt idx="218">
                  <c:v>85.29</c:v>
                </c:pt>
                <c:pt idx="219">
                  <c:v>73.430000000000007</c:v>
                </c:pt>
                <c:pt idx="220">
                  <c:v>88.21</c:v>
                </c:pt>
                <c:pt idx="221">
                  <c:v>83.35</c:v>
                </c:pt>
                <c:pt idx="222">
                  <c:v>82.61</c:v>
                </c:pt>
                <c:pt idx="223">
                  <c:v>83.9</c:v>
                </c:pt>
                <c:pt idx="224">
                  <c:v>85.49</c:v>
                </c:pt>
                <c:pt idx="225">
                  <c:v>84.3</c:v>
                </c:pt>
                <c:pt idx="226">
                  <c:v>84.84</c:v>
                </c:pt>
                <c:pt idx="227">
                  <c:v>82.75</c:v>
                </c:pt>
                <c:pt idx="228">
                  <c:v>82.93</c:v>
                </c:pt>
                <c:pt idx="229">
                  <c:v>84.72</c:v>
                </c:pt>
                <c:pt idx="230">
                  <c:v>83.73</c:v>
                </c:pt>
                <c:pt idx="231">
                  <c:v>83.88</c:v>
                </c:pt>
                <c:pt idx="232">
                  <c:v>81.59</c:v>
                </c:pt>
                <c:pt idx="233">
                  <c:v>83.37</c:v>
                </c:pt>
                <c:pt idx="234">
                  <c:v>82.33</c:v>
                </c:pt>
                <c:pt idx="235">
                  <c:v>84.38</c:v>
                </c:pt>
                <c:pt idx="236">
                  <c:v>83.31</c:v>
                </c:pt>
                <c:pt idx="237">
                  <c:v>63.98</c:v>
                </c:pt>
                <c:pt idx="238">
                  <c:v>64.540000000000006</c:v>
                </c:pt>
                <c:pt idx="239">
                  <c:v>64.180000000000007</c:v>
                </c:pt>
                <c:pt idx="240">
                  <c:v>64.64</c:v>
                </c:pt>
                <c:pt idx="241">
                  <c:v>63.17</c:v>
                </c:pt>
                <c:pt idx="242">
                  <c:v>64.62</c:v>
                </c:pt>
                <c:pt idx="243">
                  <c:v>64.11</c:v>
                </c:pt>
                <c:pt idx="244">
                  <c:v>75.290000000000006</c:v>
                </c:pt>
                <c:pt idx="245">
                  <c:v>74.819999999999993</c:v>
                </c:pt>
                <c:pt idx="246">
                  <c:v>76.12</c:v>
                </c:pt>
                <c:pt idx="247">
                  <c:v>75.58</c:v>
                </c:pt>
                <c:pt idx="248">
                  <c:v>75.78</c:v>
                </c:pt>
                <c:pt idx="249">
                  <c:v>75.819999999999993</c:v>
                </c:pt>
                <c:pt idx="250">
                  <c:v>75.48</c:v>
                </c:pt>
                <c:pt idx="251">
                  <c:v>75.47</c:v>
                </c:pt>
                <c:pt idx="252">
                  <c:v>76.03</c:v>
                </c:pt>
                <c:pt idx="253">
                  <c:v>75.31</c:v>
                </c:pt>
                <c:pt idx="254">
                  <c:v>75.06</c:v>
                </c:pt>
                <c:pt idx="255">
                  <c:v>75.47</c:v>
                </c:pt>
                <c:pt idx="256">
                  <c:v>75.48</c:v>
                </c:pt>
                <c:pt idx="257">
                  <c:v>75.510000000000005</c:v>
                </c:pt>
                <c:pt idx="258">
                  <c:v>75.650000000000006</c:v>
                </c:pt>
                <c:pt idx="259">
                  <c:v>76.180000000000007</c:v>
                </c:pt>
                <c:pt idx="260">
                  <c:v>75.72</c:v>
                </c:pt>
                <c:pt idx="261">
                  <c:v>74.87</c:v>
                </c:pt>
                <c:pt idx="262">
                  <c:v>75.03</c:v>
                </c:pt>
                <c:pt idx="263">
                  <c:v>75.52</c:v>
                </c:pt>
                <c:pt idx="264">
                  <c:v>75</c:v>
                </c:pt>
                <c:pt idx="265">
                  <c:v>75.489999999999995</c:v>
                </c:pt>
                <c:pt idx="266">
                  <c:v>74.78</c:v>
                </c:pt>
                <c:pt idx="267">
                  <c:v>74.66</c:v>
                </c:pt>
                <c:pt idx="268">
                  <c:v>74.2</c:v>
                </c:pt>
                <c:pt idx="269">
                  <c:v>55.86</c:v>
                </c:pt>
                <c:pt idx="270">
                  <c:v>62.79</c:v>
                </c:pt>
                <c:pt idx="271">
                  <c:v>62.89</c:v>
                </c:pt>
                <c:pt idx="272">
                  <c:v>64.03</c:v>
                </c:pt>
                <c:pt idx="273">
                  <c:v>78.569999999999993</c:v>
                </c:pt>
                <c:pt idx="274">
                  <c:v>62.62</c:v>
                </c:pt>
                <c:pt idx="275">
                  <c:v>76.3</c:v>
                </c:pt>
                <c:pt idx="276">
                  <c:v>74.48</c:v>
                </c:pt>
                <c:pt idx="277">
                  <c:v>75.209999999999994</c:v>
                </c:pt>
                <c:pt idx="278">
                  <c:v>75.28</c:v>
                </c:pt>
                <c:pt idx="279">
                  <c:v>87.48</c:v>
                </c:pt>
                <c:pt idx="280">
                  <c:v>87.18</c:v>
                </c:pt>
                <c:pt idx="281">
                  <c:v>87.07</c:v>
                </c:pt>
                <c:pt idx="282">
                  <c:v>86.99</c:v>
                </c:pt>
                <c:pt idx="283">
                  <c:v>87.24</c:v>
                </c:pt>
                <c:pt idx="284">
                  <c:v>85.67</c:v>
                </c:pt>
                <c:pt idx="285">
                  <c:v>99.65</c:v>
                </c:pt>
                <c:pt idx="286">
                  <c:v>86.3</c:v>
                </c:pt>
                <c:pt idx="287">
                  <c:v>98.84</c:v>
                </c:pt>
                <c:pt idx="288">
                  <c:v>86.62</c:v>
                </c:pt>
                <c:pt idx="289">
                  <c:v>98.33</c:v>
                </c:pt>
                <c:pt idx="290">
                  <c:v>85.37</c:v>
                </c:pt>
                <c:pt idx="291">
                  <c:v>98.95</c:v>
                </c:pt>
                <c:pt idx="292">
                  <c:v>86.64</c:v>
                </c:pt>
                <c:pt idx="293">
                  <c:v>98.34</c:v>
                </c:pt>
                <c:pt idx="294">
                  <c:v>86.22</c:v>
                </c:pt>
                <c:pt idx="295">
                  <c:v>97.66</c:v>
                </c:pt>
                <c:pt idx="296">
                  <c:v>85.69</c:v>
                </c:pt>
                <c:pt idx="297">
                  <c:v>95.09</c:v>
                </c:pt>
                <c:pt idx="298">
                  <c:v>87.45</c:v>
                </c:pt>
                <c:pt idx="299">
                  <c:v>99.31</c:v>
                </c:pt>
                <c:pt idx="300">
                  <c:v>87.61</c:v>
                </c:pt>
                <c:pt idx="301">
                  <c:v>98.53</c:v>
                </c:pt>
                <c:pt idx="302">
                  <c:v>86.02</c:v>
                </c:pt>
                <c:pt idx="303">
                  <c:v>97.63</c:v>
                </c:pt>
                <c:pt idx="304">
                  <c:v>85.84</c:v>
                </c:pt>
                <c:pt idx="305">
                  <c:v>99.4</c:v>
                </c:pt>
                <c:pt idx="306">
                  <c:v>88.6</c:v>
                </c:pt>
                <c:pt idx="307">
                  <c:v>98.81</c:v>
                </c:pt>
                <c:pt idx="308">
                  <c:v>86.56</c:v>
                </c:pt>
                <c:pt idx="309">
                  <c:v>98.78</c:v>
                </c:pt>
                <c:pt idx="310">
                  <c:v>84.66</c:v>
                </c:pt>
                <c:pt idx="311">
                  <c:v>96.58</c:v>
                </c:pt>
                <c:pt idx="312">
                  <c:v>85.47</c:v>
                </c:pt>
                <c:pt idx="313">
                  <c:v>99.21</c:v>
                </c:pt>
                <c:pt idx="314">
                  <c:v>98.79</c:v>
                </c:pt>
                <c:pt idx="315">
                  <c:v>84.89</c:v>
                </c:pt>
                <c:pt idx="316">
                  <c:v>100.08</c:v>
                </c:pt>
                <c:pt idx="317">
                  <c:v>85.43</c:v>
                </c:pt>
                <c:pt idx="318">
                  <c:v>98.64</c:v>
                </c:pt>
                <c:pt idx="319">
                  <c:v>86.06</c:v>
                </c:pt>
                <c:pt idx="320">
                  <c:v>101.28</c:v>
                </c:pt>
                <c:pt idx="321">
                  <c:v>96.74</c:v>
                </c:pt>
                <c:pt idx="322">
                  <c:v>96.01</c:v>
                </c:pt>
                <c:pt idx="323">
                  <c:v>95.82</c:v>
                </c:pt>
                <c:pt idx="324">
                  <c:v>97.09</c:v>
                </c:pt>
                <c:pt idx="325">
                  <c:v>99.71</c:v>
                </c:pt>
                <c:pt idx="326">
                  <c:v>98</c:v>
                </c:pt>
                <c:pt idx="327">
                  <c:v>96.87</c:v>
                </c:pt>
                <c:pt idx="328">
                  <c:v>97.86</c:v>
                </c:pt>
                <c:pt idx="329">
                  <c:v>95.26</c:v>
                </c:pt>
                <c:pt idx="330">
                  <c:v>97.38</c:v>
                </c:pt>
                <c:pt idx="331">
                  <c:v>96.96</c:v>
                </c:pt>
                <c:pt idx="332">
                  <c:v>96.65</c:v>
                </c:pt>
                <c:pt idx="333">
                  <c:v>96.22</c:v>
                </c:pt>
                <c:pt idx="334">
                  <c:v>96.27</c:v>
                </c:pt>
                <c:pt idx="335">
                  <c:v>94.06</c:v>
                </c:pt>
                <c:pt idx="336">
                  <c:v>94.19</c:v>
                </c:pt>
                <c:pt idx="337">
                  <c:v>95.14</c:v>
                </c:pt>
                <c:pt idx="338">
                  <c:v>93.25</c:v>
                </c:pt>
                <c:pt idx="339">
                  <c:v>92.21</c:v>
                </c:pt>
                <c:pt idx="340">
                  <c:v>95.87</c:v>
                </c:pt>
                <c:pt idx="341">
                  <c:v>95.98</c:v>
                </c:pt>
                <c:pt idx="342">
                  <c:v>95.38</c:v>
                </c:pt>
                <c:pt idx="343">
                  <c:v>94.83</c:v>
                </c:pt>
                <c:pt idx="344">
                  <c:v>97.26</c:v>
                </c:pt>
                <c:pt idx="345">
                  <c:v>97.87</c:v>
                </c:pt>
                <c:pt idx="346">
                  <c:v>97.44</c:v>
                </c:pt>
                <c:pt idx="347">
                  <c:v>97.1</c:v>
                </c:pt>
                <c:pt idx="348">
                  <c:v>96.09</c:v>
                </c:pt>
                <c:pt idx="349">
                  <c:v>96.08</c:v>
                </c:pt>
                <c:pt idx="350">
                  <c:v>97.67</c:v>
                </c:pt>
                <c:pt idx="351">
                  <c:v>71.489999999999995</c:v>
                </c:pt>
                <c:pt idx="352">
                  <c:v>70.31</c:v>
                </c:pt>
                <c:pt idx="353">
                  <c:v>70.89</c:v>
                </c:pt>
                <c:pt idx="354">
                  <c:v>58.49</c:v>
                </c:pt>
                <c:pt idx="355">
                  <c:v>77.290000000000006</c:v>
                </c:pt>
                <c:pt idx="356">
                  <c:v>76.790000000000006</c:v>
                </c:pt>
                <c:pt idx="357">
                  <c:v>76.930000000000007</c:v>
                </c:pt>
                <c:pt idx="358">
                  <c:v>77.48</c:v>
                </c:pt>
                <c:pt idx="359">
                  <c:v>76.290000000000006</c:v>
                </c:pt>
                <c:pt idx="360">
                  <c:v>77.16</c:v>
                </c:pt>
                <c:pt idx="361">
                  <c:v>77.17</c:v>
                </c:pt>
                <c:pt idx="362">
                  <c:v>76.67</c:v>
                </c:pt>
                <c:pt idx="363">
                  <c:v>77.09</c:v>
                </c:pt>
                <c:pt idx="364">
                  <c:v>76.95</c:v>
                </c:pt>
                <c:pt idx="365">
                  <c:v>87.39</c:v>
                </c:pt>
                <c:pt idx="366">
                  <c:v>88.42</c:v>
                </c:pt>
                <c:pt idx="367">
                  <c:v>88.54</c:v>
                </c:pt>
                <c:pt idx="368">
                  <c:v>88.4</c:v>
                </c:pt>
                <c:pt idx="369">
                  <c:v>88.46</c:v>
                </c:pt>
                <c:pt idx="370">
                  <c:v>87.82</c:v>
                </c:pt>
                <c:pt idx="371">
                  <c:v>88.64</c:v>
                </c:pt>
                <c:pt idx="372">
                  <c:v>88.51</c:v>
                </c:pt>
                <c:pt idx="373">
                  <c:v>88.14</c:v>
                </c:pt>
                <c:pt idx="374">
                  <c:v>87.84</c:v>
                </c:pt>
                <c:pt idx="375">
                  <c:v>90.21</c:v>
                </c:pt>
                <c:pt idx="376">
                  <c:v>87.94</c:v>
                </c:pt>
                <c:pt idx="377">
                  <c:v>87.97</c:v>
                </c:pt>
                <c:pt idx="378">
                  <c:v>88.33</c:v>
                </c:pt>
                <c:pt idx="379">
                  <c:v>87.2</c:v>
                </c:pt>
                <c:pt idx="380">
                  <c:v>87.87</c:v>
                </c:pt>
                <c:pt idx="381">
                  <c:v>86.06</c:v>
                </c:pt>
                <c:pt idx="382">
                  <c:v>88.35</c:v>
                </c:pt>
                <c:pt idx="383">
                  <c:v>86.91</c:v>
                </c:pt>
                <c:pt idx="384">
                  <c:v>87.98</c:v>
                </c:pt>
                <c:pt idx="385">
                  <c:v>88.16</c:v>
                </c:pt>
                <c:pt idx="386">
                  <c:v>88.23</c:v>
                </c:pt>
                <c:pt idx="387">
                  <c:v>87.72</c:v>
                </c:pt>
                <c:pt idx="388">
                  <c:v>87.55</c:v>
                </c:pt>
                <c:pt idx="389">
                  <c:v>88.31</c:v>
                </c:pt>
                <c:pt idx="390">
                  <c:v>88.22</c:v>
                </c:pt>
                <c:pt idx="391">
                  <c:v>88.5</c:v>
                </c:pt>
                <c:pt idx="392">
                  <c:v>87.81</c:v>
                </c:pt>
                <c:pt idx="393">
                  <c:v>88.7</c:v>
                </c:pt>
                <c:pt idx="394">
                  <c:v>87.69</c:v>
                </c:pt>
                <c:pt idx="395">
                  <c:v>88.37</c:v>
                </c:pt>
                <c:pt idx="396">
                  <c:v>88.11</c:v>
                </c:pt>
                <c:pt idx="397">
                  <c:v>81.459999999999994</c:v>
                </c:pt>
                <c:pt idx="398">
                  <c:v>81.47</c:v>
                </c:pt>
                <c:pt idx="399">
                  <c:v>82.32</c:v>
                </c:pt>
                <c:pt idx="400">
                  <c:v>83.02</c:v>
                </c:pt>
                <c:pt idx="401">
                  <c:v>82.13</c:v>
                </c:pt>
                <c:pt idx="402">
                  <c:v>82.54</c:v>
                </c:pt>
                <c:pt idx="403">
                  <c:v>82.21</c:v>
                </c:pt>
                <c:pt idx="404">
                  <c:v>82.61</c:v>
                </c:pt>
                <c:pt idx="405">
                  <c:v>81.349999999999994</c:v>
                </c:pt>
                <c:pt idx="406">
                  <c:v>82.94</c:v>
                </c:pt>
                <c:pt idx="407">
                  <c:v>81.95</c:v>
                </c:pt>
                <c:pt idx="408">
                  <c:v>81.900000000000006</c:v>
                </c:pt>
                <c:pt idx="409">
                  <c:v>68.88</c:v>
                </c:pt>
                <c:pt idx="410">
                  <c:v>70.28</c:v>
                </c:pt>
                <c:pt idx="411">
                  <c:v>69.33</c:v>
                </c:pt>
                <c:pt idx="412">
                  <c:v>59.47</c:v>
                </c:pt>
                <c:pt idx="413">
                  <c:v>54.8</c:v>
                </c:pt>
                <c:pt idx="414">
                  <c:v>55.33</c:v>
                </c:pt>
                <c:pt idx="415">
                  <c:v>56.45</c:v>
                </c:pt>
                <c:pt idx="416">
                  <c:v>88.05</c:v>
                </c:pt>
                <c:pt idx="417">
                  <c:v>88.03</c:v>
                </c:pt>
                <c:pt idx="418">
                  <c:v>88.16</c:v>
                </c:pt>
                <c:pt idx="419">
                  <c:v>87.94</c:v>
                </c:pt>
                <c:pt idx="420">
                  <c:v>87.82</c:v>
                </c:pt>
                <c:pt idx="421">
                  <c:v>89.13</c:v>
                </c:pt>
                <c:pt idx="422">
                  <c:v>86.92</c:v>
                </c:pt>
                <c:pt idx="423">
                  <c:v>87.73</c:v>
                </c:pt>
                <c:pt idx="424">
                  <c:v>87.62</c:v>
                </c:pt>
                <c:pt idx="425">
                  <c:v>87.8</c:v>
                </c:pt>
                <c:pt idx="426">
                  <c:v>87.25</c:v>
                </c:pt>
                <c:pt idx="427">
                  <c:v>88.36</c:v>
                </c:pt>
                <c:pt idx="428">
                  <c:v>63.42</c:v>
                </c:pt>
                <c:pt idx="429">
                  <c:v>70.81</c:v>
                </c:pt>
                <c:pt idx="430">
                  <c:v>69.05</c:v>
                </c:pt>
                <c:pt idx="431">
                  <c:v>69.39</c:v>
                </c:pt>
                <c:pt idx="432">
                  <c:v>76.709999999999994</c:v>
                </c:pt>
                <c:pt idx="433">
                  <c:v>77.13</c:v>
                </c:pt>
                <c:pt idx="434">
                  <c:v>77.260000000000005</c:v>
                </c:pt>
                <c:pt idx="435">
                  <c:v>76.92</c:v>
                </c:pt>
                <c:pt idx="436">
                  <c:v>78.22</c:v>
                </c:pt>
                <c:pt idx="437">
                  <c:v>61.67</c:v>
                </c:pt>
                <c:pt idx="438">
                  <c:v>77.08</c:v>
                </c:pt>
                <c:pt idx="439">
                  <c:v>75.430000000000007</c:v>
                </c:pt>
                <c:pt idx="440">
                  <c:v>74.86</c:v>
                </c:pt>
                <c:pt idx="441">
                  <c:v>76.8</c:v>
                </c:pt>
                <c:pt idx="442">
                  <c:v>86.46</c:v>
                </c:pt>
                <c:pt idx="443">
                  <c:v>86.73</c:v>
                </c:pt>
                <c:pt idx="444">
                  <c:v>87.2</c:v>
                </c:pt>
                <c:pt idx="445">
                  <c:v>87.9</c:v>
                </c:pt>
                <c:pt idx="446">
                  <c:v>86.5</c:v>
                </c:pt>
                <c:pt idx="447">
                  <c:v>100.92</c:v>
                </c:pt>
                <c:pt idx="448">
                  <c:v>84.43</c:v>
                </c:pt>
                <c:pt idx="449">
                  <c:v>98.76</c:v>
                </c:pt>
                <c:pt idx="450">
                  <c:v>86.07</c:v>
                </c:pt>
                <c:pt idx="451">
                  <c:v>98.9</c:v>
                </c:pt>
                <c:pt idx="452">
                  <c:v>86.05</c:v>
                </c:pt>
                <c:pt idx="453">
                  <c:v>99.23</c:v>
                </c:pt>
                <c:pt idx="454">
                  <c:v>86.92</c:v>
                </c:pt>
                <c:pt idx="455">
                  <c:v>98.64</c:v>
                </c:pt>
                <c:pt idx="456">
                  <c:v>83.8</c:v>
                </c:pt>
                <c:pt idx="457">
                  <c:v>96.98</c:v>
                </c:pt>
                <c:pt idx="458">
                  <c:v>87.65</c:v>
                </c:pt>
                <c:pt idx="459">
                  <c:v>98.26</c:v>
                </c:pt>
                <c:pt idx="460">
                  <c:v>85.73</c:v>
                </c:pt>
                <c:pt idx="461">
                  <c:v>96.86</c:v>
                </c:pt>
                <c:pt idx="462">
                  <c:v>87.04</c:v>
                </c:pt>
                <c:pt idx="463">
                  <c:v>98.95</c:v>
                </c:pt>
                <c:pt idx="464">
                  <c:v>86.76</c:v>
                </c:pt>
                <c:pt idx="465">
                  <c:v>97.67</c:v>
                </c:pt>
                <c:pt idx="466">
                  <c:v>85.13</c:v>
                </c:pt>
                <c:pt idx="467">
                  <c:v>96.77</c:v>
                </c:pt>
                <c:pt idx="468">
                  <c:v>86.99</c:v>
                </c:pt>
                <c:pt idx="469">
                  <c:v>99.23</c:v>
                </c:pt>
                <c:pt idx="470">
                  <c:v>86.46</c:v>
                </c:pt>
                <c:pt idx="471">
                  <c:v>98.96</c:v>
                </c:pt>
                <c:pt idx="472">
                  <c:v>86.9</c:v>
                </c:pt>
                <c:pt idx="473">
                  <c:v>97.91</c:v>
                </c:pt>
                <c:pt idx="474">
                  <c:v>84.36</c:v>
                </c:pt>
                <c:pt idx="475">
                  <c:v>99.74</c:v>
                </c:pt>
                <c:pt idx="476">
                  <c:v>96.46</c:v>
                </c:pt>
                <c:pt idx="477">
                  <c:v>96.93</c:v>
                </c:pt>
                <c:pt idx="478">
                  <c:v>96.37</c:v>
                </c:pt>
                <c:pt idx="479">
                  <c:v>97.37</c:v>
                </c:pt>
                <c:pt idx="480">
                  <c:v>95.68</c:v>
                </c:pt>
                <c:pt idx="481">
                  <c:v>95.92</c:v>
                </c:pt>
                <c:pt idx="482">
                  <c:v>94.02</c:v>
                </c:pt>
                <c:pt idx="483">
                  <c:v>95.72</c:v>
                </c:pt>
                <c:pt idx="484">
                  <c:v>97.14</c:v>
                </c:pt>
                <c:pt idx="485">
                  <c:v>97.5</c:v>
                </c:pt>
                <c:pt idx="486">
                  <c:v>96.85</c:v>
                </c:pt>
                <c:pt idx="487">
                  <c:v>97.36</c:v>
                </c:pt>
                <c:pt idx="488">
                  <c:v>96.07</c:v>
                </c:pt>
                <c:pt idx="489">
                  <c:v>96.96</c:v>
                </c:pt>
                <c:pt idx="490">
                  <c:v>97.06</c:v>
                </c:pt>
                <c:pt idx="491">
                  <c:v>96.16</c:v>
                </c:pt>
                <c:pt idx="492">
                  <c:v>93.85</c:v>
                </c:pt>
                <c:pt idx="493">
                  <c:v>93.31</c:v>
                </c:pt>
                <c:pt idx="494">
                  <c:v>93.8</c:v>
                </c:pt>
                <c:pt idx="495">
                  <c:v>94.3</c:v>
                </c:pt>
                <c:pt idx="496">
                  <c:v>96.64</c:v>
                </c:pt>
                <c:pt idx="497">
                  <c:v>95.25</c:v>
                </c:pt>
                <c:pt idx="498">
                  <c:v>96.29</c:v>
                </c:pt>
                <c:pt idx="499">
                  <c:v>95.89</c:v>
                </c:pt>
                <c:pt idx="500">
                  <c:v>95.01</c:v>
                </c:pt>
                <c:pt idx="501">
                  <c:v>94.59</c:v>
                </c:pt>
                <c:pt idx="502">
                  <c:v>94.87</c:v>
                </c:pt>
                <c:pt idx="503">
                  <c:v>96.47</c:v>
                </c:pt>
                <c:pt idx="504">
                  <c:v>96.89</c:v>
                </c:pt>
                <c:pt idx="505">
                  <c:v>71.59</c:v>
                </c:pt>
                <c:pt idx="506">
                  <c:v>70.239999999999995</c:v>
                </c:pt>
                <c:pt idx="507">
                  <c:v>71.58</c:v>
                </c:pt>
                <c:pt idx="508">
                  <c:v>77.099999999999994</c:v>
                </c:pt>
                <c:pt idx="509">
                  <c:v>77.349999999999994</c:v>
                </c:pt>
                <c:pt idx="510">
                  <c:v>77.22</c:v>
                </c:pt>
                <c:pt idx="511">
                  <c:v>77.27</c:v>
                </c:pt>
                <c:pt idx="512">
                  <c:v>76.040000000000006</c:v>
                </c:pt>
                <c:pt idx="513">
                  <c:v>77.069999999999993</c:v>
                </c:pt>
                <c:pt idx="514">
                  <c:v>76.62</c:v>
                </c:pt>
                <c:pt idx="515">
                  <c:v>76.83</c:v>
                </c:pt>
                <c:pt idx="516">
                  <c:v>87.36</c:v>
                </c:pt>
                <c:pt idx="517">
                  <c:v>88.11</c:v>
                </c:pt>
                <c:pt idx="518">
                  <c:v>88.12</c:v>
                </c:pt>
                <c:pt idx="519">
                  <c:v>88.36</c:v>
                </c:pt>
                <c:pt idx="520">
                  <c:v>88.48</c:v>
                </c:pt>
                <c:pt idx="521">
                  <c:v>87.4</c:v>
                </c:pt>
                <c:pt idx="522">
                  <c:v>88.57</c:v>
                </c:pt>
                <c:pt idx="523">
                  <c:v>88.14</c:v>
                </c:pt>
                <c:pt idx="524">
                  <c:v>88.13</c:v>
                </c:pt>
                <c:pt idx="525">
                  <c:v>88.62</c:v>
                </c:pt>
                <c:pt idx="526">
                  <c:v>87.94</c:v>
                </c:pt>
                <c:pt idx="527">
                  <c:v>88.28</c:v>
                </c:pt>
                <c:pt idx="528">
                  <c:v>87.52</c:v>
                </c:pt>
                <c:pt idx="529">
                  <c:v>86.86</c:v>
                </c:pt>
                <c:pt idx="530">
                  <c:v>86.98</c:v>
                </c:pt>
                <c:pt idx="531">
                  <c:v>88.65</c:v>
                </c:pt>
                <c:pt idx="532">
                  <c:v>87.74</c:v>
                </c:pt>
                <c:pt idx="533">
                  <c:v>87.27</c:v>
                </c:pt>
                <c:pt idx="534">
                  <c:v>87.92</c:v>
                </c:pt>
                <c:pt idx="535">
                  <c:v>87.83</c:v>
                </c:pt>
                <c:pt idx="536">
                  <c:v>88.46</c:v>
                </c:pt>
                <c:pt idx="537">
                  <c:v>88.3</c:v>
                </c:pt>
                <c:pt idx="538">
                  <c:v>88</c:v>
                </c:pt>
                <c:pt idx="539">
                  <c:v>87.43</c:v>
                </c:pt>
                <c:pt idx="540">
                  <c:v>88.05</c:v>
                </c:pt>
                <c:pt idx="541">
                  <c:v>91.6</c:v>
                </c:pt>
                <c:pt idx="542">
                  <c:v>87.99</c:v>
                </c:pt>
                <c:pt idx="543">
                  <c:v>87.33</c:v>
                </c:pt>
                <c:pt idx="544">
                  <c:v>87.45</c:v>
                </c:pt>
                <c:pt idx="545">
                  <c:v>81.53</c:v>
                </c:pt>
                <c:pt idx="546">
                  <c:v>82.48</c:v>
                </c:pt>
                <c:pt idx="547">
                  <c:v>81.95</c:v>
                </c:pt>
                <c:pt idx="548">
                  <c:v>83.58</c:v>
                </c:pt>
                <c:pt idx="549">
                  <c:v>82.74</c:v>
                </c:pt>
                <c:pt idx="550">
                  <c:v>81.05</c:v>
                </c:pt>
                <c:pt idx="551">
                  <c:v>83.02</c:v>
                </c:pt>
                <c:pt idx="552">
                  <c:v>82.42</c:v>
                </c:pt>
                <c:pt idx="553">
                  <c:v>83.05</c:v>
                </c:pt>
                <c:pt idx="554">
                  <c:v>81.64</c:v>
                </c:pt>
                <c:pt idx="555">
                  <c:v>69.989999999999995</c:v>
                </c:pt>
                <c:pt idx="556">
                  <c:v>54.99</c:v>
                </c:pt>
                <c:pt idx="557">
                  <c:v>55.75</c:v>
                </c:pt>
                <c:pt idx="558">
                  <c:v>56.75</c:v>
                </c:pt>
                <c:pt idx="559">
                  <c:v>54.78</c:v>
                </c:pt>
                <c:pt idx="560">
                  <c:v>87.78</c:v>
                </c:pt>
                <c:pt idx="561">
                  <c:v>88.38</c:v>
                </c:pt>
                <c:pt idx="562">
                  <c:v>88.57</c:v>
                </c:pt>
                <c:pt idx="563">
                  <c:v>88.52</c:v>
                </c:pt>
                <c:pt idx="564">
                  <c:v>87.7</c:v>
                </c:pt>
                <c:pt idx="565">
                  <c:v>87.49</c:v>
                </c:pt>
                <c:pt idx="566">
                  <c:v>87.72</c:v>
                </c:pt>
                <c:pt idx="567">
                  <c:v>87.19</c:v>
                </c:pt>
                <c:pt idx="568">
                  <c:v>87.76</c:v>
                </c:pt>
                <c:pt idx="569">
                  <c:v>88.52</c:v>
                </c:pt>
                <c:pt idx="570">
                  <c:v>88.27</c:v>
                </c:pt>
                <c:pt idx="571">
                  <c:v>87.41</c:v>
                </c:pt>
                <c:pt idx="572">
                  <c:v>63.03</c:v>
                </c:pt>
                <c:pt idx="573">
                  <c:v>62.69</c:v>
                </c:pt>
                <c:pt idx="574">
                  <c:v>68.290000000000006</c:v>
                </c:pt>
                <c:pt idx="575">
                  <c:v>70.66</c:v>
                </c:pt>
                <c:pt idx="576">
                  <c:v>69.650000000000006</c:v>
                </c:pt>
                <c:pt idx="577">
                  <c:v>77.06</c:v>
                </c:pt>
                <c:pt idx="578">
                  <c:v>77.760000000000005</c:v>
                </c:pt>
                <c:pt idx="579">
                  <c:v>76.319999999999993</c:v>
                </c:pt>
                <c:pt idx="580">
                  <c:v>66.89</c:v>
                </c:pt>
                <c:pt idx="581">
                  <c:v>74.61</c:v>
                </c:pt>
                <c:pt idx="582">
                  <c:v>74.13</c:v>
                </c:pt>
                <c:pt idx="583">
                  <c:v>85.46</c:v>
                </c:pt>
                <c:pt idx="584">
                  <c:v>84.57</c:v>
                </c:pt>
                <c:pt idx="585">
                  <c:v>64.64</c:v>
                </c:pt>
                <c:pt idx="586">
                  <c:v>75.64</c:v>
                </c:pt>
                <c:pt idx="587">
                  <c:v>74.38</c:v>
                </c:pt>
                <c:pt idx="588">
                  <c:v>65.650000000000006</c:v>
                </c:pt>
                <c:pt idx="589">
                  <c:v>73.87</c:v>
                </c:pt>
                <c:pt idx="590">
                  <c:v>73.28</c:v>
                </c:pt>
                <c:pt idx="591">
                  <c:v>74.040000000000006</c:v>
                </c:pt>
                <c:pt idx="592">
                  <c:v>74.17</c:v>
                </c:pt>
                <c:pt idx="593">
                  <c:v>87.04</c:v>
                </c:pt>
                <c:pt idx="594">
                  <c:v>73.34</c:v>
                </c:pt>
                <c:pt idx="595">
                  <c:v>85.29</c:v>
                </c:pt>
                <c:pt idx="596">
                  <c:v>73.39</c:v>
                </c:pt>
                <c:pt idx="597">
                  <c:v>84.8</c:v>
                </c:pt>
                <c:pt idx="598">
                  <c:v>85.27</c:v>
                </c:pt>
                <c:pt idx="599">
                  <c:v>73.180000000000007</c:v>
                </c:pt>
                <c:pt idx="600">
                  <c:v>83.83</c:v>
                </c:pt>
                <c:pt idx="601">
                  <c:v>73.58</c:v>
                </c:pt>
                <c:pt idx="602">
                  <c:v>82.2</c:v>
                </c:pt>
                <c:pt idx="603">
                  <c:v>73.930000000000007</c:v>
                </c:pt>
                <c:pt idx="604">
                  <c:v>84.95</c:v>
                </c:pt>
                <c:pt idx="605">
                  <c:v>74.62</c:v>
                </c:pt>
                <c:pt idx="606">
                  <c:v>85.58</c:v>
                </c:pt>
                <c:pt idx="607">
                  <c:v>73.36</c:v>
                </c:pt>
                <c:pt idx="608">
                  <c:v>84.17</c:v>
                </c:pt>
                <c:pt idx="609">
                  <c:v>84.11</c:v>
                </c:pt>
                <c:pt idx="610">
                  <c:v>83.57</c:v>
                </c:pt>
                <c:pt idx="611">
                  <c:v>84.74</c:v>
                </c:pt>
                <c:pt idx="612">
                  <c:v>84.03</c:v>
                </c:pt>
                <c:pt idx="613">
                  <c:v>82.61</c:v>
                </c:pt>
                <c:pt idx="614">
                  <c:v>84.22</c:v>
                </c:pt>
                <c:pt idx="615">
                  <c:v>82.44</c:v>
                </c:pt>
                <c:pt idx="616">
                  <c:v>82.53</c:v>
                </c:pt>
                <c:pt idx="617">
                  <c:v>81.14</c:v>
                </c:pt>
                <c:pt idx="618">
                  <c:v>81.84</c:v>
                </c:pt>
                <c:pt idx="619">
                  <c:v>81.819999999999993</c:v>
                </c:pt>
                <c:pt idx="620">
                  <c:v>63.69</c:v>
                </c:pt>
                <c:pt idx="621">
                  <c:v>64.25</c:v>
                </c:pt>
                <c:pt idx="622">
                  <c:v>64.59</c:v>
                </c:pt>
                <c:pt idx="623">
                  <c:v>63.74</c:v>
                </c:pt>
                <c:pt idx="624">
                  <c:v>62.77</c:v>
                </c:pt>
                <c:pt idx="625">
                  <c:v>75.19</c:v>
                </c:pt>
                <c:pt idx="626">
                  <c:v>75.63</c:v>
                </c:pt>
                <c:pt idx="627">
                  <c:v>74.709999999999994</c:v>
                </c:pt>
                <c:pt idx="628">
                  <c:v>75.27</c:v>
                </c:pt>
                <c:pt idx="629">
                  <c:v>75.739999999999995</c:v>
                </c:pt>
                <c:pt idx="630">
                  <c:v>75.84</c:v>
                </c:pt>
                <c:pt idx="631">
                  <c:v>75.290000000000006</c:v>
                </c:pt>
                <c:pt idx="632">
                  <c:v>75.739999999999995</c:v>
                </c:pt>
                <c:pt idx="633">
                  <c:v>74.98</c:v>
                </c:pt>
                <c:pt idx="634">
                  <c:v>75.22</c:v>
                </c:pt>
                <c:pt idx="635">
                  <c:v>75.48</c:v>
                </c:pt>
                <c:pt idx="636">
                  <c:v>75.22</c:v>
                </c:pt>
                <c:pt idx="637">
                  <c:v>74.87</c:v>
                </c:pt>
                <c:pt idx="638">
                  <c:v>74.959999999999994</c:v>
                </c:pt>
                <c:pt idx="639">
                  <c:v>71.13</c:v>
                </c:pt>
                <c:pt idx="640">
                  <c:v>74.930000000000007</c:v>
                </c:pt>
                <c:pt idx="641">
                  <c:v>74.650000000000006</c:v>
                </c:pt>
                <c:pt idx="642">
                  <c:v>74.97</c:v>
                </c:pt>
                <c:pt idx="643">
                  <c:v>75.260000000000005</c:v>
                </c:pt>
                <c:pt idx="644">
                  <c:v>74.790000000000006</c:v>
                </c:pt>
                <c:pt idx="645">
                  <c:v>74.599999999999994</c:v>
                </c:pt>
                <c:pt idx="646">
                  <c:v>63.45</c:v>
                </c:pt>
                <c:pt idx="647">
                  <c:v>63.79</c:v>
                </c:pt>
                <c:pt idx="648">
                  <c:v>77.88</c:v>
                </c:pt>
                <c:pt idx="649">
                  <c:v>76.09</c:v>
                </c:pt>
                <c:pt idx="650">
                  <c:v>75.459999999999994</c:v>
                </c:pt>
                <c:pt idx="651">
                  <c:v>75.260000000000005</c:v>
                </c:pt>
                <c:pt idx="652">
                  <c:v>86.36</c:v>
                </c:pt>
                <c:pt idx="653">
                  <c:v>85.23</c:v>
                </c:pt>
                <c:pt idx="654">
                  <c:v>85.9</c:v>
                </c:pt>
                <c:pt idx="655">
                  <c:v>85.27</c:v>
                </c:pt>
                <c:pt idx="656">
                  <c:v>99.77</c:v>
                </c:pt>
                <c:pt idx="657">
                  <c:v>85.24</c:v>
                </c:pt>
                <c:pt idx="658">
                  <c:v>98.36</c:v>
                </c:pt>
                <c:pt idx="659">
                  <c:v>85.1</c:v>
                </c:pt>
                <c:pt idx="660">
                  <c:v>99.05</c:v>
                </c:pt>
                <c:pt idx="661">
                  <c:v>85.05</c:v>
                </c:pt>
                <c:pt idx="662">
                  <c:v>97.98</c:v>
                </c:pt>
                <c:pt idx="663">
                  <c:v>85.37</c:v>
                </c:pt>
                <c:pt idx="664">
                  <c:v>97.46</c:v>
                </c:pt>
                <c:pt idx="665">
                  <c:v>86.01</c:v>
                </c:pt>
                <c:pt idx="666">
                  <c:v>96.86</c:v>
                </c:pt>
                <c:pt idx="667">
                  <c:v>85.74</c:v>
                </c:pt>
                <c:pt idx="668">
                  <c:v>98.72</c:v>
                </c:pt>
                <c:pt idx="669">
                  <c:v>86.58</c:v>
                </c:pt>
                <c:pt idx="670">
                  <c:v>98.09</c:v>
                </c:pt>
                <c:pt idx="671">
                  <c:v>85.38</c:v>
                </c:pt>
                <c:pt idx="672">
                  <c:v>97.25</c:v>
                </c:pt>
                <c:pt idx="673">
                  <c:v>84.99</c:v>
                </c:pt>
                <c:pt idx="674">
                  <c:v>98.68</c:v>
                </c:pt>
                <c:pt idx="675">
                  <c:v>85.59</c:v>
                </c:pt>
                <c:pt idx="676">
                  <c:v>96.57</c:v>
                </c:pt>
                <c:pt idx="677">
                  <c:v>87</c:v>
                </c:pt>
                <c:pt idx="678">
                  <c:v>98.91</c:v>
                </c:pt>
                <c:pt idx="679">
                  <c:v>96.1</c:v>
                </c:pt>
                <c:pt idx="680">
                  <c:v>96.13</c:v>
                </c:pt>
                <c:pt idx="681">
                  <c:v>95.98</c:v>
                </c:pt>
                <c:pt idx="682">
                  <c:v>96.52</c:v>
                </c:pt>
                <c:pt idx="683">
                  <c:v>96.38</c:v>
                </c:pt>
                <c:pt idx="684">
                  <c:v>95.97</c:v>
                </c:pt>
                <c:pt idx="685">
                  <c:v>97.78</c:v>
                </c:pt>
                <c:pt idx="686">
                  <c:v>96.36</c:v>
                </c:pt>
                <c:pt idx="687">
                  <c:v>95.47</c:v>
                </c:pt>
                <c:pt idx="688">
                  <c:v>96.44</c:v>
                </c:pt>
                <c:pt idx="689">
                  <c:v>96.84</c:v>
                </c:pt>
                <c:pt idx="690">
                  <c:v>94.36</c:v>
                </c:pt>
                <c:pt idx="691">
                  <c:v>95.23</c:v>
                </c:pt>
                <c:pt idx="692">
                  <c:v>94.03</c:v>
                </c:pt>
                <c:pt idx="693">
                  <c:v>95.02</c:v>
                </c:pt>
                <c:pt idx="694">
                  <c:v>94.19</c:v>
                </c:pt>
                <c:pt idx="695">
                  <c:v>93.64</c:v>
                </c:pt>
                <c:pt idx="696">
                  <c:v>95.46</c:v>
                </c:pt>
                <c:pt idx="697">
                  <c:v>95.61</c:v>
                </c:pt>
                <c:pt idx="698">
                  <c:v>95.12</c:v>
                </c:pt>
                <c:pt idx="699">
                  <c:v>96.15</c:v>
                </c:pt>
                <c:pt idx="700">
                  <c:v>94.38</c:v>
                </c:pt>
                <c:pt idx="701">
                  <c:v>96.22</c:v>
                </c:pt>
                <c:pt idx="702">
                  <c:v>71.52</c:v>
                </c:pt>
                <c:pt idx="703">
                  <c:v>70.900000000000006</c:v>
                </c:pt>
                <c:pt idx="704">
                  <c:v>70.3</c:v>
                </c:pt>
                <c:pt idx="705">
                  <c:v>76.88</c:v>
                </c:pt>
                <c:pt idx="706">
                  <c:v>76.7</c:v>
                </c:pt>
                <c:pt idx="707">
                  <c:v>77.599999999999994</c:v>
                </c:pt>
                <c:pt idx="708">
                  <c:v>76.16</c:v>
                </c:pt>
                <c:pt idx="709">
                  <c:v>77.400000000000006</c:v>
                </c:pt>
                <c:pt idx="710">
                  <c:v>77.319999999999993</c:v>
                </c:pt>
                <c:pt idx="711">
                  <c:v>76.38</c:v>
                </c:pt>
                <c:pt idx="712">
                  <c:v>87.59</c:v>
                </c:pt>
                <c:pt idx="713">
                  <c:v>88.23</c:v>
                </c:pt>
                <c:pt idx="714">
                  <c:v>88.59</c:v>
                </c:pt>
                <c:pt idx="715">
                  <c:v>87.82</c:v>
                </c:pt>
                <c:pt idx="716">
                  <c:v>88.81</c:v>
                </c:pt>
                <c:pt idx="717">
                  <c:v>88.58</c:v>
                </c:pt>
                <c:pt idx="718">
                  <c:v>88.56</c:v>
                </c:pt>
                <c:pt idx="719">
                  <c:v>88.81</c:v>
                </c:pt>
                <c:pt idx="720">
                  <c:v>87.88</c:v>
                </c:pt>
                <c:pt idx="721">
                  <c:v>88.1</c:v>
                </c:pt>
                <c:pt idx="722">
                  <c:v>87.59</c:v>
                </c:pt>
                <c:pt idx="723">
                  <c:v>88.46</c:v>
                </c:pt>
                <c:pt idx="724">
                  <c:v>88.46</c:v>
                </c:pt>
                <c:pt idx="725">
                  <c:v>87.94</c:v>
                </c:pt>
                <c:pt idx="726">
                  <c:v>88.43</c:v>
                </c:pt>
                <c:pt idx="727">
                  <c:v>88.69</c:v>
                </c:pt>
                <c:pt idx="728">
                  <c:v>87.49</c:v>
                </c:pt>
                <c:pt idx="729">
                  <c:v>87.99</c:v>
                </c:pt>
                <c:pt idx="730">
                  <c:v>87.79</c:v>
                </c:pt>
                <c:pt idx="731">
                  <c:v>86.94</c:v>
                </c:pt>
                <c:pt idx="732">
                  <c:v>87.42</c:v>
                </c:pt>
                <c:pt idx="733">
                  <c:v>88.12</c:v>
                </c:pt>
                <c:pt idx="734">
                  <c:v>88.51</c:v>
                </c:pt>
                <c:pt idx="735">
                  <c:v>81.400000000000006</c:v>
                </c:pt>
                <c:pt idx="736">
                  <c:v>81.99</c:v>
                </c:pt>
                <c:pt idx="737">
                  <c:v>82.84</c:v>
                </c:pt>
                <c:pt idx="738">
                  <c:v>81.23</c:v>
                </c:pt>
                <c:pt idx="739">
                  <c:v>82.38</c:v>
                </c:pt>
                <c:pt idx="740">
                  <c:v>83.29</c:v>
                </c:pt>
                <c:pt idx="741">
                  <c:v>81.67</c:v>
                </c:pt>
                <c:pt idx="742">
                  <c:v>81.540000000000006</c:v>
                </c:pt>
                <c:pt idx="743">
                  <c:v>83.26</c:v>
                </c:pt>
                <c:pt idx="744">
                  <c:v>87.63</c:v>
                </c:pt>
                <c:pt idx="745">
                  <c:v>88.43</c:v>
                </c:pt>
                <c:pt idx="746">
                  <c:v>89.21</c:v>
                </c:pt>
                <c:pt idx="747">
                  <c:v>87.82</c:v>
                </c:pt>
                <c:pt idx="748">
                  <c:v>87.5</c:v>
                </c:pt>
                <c:pt idx="749">
                  <c:v>87.87</c:v>
                </c:pt>
                <c:pt idx="750">
                  <c:v>87.87</c:v>
                </c:pt>
                <c:pt idx="751">
                  <c:v>88.35</c:v>
                </c:pt>
                <c:pt idx="752">
                  <c:v>87.54</c:v>
                </c:pt>
                <c:pt idx="753">
                  <c:v>87.25</c:v>
                </c:pt>
                <c:pt idx="754">
                  <c:v>87.26</c:v>
                </c:pt>
                <c:pt idx="755">
                  <c:v>87.83</c:v>
                </c:pt>
                <c:pt idx="756">
                  <c:v>70.260000000000005</c:v>
                </c:pt>
                <c:pt idx="757">
                  <c:v>70.319999999999993</c:v>
                </c:pt>
                <c:pt idx="758">
                  <c:v>77.08</c:v>
                </c:pt>
                <c:pt idx="759">
                  <c:v>76.77</c:v>
                </c:pt>
                <c:pt idx="760">
                  <c:v>76.27</c:v>
                </c:pt>
                <c:pt idx="761">
                  <c:v>90.31</c:v>
                </c:pt>
                <c:pt idx="762">
                  <c:v>88.9</c:v>
                </c:pt>
                <c:pt idx="763">
                  <c:v>87.99</c:v>
                </c:pt>
                <c:pt idx="764">
                  <c:v>88.36</c:v>
                </c:pt>
                <c:pt idx="765">
                  <c:v>99.56</c:v>
                </c:pt>
                <c:pt idx="766">
                  <c:v>97.82</c:v>
                </c:pt>
                <c:pt idx="767">
                  <c:v>98.91</c:v>
                </c:pt>
                <c:pt idx="768">
                  <c:v>99.48</c:v>
                </c:pt>
                <c:pt idx="769">
                  <c:v>97.2</c:v>
                </c:pt>
                <c:pt idx="770">
                  <c:v>111.12</c:v>
                </c:pt>
                <c:pt idx="771">
                  <c:v>97.35</c:v>
                </c:pt>
                <c:pt idx="772">
                  <c:v>110.43</c:v>
                </c:pt>
                <c:pt idx="773">
                  <c:v>97.08</c:v>
                </c:pt>
                <c:pt idx="774">
                  <c:v>111.52</c:v>
                </c:pt>
                <c:pt idx="775">
                  <c:v>96.35</c:v>
                </c:pt>
                <c:pt idx="776">
                  <c:v>109.59</c:v>
                </c:pt>
                <c:pt idx="777">
                  <c:v>96.23</c:v>
                </c:pt>
                <c:pt idx="778">
                  <c:v>109.05</c:v>
                </c:pt>
                <c:pt idx="779">
                  <c:v>97.86</c:v>
                </c:pt>
                <c:pt idx="780">
                  <c:v>109.13</c:v>
                </c:pt>
                <c:pt idx="781">
                  <c:v>98.37</c:v>
                </c:pt>
                <c:pt idx="782">
                  <c:v>111.28</c:v>
                </c:pt>
                <c:pt idx="783">
                  <c:v>98.25</c:v>
                </c:pt>
                <c:pt idx="784">
                  <c:v>110.08</c:v>
                </c:pt>
                <c:pt idx="785">
                  <c:v>97.63</c:v>
                </c:pt>
                <c:pt idx="786">
                  <c:v>108.89</c:v>
                </c:pt>
                <c:pt idx="787">
                  <c:v>97.5</c:v>
                </c:pt>
                <c:pt idx="788">
                  <c:v>109.88</c:v>
                </c:pt>
                <c:pt idx="789">
                  <c:v>98.75</c:v>
                </c:pt>
                <c:pt idx="790">
                  <c:v>110.27</c:v>
                </c:pt>
                <c:pt idx="791">
                  <c:v>98.3</c:v>
                </c:pt>
                <c:pt idx="792">
                  <c:v>111.17</c:v>
                </c:pt>
                <c:pt idx="793">
                  <c:v>98.44</c:v>
                </c:pt>
                <c:pt idx="794">
                  <c:v>111.4</c:v>
                </c:pt>
                <c:pt idx="795">
                  <c:v>97.94</c:v>
                </c:pt>
                <c:pt idx="796">
                  <c:v>108.23</c:v>
                </c:pt>
                <c:pt idx="797">
                  <c:v>97.76</c:v>
                </c:pt>
                <c:pt idx="798">
                  <c:v>109.67</c:v>
                </c:pt>
                <c:pt idx="799">
                  <c:v>108.01</c:v>
                </c:pt>
                <c:pt idx="800">
                  <c:v>108.74</c:v>
                </c:pt>
                <c:pt idx="801">
                  <c:v>108.82</c:v>
                </c:pt>
                <c:pt idx="802">
                  <c:v>108.54</c:v>
                </c:pt>
                <c:pt idx="803">
                  <c:v>107.95</c:v>
                </c:pt>
                <c:pt idx="804">
                  <c:v>108.78</c:v>
                </c:pt>
                <c:pt idx="805">
                  <c:v>108.13</c:v>
                </c:pt>
                <c:pt idx="806">
                  <c:v>108.66</c:v>
                </c:pt>
                <c:pt idx="807">
                  <c:v>109.02</c:v>
                </c:pt>
                <c:pt idx="808">
                  <c:v>108.83</c:v>
                </c:pt>
                <c:pt idx="809">
                  <c:v>109.58</c:v>
                </c:pt>
                <c:pt idx="810">
                  <c:v>110.23</c:v>
                </c:pt>
                <c:pt idx="811">
                  <c:v>105.84</c:v>
                </c:pt>
                <c:pt idx="812">
                  <c:v>107.18</c:v>
                </c:pt>
                <c:pt idx="813">
                  <c:v>106.2</c:v>
                </c:pt>
                <c:pt idx="814">
                  <c:v>106.29</c:v>
                </c:pt>
                <c:pt idx="815">
                  <c:v>106.29</c:v>
                </c:pt>
                <c:pt idx="816">
                  <c:v>107.08</c:v>
                </c:pt>
                <c:pt idx="817">
                  <c:v>107.15</c:v>
                </c:pt>
                <c:pt idx="818">
                  <c:v>107.36</c:v>
                </c:pt>
                <c:pt idx="819">
                  <c:v>108.16</c:v>
                </c:pt>
                <c:pt idx="820">
                  <c:v>108.14</c:v>
                </c:pt>
                <c:pt idx="821">
                  <c:v>108.04</c:v>
                </c:pt>
                <c:pt idx="822">
                  <c:v>108.25</c:v>
                </c:pt>
                <c:pt idx="823">
                  <c:v>109.57</c:v>
                </c:pt>
                <c:pt idx="824">
                  <c:v>106.98</c:v>
                </c:pt>
                <c:pt idx="825">
                  <c:v>106.35</c:v>
                </c:pt>
                <c:pt idx="826">
                  <c:v>106.88</c:v>
                </c:pt>
                <c:pt idx="827">
                  <c:v>108.46</c:v>
                </c:pt>
                <c:pt idx="828">
                  <c:v>108.86</c:v>
                </c:pt>
                <c:pt idx="829">
                  <c:v>109.12</c:v>
                </c:pt>
                <c:pt idx="830">
                  <c:v>107.62</c:v>
                </c:pt>
                <c:pt idx="831">
                  <c:v>109.67</c:v>
                </c:pt>
                <c:pt idx="832">
                  <c:v>109.38</c:v>
                </c:pt>
                <c:pt idx="833">
                  <c:v>82.96</c:v>
                </c:pt>
                <c:pt idx="834">
                  <c:v>90.2</c:v>
                </c:pt>
                <c:pt idx="835">
                  <c:v>88.72</c:v>
                </c:pt>
                <c:pt idx="836">
                  <c:v>89.25</c:v>
                </c:pt>
                <c:pt idx="837">
                  <c:v>88</c:v>
                </c:pt>
                <c:pt idx="838">
                  <c:v>89.23</c:v>
                </c:pt>
                <c:pt idx="839">
                  <c:v>89.28</c:v>
                </c:pt>
                <c:pt idx="840">
                  <c:v>88.16</c:v>
                </c:pt>
                <c:pt idx="841">
                  <c:v>89.08</c:v>
                </c:pt>
                <c:pt idx="842">
                  <c:v>99.41</c:v>
                </c:pt>
                <c:pt idx="843">
                  <c:v>100.22</c:v>
                </c:pt>
                <c:pt idx="844">
                  <c:v>100.58</c:v>
                </c:pt>
                <c:pt idx="845">
                  <c:v>100.52</c:v>
                </c:pt>
                <c:pt idx="846">
                  <c:v>100.84</c:v>
                </c:pt>
                <c:pt idx="847">
                  <c:v>100.76</c:v>
                </c:pt>
                <c:pt idx="848">
                  <c:v>100.4</c:v>
                </c:pt>
                <c:pt idx="849">
                  <c:v>101.36</c:v>
                </c:pt>
                <c:pt idx="850">
                  <c:v>101.08</c:v>
                </c:pt>
                <c:pt idx="851">
                  <c:v>99.9</c:v>
                </c:pt>
                <c:pt idx="852">
                  <c:v>100.22</c:v>
                </c:pt>
                <c:pt idx="853">
                  <c:v>99.38</c:v>
                </c:pt>
                <c:pt idx="854">
                  <c:v>99.88</c:v>
                </c:pt>
                <c:pt idx="855">
                  <c:v>100.52</c:v>
                </c:pt>
                <c:pt idx="856">
                  <c:v>100.24</c:v>
                </c:pt>
                <c:pt idx="857">
                  <c:v>100.41</c:v>
                </c:pt>
                <c:pt idx="858">
                  <c:v>100.66</c:v>
                </c:pt>
                <c:pt idx="859">
                  <c:v>100.77</c:v>
                </c:pt>
                <c:pt idx="860">
                  <c:v>101.05</c:v>
                </c:pt>
                <c:pt idx="861">
                  <c:v>99.58</c:v>
                </c:pt>
                <c:pt idx="862">
                  <c:v>100</c:v>
                </c:pt>
                <c:pt idx="863">
                  <c:v>100.61</c:v>
                </c:pt>
                <c:pt idx="864">
                  <c:v>99.18</c:v>
                </c:pt>
                <c:pt idx="865">
                  <c:v>99.68</c:v>
                </c:pt>
                <c:pt idx="866">
                  <c:v>100.42</c:v>
                </c:pt>
                <c:pt idx="867">
                  <c:v>101.03</c:v>
                </c:pt>
                <c:pt idx="868">
                  <c:v>100</c:v>
                </c:pt>
                <c:pt idx="869">
                  <c:v>100.9</c:v>
                </c:pt>
                <c:pt idx="870">
                  <c:v>101.03</c:v>
                </c:pt>
                <c:pt idx="871">
                  <c:v>100.34</c:v>
                </c:pt>
                <c:pt idx="872">
                  <c:v>100.05</c:v>
                </c:pt>
                <c:pt idx="873">
                  <c:v>99.67</c:v>
                </c:pt>
                <c:pt idx="874">
                  <c:v>100.31</c:v>
                </c:pt>
                <c:pt idx="875">
                  <c:v>100.62</c:v>
                </c:pt>
                <c:pt idx="876">
                  <c:v>94.8</c:v>
                </c:pt>
                <c:pt idx="877">
                  <c:v>95.05</c:v>
                </c:pt>
                <c:pt idx="878">
                  <c:v>93.39</c:v>
                </c:pt>
                <c:pt idx="879">
                  <c:v>94.41</c:v>
                </c:pt>
                <c:pt idx="880">
                  <c:v>95.22</c:v>
                </c:pt>
                <c:pt idx="881">
                  <c:v>93.49</c:v>
                </c:pt>
                <c:pt idx="882">
                  <c:v>94.79</c:v>
                </c:pt>
                <c:pt idx="883">
                  <c:v>95.98</c:v>
                </c:pt>
                <c:pt idx="884">
                  <c:v>68.72</c:v>
                </c:pt>
                <c:pt idx="885">
                  <c:v>69.569999999999993</c:v>
                </c:pt>
                <c:pt idx="886">
                  <c:v>99.29</c:v>
                </c:pt>
                <c:pt idx="887">
                  <c:v>99.76</c:v>
                </c:pt>
                <c:pt idx="888">
                  <c:v>100.81</c:v>
                </c:pt>
                <c:pt idx="889">
                  <c:v>99.62</c:v>
                </c:pt>
                <c:pt idx="890">
                  <c:v>99.2</c:v>
                </c:pt>
                <c:pt idx="891">
                  <c:v>99.51</c:v>
                </c:pt>
                <c:pt idx="892">
                  <c:v>100.44</c:v>
                </c:pt>
                <c:pt idx="893">
                  <c:v>101.05</c:v>
                </c:pt>
                <c:pt idx="894">
                  <c:v>98.6</c:v>
                </c:pt>
                <c:pt idx="895">
                  <c:v>100.69</c:v>
                </c:pt>
                <c:pt idx="896">
                  <c:v>100.06</c:v>
                </c:pt>
                <c:pt idx="897">
                  <c:v>100.01</c:v>
                </c:pt>
                <c:pt idx="898">
                  <c:v>100.47</c:v>
                </c:pt>
                <c:pt idx="899">
                  <c:v>100</c:v>
                </c:pt>
                <c:pt idx="900">
                  <c:v>100.32</c:v>
                </c:pt>
                <c:pt idx="901">
                  <c:v>75.8</c:v>
                </c:pt>
                <c:pt idx="902">
                  <c:v>83.01</c:v>
                </c:pt>
                <c:pt idx="903">
                  <c:v>83.82</c:v>
                </c:pt>
                <c:pt idx="904">
                  <c:v>88.2</c:v>
                </c:pt>
                <c:pt idx="905">
                  <c:v>88.15</c:v>
                </c:pt>
                <c:pt idx="906">
                  <c:v>87.4</c:v>
                </c:pt>
                <c:pt idx="907">
                  <c:v>93.26</c:v>
                </c:pt>
                <c:pt idx="908">
                  <c:v>104.25</c:v>
                </c:pt>
                <c:pt idx="909">
                  <c:v>104.2</c:v>
                </c:pt>
                <c:pt idx="910">
                  <c:v>85.53</c:v>
                </c:pt>
                <c:pt idx="911">
                  <c:v>81.459999999999994</c:v>
                </c:pt>
                <c:pt idx="912">
                  <c:v>93.71</c:v>
                </c:pt>
                <c:pt idx="913">
                  <c:v>93.79</c:v>
                </c:pt>
                <c:pt idx="914">
                  <c:v>99.41</c:v>
                </c:pt>
                <c:pt idx="915">
                  <c:v>98.45</c:v>
                </c:pt>
                <c:pt idx="916">
                  <c:v>69.23</c:v>
                </c:pt>
                <c:pt idx="917">
                  <c:v>69.11</c:v>
                </c:pt>
                <c:pt idx="918">
                  <c:v>67.27</c:v>
                </c:pt>
                <c:pt idx="919">
                  <c:v>67.209999999999994</c:v>
                </c:pt>
                <c:pt idx="920">
                  <c:v>95.29</c:v>
                </c:pt>
                <c:pt idx="921">
                  <c:v>70.75</c:v>
                </c:pt>
                <c:pt idx="922">
                  <c:v>92.55</c:v>
                </c:pt>
                <c:pt idx="923">
                  <c:v>70.790000000000006</c:v>
                </c:pt>
                <c:pt idx="924">
                  <c:v>71.94</c:v>
                </c:pt>
                <c:pt idx="925">
                  <c:v>76.099999999999994</c:v>
                </c:pt>
                <c:pt idx="926">
                  <c:v>69.66</c:v>
                </c:pt>
                <c:pt idx="927">
                  <c:v>84.62</c:v>
                </c:pt>
                <c:pt idx="928">
                  <c:v>70.540000000000006</c:v>
                </c:pt>
                <c:pt idx="929">
                  <c:v>71.31</c:v>
                </c:pt>
                <c:pt idx="930">
                  <c:v>70.23</c:v>
                </c:pt>
                <c:pt idx="931">
                  <c:v>81.44</c:v>
                </c:pt>
                <c:pt idx="932">
                  <c:v>89.66</c:v>
                </c:pt>
                <c:pt idx="933">
                  <c:v>96.02</c:v>
                </c:pt>
                <c:pt idx="934">
                  <c:v>84.02</c:v>
                </c:pt>
                <c:pt idx="935">
                  <c:v>92.66</c:v>
                </c:pt>
                <c:pt idx="936">
                  <c:v>100.49</c:v>
                </c:pt>
                <c:pt idx="937">
                  <c:v>76.7</c:v>
                </c:pt>
                <c:pt idx="938">
                  <c:v>76.87</c:v>
                </c:pt>
                <c:pt idx="939">
                  <c:v>89.58</c:v>
                </c:pt>
                <c:pt idx="940">
                  <c:v>89.34</c:v>
                </c:pt>
                <c:pt idx="941">
                  <c:v>89.4</c:v>
                </c:pt>
                <c:pt idx="942">
                  <c:v>90.29</c:v>
                </c:pt>
                <c:pt idx="943">
                  <c:v>88.24</c:v>
                </c:pt>
                <c:pt idx="944">
                  <c:v>87.22</c:v>
                </c:pt>
                <c:pt idx="945">
                  <c:v>77.31</c:v>
                </c:pt>
                <c:pt idx="946">
                  <c:v>77.12</c:v>
                </c:pt>
                <c:pt idx="947">
                  <c:v>77.48</c:v>
                </c:pt>
                <c:pt idx="948">
                  <c:v>89.71</c:v>
                </c:pt>
                <c:pt idx="949">
                  <c:v>89.82</c:v>
                </c:pt>
                <c:pt idx="950">
                  <c:v>89.6</c:v>
                </c:pt>
                <c:pt idx="951">
                  <c:v>89.68</c:v>
                </c:pt>
                <c:pt idx="952">
                  <c:v>89.24</c:v>
                </c:pt>
                <c:pt idx="953">
                  <c:v>89.27</c:v>
                </c:pt>
                <c:pt idx="954">
                  <c:v>89.56</c:v>
                </c:pt>
                <c:pt idx="955">
                  <c:v>90.04</c:v>
                </c:pt>
                <c:pt idx="956">
                  <c:v>77.099999999999994</c:v>
                </c:pt>
                <c:pt idx="957">
                  <c:v>76.7</c:v>
                </c:pt>
                <c:pt idx="958">
                  <c:v>77.38</c:v>
                </c:pt>
                <c:pt idx="959">
                  <c:v>89.17</c:v>
                </c:pt>
                <c:pt idx="960">
                  <c:v>88.95</c:v>
                </c:pt>
                <c:pt idx="961">
                  <c:v>89.07</c:v>
                </c:pt>
                <c:pt idx="962">
                  <c:v>102.64</c:v>
                </c:pt>
                <c:pt idx="963">
                  <c:v>102.02</c:v>
                </c:pt>
                <c:pt idx="964">
                  <c:v>102.35</c:v>
                </c:pt>
                <c:pt idx="965">
                  <c:v>102.43</c:v>
                </c:pt>
                <c:pt idx="966">
                  <c:v>76.989999999999995</c:v>
                </c:pt>
                <c:pt idx="967">
                  <c:v>76.87</c:v>
                </c:pt>
                <c:pt idx="968">
                  <c:v>70.569999999999993</c:v>
                </c:pt>
                <c:pt idx="969">
                  <c:v>69.88</c:v>
                </c:pt>
                <c:pt idx="970">
                  <c:v>69.13</c:v>
                </c:pt>
                <c:pt idx="971">
                  <c:v>74.17</c:v>
                </c:pt>
                <c:pt idx="972">
                  <c:v>65.02</c:v>
                </c:pt>
                <c:pt idx="973">
                  <c:v>86.26</c:v>
                </c:pt>
                <c:pt idx="974">
                  <c:v>84.07</c:v>
                </c:pt>
                <c:pt idx="975">
                  <c:v>86.94</c:v>
                </c:pt>
                <c:pt idx="976">
                  <c:v>75.17</c:v>
                </c:pt>
                <c:pt idx="977">
                  <c:v>75.989999999999995</c:v>
                </c:pt>
                <c:pt idx="978">
                  <c:v>66.47</c:v>
                </c:pt>
                <c:pt idx="979">
                  <c:v>66.62</c:v>
                </c:pt>
                <c:pt idx="980">
                  <c:v>75.989999999999995</c:v>
                </c:pt>
                <c:pt idx="981">
                  <c:v>68.09</c:v>
                </c:pt>
                <c:pt idx="982">
                  <c:v>67.87</c:v>
                </c:pt>
                <c:pt idx="983">
                  <c:v>67.64</c:v>
                </c:pt>
                <c:pt idx="984">
                  <c:v>67.77</c:v>
                </c:pt>
                <c:pt idx="985">
                  <c:v>67.900000000000006</c:v>
                </c:pt>
                <c:pt idx="986">
                  <c:v>66.91</c:v>
                </c:pt>
                <c:pt idx="987">
                  <c:v>67.42</c:v>
                </c:pt>
                <c:pt idx="988">
                  <c:v>67.569999999999993</c:v>
                </c:pt>
                <c:pt idx="989">
                  <c:v>67.7</c:v>
                </c:pt>
                <c:pt idx="990">
                  <c:v>67.77</c:v>
                </c:pt>
                <c:pt idx="991">
                  <c:v>61.27</c:v>
                </c:pt>
                <c:pt idx="992">
                  <c:v>61.01</c:v>
                </c:pt>
                <c:pt idx="993">
                  <c:v>67.180000000000007</c:v>
                </c:pt>
                <c:pt idx="994">
                  <c:v>78.48</c:v>
                </c:pt>
                <c:pt idx="995">
                  <c:v>83.04</c:v>
                </c:pt>
                <c:pt idx="996">
                  <c:v>82.53</c:v>
                </c:pt>
                <c:pt idx="997">
                  <c:v>83.18</c:v>
                </c:pt>
                <c:pt idx="998">
                  <c:v>75.150000000000006</c:v>
                </c:pt>
                <c:pt idx="999">
                  <c:v>75.180000000000007</c:v>
                </c:pt>
                <c:pt idx="1000">
                  <c:v>75.34</c:v>
                </c:pt>
                <c:pt idx="1001">
                  <c:v>69.63</c:v>
                </c:pt>
                <c:pt idx="1002">
                  <c:v>69.849999999999994</c:v>
                </c:pt>
                <c:pt idx="1003">
                  <c:v>69.55</c:v>
                </c:pt>
                <c:pt idx="1004">
                  <c:v>70.84</c:v>
                </c:pt>
                <c:pt idx="1005">
                  <c:v>65.489999999999995</c:v>
                </c:pt>
                <c:pt idx="1006">
                  <c:v>68.010000000000005</c:v>
                </c:pt>
                <c:pt idx="1007">
                  <c:v>66.84</c:v>
                </c:pt>
                <c:pt idx="1008">
                  <c:v>67.78</c:v>
                </c:pt>
                <c:pt idx="1009">
                  <c:v>67.61</c:v>
                </c:pt>
                <c:pt idx="1010">
                  <c:v>66.91</c:v>
                </c:pt>
                <c:pt idx="1011">
                  <c:v>65.56</c:v>
                </c:pt>
                <c:pt idx="1012">
                  <c:v>67.75</c:v>
                </c:pt>
                <c:pt idx="1013">
                  <c:v>67.25</c:v>
                </c:pt>
                <c:pt idx="1014">
                  <c:v>66.47</c:v>
                </c:pt>
                <c:pt idx="1015">
                  <c:v>67.39</c:v>
                </c:pt>
                <c:pt idx="1016">
                  <c:v>64.180000000000007</c:v>
                </c:pt>
                <c:pt idx="1017">
                  <c:v>67.81</c:v>
                </c:pt>
                <c:pt idx="1018">
                  <c:v>68.510000000000005</c:v>
                </c:pt>
                <c:pt idx="1019">
                  <c:v>79.06</c:v>
                </c:pt>
                <c:pt idx="1020">
                  <c:v>79.569999999999993</c:v>
                </c:pt>
                <c:pt idx="1021">
                  <c:v>80.37</c:v>
                </c:pt>
                <c:pt idx="1022">
                  <c:v>54.04</c:v>
                </c:pt>
                <c:pt idx="1023">
                  <c:v>54.18</c:v>
                </c:pt>
                <c:pt idx="1024">
                  <c:v>69.73</c:v>
                </c:pt>
                <c:pt idx="1025">
                  <c:v>66.94</c:v>
                </c:pt>
                <c:pt idx="1026">
                  <c:v>66.83</c:v>
                </c:pt>
                <c:pt idx="1027">
                  <c:v>52.06</c:v>
                </c:pt>
                <c:pt idx="1028">
                  <c:v>55.75</c:v>
                </c:pt>
                <c:pt idx="1029">
                  <c:v>61.11</c:v>
                </c:pt>
                <c:pt idx="1030">
                  <c:v>52.51</c:v>
                </c:pt>
                <c:pt idx="1031">
                  <c:v>49.36</c:v>
                </c:pt>
                <c:pt idx="1032">
                  <c:v>51.29</c:v>
                </c:pt>
                <c:pt idx="1033">
                  <c:v>61.85</c:v>
                </c:pt>
                <c:pt idx="1034">
                  <c:v>60.57</c:v>
                </c:pt>
                <c:pt idx="1035">
                  <c:v>70.790000000000006</c:v>
                </c:pt>
                <c:pt idx="1036">
                  <c:v>72.08</c:v>
                </c:pt>
                <c:pt idx="1037">
                  <c:v>71.69</c:v>
                </c:pt>
                <c:pt idx="1038">
                  <c:v>71.73</c:v>
                </c:pt>
                <c:pt idx="1039">
                  <c:v>71.16</c:v>
                </c:pt>
                <c:pt idx="1040">
                  <c:v>71.540000000000006</c:v>
                </c:pt>
                <c:pt idx="1041">
                  <c:v>61.13</c:v>
                </c:pt>
                <c:pt idx="1042">
                  <c:v>61.06</c:v>
                </c:pt>
                <c:pt idx="1043">
                  <c:v>59.36</c:v>
                </c:pt>
                <c:pt idx="1044">
                  <c:v>60.55</c:v>
                </c:pt>
                <c:pt idx="1045">
                  <c:v>60.42</c:v>
                </c:pt>
                <c:pt idx="1046">
                  <c:v>59.87</c:v>
                </c:pt>
                <c:pt idx="1047">
                  <c:v>71.05</c:v>
                </c:pt>
                <c:pt idx="1048">
                  <c:v>71.069999999999993</c:v>
                </c:pt>
                <c:pt idx="1049">
                  <c:v>70.930000000000007</c:v>
                </c:pt>
                <c:pt idx="1050">
                  <c:v>70.48</c:v>
                </c:pt>
                <c:pt idx="1051">
                  <c:v>70.680000000000007</c:v>
                </c:pt>
                <c:pt idx="1052">
                  <c:v>70.7</c:v>
                </c:pt>
                <c:pt idx="1053">
                  <c:v>69.75</c:v>
                </c:pt>
                <c:pt idx="1054">
                  <c:v>67.53</c:v>
                </c:pt>
                <c:pt idx="1055">
                  <c:v>67.849999999999994</c:v>
                </c:pt>
                <c:pt idx="1056">
                  <c:v>68.02</c:v>
                </c:pt>
                <c:pt idx="1057">
                  <c:v>68.37</c:v>
                </c:pt>
                <c:pt idx="1058">
                  <c:v>78.97</c:v>
                </c:pt>
                <c:pt idx="1059">
                  <c:v>79.849999999999994</c:v>
                </c:pt>
                <c:pt idx="1060">
                  <c:v>79.239999999999995</c:v>
                </c:pt>
                <c:pt idx="1061">
                  <c:v>79.209999999999994</c:v>
                </c:pt>
                <c:pt idx="1062">
                  <c:v>64.16</c:v>
                </c:pt>
                <c:pt idx="1063">
                  <c:v>62.62</c:v>
                </c:pt>
                <c:pt idx="1064">
                  <c:v>63.69</c:v>
                </c:pt>
                <c:pt idx="1065">
                  <c:v>64.87</c:v>
                </c:pt>
                <c:pt idx="1066">
                  <c:v>84.02</c:v>
                </c:pt>
                <c:pt idx="1067">
                  <c:v>82.27</c:v>
                </c:pt>
                <c:pt idx="1068">
                  <c:v>82.14</c:v>
                </c:pt>
                <c:pt idx="1069">
                  <c:v>86.27</c:v>
                </c:pt>
                <c:pt idx="1070">
                  <c:v>86.7</c:v>
                </c:pt>
                <c:pt idx="1071">
                  <c:v>77.41</c:v>
                </c:pt>
                <c:pt idx="1072">
                  <c:v>98.1</c:v>
                </c:pt>
                <c:pt idx="1073">
                  <c:v>98.19</c:v>
                </c:pt>
                <c:pt idx="1074">
                  <c:v>83.63</c:v>
                </c:pt>
                <c:pt idx="1075">
                  <c:v>97.2</c:v>
                </c:pt>
                <c:pt idx="1076">
                  <c:v>95.56</c:v>
                </c:pt>
                <c:pt idx="1077">
                  <c:v>96.56</c:v>
                </c:pt>
                <c:pt idx="1078">
                  <c:v>94.79</c:v>
                </c:pt>
                <c:pt idx="1079">
                  <c:v>96.17</c:v>
                </c:pt>
                <c:pt idx="1080">
                  <c:v>88.48</c:v>
                </c:pt>
                <c:pt idx="1081">
                  <c:v>88.04</c:v>
                </c:pt>
                <c:pt idx="1082">
                  <c:v>88.96</c:v>
                </c:pt>
                <c:pt idx="1083">
                  <c:v>88.32</c:v>
                </c:pt>
                <c:pt idx="1084">
                  <c:v>88.6</c:v>
                </c:pt>
                <c:pt idx="1085">
                  <c:v>88.2</c:v>
                </c:pt>
                <c:pt idx="1086">
                  <c:v>88.9</c:v>
                </c:pt>
                <c:pt idx="1087">
                  <c:v>60.8</c:v>
                </c:pt>
                <c:pt idx="1088">
                  <c:v>61.01</c:v>
                </c:pt>
                <c:pt idx="1089">
                  <c:v>60.88</c:v>
                </c:pt>
                <c:pt idx="1090">
                  <c:v>60.43</c:v>
                </c:pt>
                <c:pt idx="1091">
                  <c:v>61.44</c:v>
                </c:pt>
                <c:pt idx="1092">
                  <c:v>61.65</c:v>
                </c:pt>
                <c:pt idx="1093">
                  <c:v>59.76</c:v>
                </c:pt>
                <c:pt idx="1094">
                  <c:v>80.11</c:v>
                </c:pt>
                <c:pt idx="1095">
                  <c:v>80.959999999999994</c:v>
                </c:pt>
                <c:pt idx="1096">
                  <c:v>80.599999999999994</c:v>
                </c:pt>
                <c:pt idx="1097">
                  <c:v>79.760000000000005</c:v>
                </c:pt>
                <c:pt idx="1098">
                  <c:v>80.319999999999993</c:v>
                </c:pt>
                <c:pt idx="1099">
                  <c:v>79.459999999999994</c:v>
                </c:pt>
                <c:pt idx="1100">
                  <c:v>78.84</c:v>
                </c:pt>
                <c:pt idx="1101">
                  <c:v>79.459999999999994</c:v>
                </c:pt>
                <c:pt idx="1102">
                  <c:v>79.760000000000005</c:v>
                </c:pt>
                <c:pt idx="1103">
                  <c:v>80.89</c:v>
                </c:pt>
                <c:pt idx="1104">
                  <c:v>79.959999999999994</c:v>
                </c:pt>
                <c:pt idx="1105">
                  <c:v>79.53</c:v>
                </c:pt>
                <c:pt idx="1106">
                  <c:v>79.8</c:v>
                </c:pt>
                <c:pt idx="1107">
                  <c:v>80.52</c:v>
                </c:pt>
                <c:pt idx="1108">
                  <c:v>93.92</c:v>
                </c:pt>
                <c:pt idx="1109">
                  <c:v>93.64</c:v>
                </c:pt>
                <c:pt idx="1110">
                  <c:v>93.21</c:v>
                </c:pt>
                <c:pt idx="1111">
                  <c:v>92.98</c:v>
                </c:pt>
                <c:pt idx="1112">
                  <c:v>94.01</c:v>
                </c:pt>
                <c:pt idx="1113">
                  <c:v>92.44</c:v>
                </c:pt>
                <c:pt idx="1114">
                  <c:v>92.16</c:v>
                </c:pt>
                <c:pt idx="1115">
                  <c:v>92.64</c:v>
                </c:pt>
                <c:pt idx="1116">
                  <c:v>93.13</c:v>
                </c:pt>
                <c:pt idx="1117">
                  <c:v>94.21</c:v>
                </c:pt>
                <c:pt idx="1118">
                  <c:v>92.75</c:v>
                </c:pt>
                <c:pt idx="1119">
                  <c:v>92</c:v>
                </c:pt>
                <c:pt idx="1120">
                  <c:v>93.19</c:v>
                </c:pt>
                <c:pt idx="1121">
                  <c:v>94.59</c:v>
                </c:pt>
                <c:pt idx="1122">
                  <c:v>69.59</c:v>
                </c:pt>
                <c:pt idx="1123">
                  <c:v>69.77</c:v>
                </c:pt>
                <c:pt idx="1124">
                  <c:v>69.55</c:v>
                </c:pt>
                <c:pt idx="1125">
                  <c:v>79.760000000000005</c:v>
                </c:pt>
                <c:pt idx="1126">
                  <c:v>80.62</c:v>
                </c:pt>
                <c:pt idx="1127">
                  <c:v>80.23</c:v>
                </c:pt>
                <c:pt idx="1128">
                  <c:v>80.28</c:v>
                </c:pt>
                <c:pt idx="1129">
                  <c:v>79.31</c:v>
                </c:pt>
                <c:pt idx="1130">
                  <c:v>92.23</c:v>
                </c:pt>
                <c:pt idx="1131">
                  <c:v>92.17</c:v>
                </c:pt>
                <c:pt idx="1132">
                  <c:v>91.38</c:v>
                </c:pt>
                <c:pt idx="1133">
                  <c:v>90.86</c:v>
                </c:pt>
                <c:pt idx="1134">
                  <c:v>91.56</c:v>
                </c:pt>
                <c:pt idx="1135">
                  <c:v>62.03</c:v>
                </c:pt>
                <c:pt idx="1136">
                  <c:v>60.52</c:v>
                </c:pt>
                <c:pt idx="1137">
                  <c:v>59.9</c:v>
                </c:pt>
                <c:pt idx="1138">
                  <c:v>61.11</c:v>
                </c:pt>
                <c:pt idx="1139">
                  <c:v>75.510000000000005</c:v>
                </c:pt>
                <c:pt idx="1140">
                  <c:v>76.400000000000006</c:v>
                </c:pt>
                <c:pt idx="1141">
                  <c:v>72.78</c:v>
                </c:pt>
                <c:pt idx="1142">
                  <c:v>75.63</c:v>
                </c:pt>
                <c:pt idx="1143">
                  <c:v>74.41</c:v>
                </c:pt>
                <c:pt idx="1144">
                  <c:v>73.75</c:v>
                </c:pt>
                <c:pt idx="1145">
                  <c:v>73.819999999999993</c:v>
                </c:pt>
                <c:pt idx="1146">
                  <c:v>74.290000000000006</c:v>
                </c:pt>
                <c:pt idx="1147">
                  <c:v>64.430000000000007</c:v>
                </c:pt>
                <c:pt idx="1148">
                  <c:v>64.13</c:v>
                </c:pt>
                <c:pt idx="1149">
                  <c:v>63.75</c:v>
                </c:pt>
                <c:pt idx="1150">
                  <c:v>60.8</c:v>
                </c:pt>
                <c:pt idx="1151">
                  <c:v>96.08</c:v>
                </c:pt>
                <c:pt idx="1152">
                  <c:v>93.36</c:v>
                </c:pt>
                <c:pt idx="1153">
                  <c:v>93.81</c:v>
                </c:pt>
                <c:pt idx="1154">
                  <c:v>95.02</c:v>
                </c:pt>
                <c:pt idx="1155">
                  <c:v>98.25</c:v>
                </c:pt>
                <c:pt idx="1156">
                  <c:v>98.19</c:v>
                </c:pt>
                <c:pt idx="1157">
                  <c:v>99.06</c:v>
                </c:pt>
                <c:pt idx="1158">
                  <c:v>89.39</c:v>
                </c:pt>
                <c:pt idx="1159">
                  <c:v>89.49</c:v>
                </c:pt>
                <c:pt idx="1160">
                  <c:v>111.08</c:v>
                </c:pt>
                <c:pt idx="1161">
                  <c:v>111.57</c:v>
                </c:pt>
                <c:pt idx="1162">
                  <c:v>111.53</c:v>
                </c:pt>
                <c:pt idx="1163">
                  <c:v>108.97</c:v>
                </c:pt>
                <c:pt idx="1164">
                  <c:v>109.84</c:v>
                </c:pt>
                <c:pt idx="1165">
                  <c:v>109.42</c:v>
                </c:pt>
                <c:pt idx="1166">
                  <c:v>109.21</c:v>
                </c:pt>
                <c:pt idx="1167">
                  <c:v>108.03</c:v>
                </c:pt>
                <c:pt idx="1168">
                  <c:v>108.76</c:v>
                </c:pt>
                <c:pt idx="1169">
                  <c:v>109.64</c:v>
                </c:pt>
                <c:pt idx="1170">
                  <c:v>106.96</c:v>
                </c:pt>
                <c:pt idx="1171">
                  <c:v>109.36</c:v>
                </c:pt>
                <c:pt idx="1172">
                  <c:v>108.27</c:v>
                </c:pt>
                <c:pt idx="1173">
                  <c:v>110.77</c:v>
                </c:pt>
                <c:pt idx="1174">
                  <c:v>100.92</c:v>
                </c:pt>
                <c:pt idx="1175">
                  <c:v>100.19</c:v>
                </c:pt>
                <c:pt idx="1176">
                  <c:v>100.15</c:v>
                </c:pt>
                <c:pt idx="1177">
                  <c:v>96.34</c:v>
                </c:pt>
                <c:pt idx="1178">
                  <c:v>95.83</c:v>
                </c:pt>
                <c:pt idx="1179">
                  <c:v>101.26</c:v>
                </c:pt>
                <c:pt idx="1180">
                  <c:v>101.65</c:v>
                </c:pt>
                <c:pt idx="1181">
                  <c:v>99.92</c:v>
                </c:pt>
                <c:pt idx="1182">
                  <c:v>100.42</c:v>
                </c:pt>
                <c:pt idx="1183">
                  <c:v>100.65</c:v>
                </c:pt>
                <c:pt idx="1184">
                  <c:v>101.15</c:v>
                </c:pt>
                <c:pt idx="1185">
                  <c:v>101.16</c:v>
                </c:pt>
                <c:pt idx="1186">
                  <c:v>100.94</c:v>
                </c:pt>
                <c:pt idx="1187">
                  <c:v>101.16</c:v>
                </c:pt>
                <c:pt idx="1188">
                  <c:v>99.98</c:v>
                </c:pt>
                <c:pt idx="1189">
                  <c:v>100.02</c:v>
                </c:pt>
                <c:pt idx="1190">
                  <c:v>91.83</c:v>
                </c:pt>
                <c:pt idx="1191">
                  <c:v>93.22</c:v>
                </c:pt>
                <c:pt idx="1192">
                  <c:v>93.28</c:v>
                </c:pt>
                <c:pt idx="1193">
                  <c:v>92.51</c:v>
                </c:pt>
                <c:pt idx="1194">
                  <c:v>92.75</c:v>
                </c:pt>
                <c:pt idx="1195">
                  <c:v>91.38</c:v>
                </c:pt>
                <c:pt idx="1196">
                  <c:v>92.02</c:v>
                </c:pt>
                <c:pt idx="1197">
                  <c:v>92.01</c:v>
                </c:pt>
                <c:pt idx="1198">
                  <c:v>91.69</c:v>
                </c:pt>
                <c:pt idx="1199">
                  <c:v>93.78</c:v>
                </c:pt>
                <c:pt idx="1200">
                  <c:v>91.55</c:v>
                </c:pt>
                <c:pt idx="1201">
                  <c:v>92.46</c:v>
                </c:pt>
                <c:pt idx="1202">
                  <c:v>91.41</c:v>
                </c:pt>
                <c:pt idx="1203">
                  <c:v>92.3</c:v>
                </c:pt>
                <c:pt idx="1204">
                  <c:v>92.97</c:v>
                </c:pt>
                <c:pt idx="1205">
                  <c:v>93.94</c:v>
                </c:pt>
                <c:pt idx="1206">
                  <c:v>92.36</c:v>
                </c:pt>
                <c:pt idx="1207">
                  <c:v>92.16</c:v>
                </c:pt>
                <c:pt idx="1208">
                  <c:v>85.87</c:v>
                </c:pt>
                <c:pt idx="1209">
                  <c:v>86.53</c:v>
                </c:pt>
                <c:pt idx="1210">
                  <c:v>86.09</c:v>
                </c:pt>
                <c:pt idx="1211">
                  <c:v>104.94</c:v>
                </c:pt>
                <c:pt idx="1212">
                  <c:v>104.9</c:v>
                </c:pt>
                <c:pt idx="1213">
                  <c:v>105.05</c:v>
                </c:pt>
                <c:pt idx="1214">
                  <c:v>105.23</c:v>
                </c:pt>
                <c:pt idx="1215">
                  <c:v>104.76</c:v>
                </c:pt>
                <c:pt idx="1216">
                  <c:v>103.11</c:v>
                </c:pt>
                <c:pt idx="1217">
                  <c:v>103.46</c:v>
                </c:pt>
                <c:pt idx="1218">
                  <c:v>104.4</c:v>
                </c:pt>
                <c:pt idx="1219">
                  <c:v>104.32</c:v>
                </c:pt>
                <c:pt idx="1220">
                  <c:v>105.31</c:v>
                </c:pt>
                <c:pt idx="1221">
                  <c:v>103.79</c:v>
                </c:pt>
                <c:pt idx="1222">
                  <c:v>103.95</c:v>
                </c:pt>
                <c:pt idx="1223">
                  <c:v>104.15</c:v>
                </c:pt>
                <c:pt idx="1224">
                  <c:v>105.1</c:v>
                </c:pt>
                <c:pt idx="1225">
                  <c:v>105.85</c:v>
                </c:pt>
                <c:pt idx="1226">
                  <c:v>106.24</c:v>
                </c:pt>
                <c:pt idx="1227">
                  <c:v>103.73</c:v>
                </c:pt>
                <c:pt idx="1228">
                  <c:v>104.02</c:v>
                </c:pt>
                <c:pt idx="1229">
                  <c:v>74.260000000000005</c:v>
                </c:pt>
                <c:pt idx="1230">
                  <c:v>73.930000000000007</c:v>
                </c:pt>
                <c:pt idx="1231">
                  <c:v>73.39</c:v>
                </c:pt>
                <c:pt idx="1232">
                  <c:v>72.53</c:v>
                </c:pt>
                <c:pt idx="1233">
                  <c:v>74.39</c:v>
                </c:pt>
                <c:pt idx="1234">
                  <c:v>75.55</c:v>
                </c:pt>
                <c:pt idx="1235">
                  <c:v>75.77</c:v>
                </c:pt>
                <c:pt idx="1236">
                  <c:v>73.97</c:v>
                </c:pt>
                <c:pt idx="1237">
                  <c:v>74.75</c:v>
                </c:pt>
                <c:pt idx="1238">
                  <c:v>74.66</c:v>
                </c:pt>
                <c:pt idx="1239">
                  <c:v>74.150000000000006</c:v>
                </c:pt>
                <c:pt idx="1240">
                  <c:v>83.1</c:v>
                </c:pt>
                <c:pt idx="1241">
                  <c:v>82.67</c:v>
                </c:pt>
                <c:pt idx="1242">
                  <c:v>82.54</c:v>
                </c:pt>
                <c:pt idx="1243">
                  <c:v>82.94</c:v>
                </c:pt>
                <c:pt idx="1244">
                  <c:v>82.81</c:v>
                </c:pt>
                <c:pt idx="1245">
                  <c:v>82.94</c:v>
                </c:pt>
                <c:pt idx="1246">
                  <c:v>82.19</c:v>
                </c:pt>
                <c:pt idx="1247">
                  <c:v>90.71</c:v>
                </c:pt>
                <c:pt idx="1248">
                  <c:v>91.13</c:v>
                </c:pt>
                <c:pt idx="1249">
                  <c:v>90.8</c:v>
                </c:pt>
                <c:pt idx="1250">
                  <c:v>91.02</c:v>
                </c:pt>
                <c:pt idx="1251">
                  <c:v>90.56</c:v>
                </c:pt>
                <c:pt idx="1252">
                  <c:v>91.3</c:v>
                </c:pt>
                <c:pt idx="1253">
                  <c:v>103.35</c:v>
                </c:pt>
                <c:pt idx="1254">
                  <c:v>103.61</c:v>
                </c:pt>
                <c:pt idx="1255">
                  <c:v>102.43</c:v>
                </c:pt>
                <c:pt idx="1256">
                  <c:v>101.72</c:v>
                </c:pt>
                <c:pt idx="1257">
                  <c:v>102.67</c:v>
                </c:pt>
                <c:pt idx="1258">
                  <c:v>101.11</c:v>
                </c:pt>
                <c:pt idx="1259">
                  <c:v>52.13</c:v>
                </c:pt>
                <c:pt idx="1260">
                  <c:v>65.83</c:v>
                </c:pt>
                <c:pt idx="1261">
                  <c:v>74.47</c:v>
                </c:pt>
                <c:pt idx="1262">
                  <c:v>43.23</c:v>
                </c:pt>
                <c:pt idx="1263">
                  <c:v>45.76</c:v>
                </c:pt>
                <c:pt idx="1264">
                  <c:v>38.44</c:v>
                </c:pt>
                <c:pt idx="1265">
                  <c:v>36.44</c:v>
                </c:pt>
                <c:pt idx="1266">
                  <c:v>49.79</c:v>
                </c:pt>
                <c:pt idx="1267">
                  <c:v>50.41</c:v>
                </c:pt>
                <c:pt idx="1268">
                  <c:v>46.61</c:v>
                </c:pt>
                <c:pt idx="1269">
                  <c:v>57.76</c:v>
                </c:pt>
                <c:pt idx="1270">
                  <c:v>60.55</c:v>
                </c:pt>
                <c:pt idx="1271">
                  <c:v>55.67</c:v>
                </c:pt>
                <c:pt idx="1272">
                  <c:v>57.67</c:v>
                </c:pt>
                <c:pt idx="1273">
                  <c:v>53.78</c:v>
                </c:pt>
                <c:pt idx="1274">
                  <c:v>58.91</c:v>
                </c:pt>
                <c:pt idx="1275">
                  <c:v>53.01</c:v>
                </c:pt>
                <c:pt idx="1276">
                  <c:v>53.01</c:v>
                </c:pt>
                <c:pt idx="1277">
                  <c:v>57.87</c:v>
                </c:pt>
                <c:pt idx="1278">
                  <c:v>56.23</c:v>
                </c:pt>
                <c:pt idx="1279">
                  <c:v>51.23</c:v>
                </c:pt>
                <c:pt idx="1280">
                  <c:v>45.37</c:v>
                </c:pt>
                <c:pt idx="1281">
                  <c:v>41.86</c:v>
                </c:pt>
                <c:pt idx="1282">
                  <c:v>44.58</c:v>
                </c:pt>
                <c:pt idx="1283">
                  <c:v>43.82</c:v>
                </c:pt>
                <c:pt idx="1284">
                  <c:v>49.26</c:v>
                </c:pt>
                <c:pt idx="1285">
                  <c:v>51.28</c:v>
                </c:pt>
                <c:pt idx="1286">
                  <c:v>55.09</c:v>
                </c:pt>
                <c:pt idx="1287">
                  <c:v>56.73</c:v>
                </c:pt>
                <c:pt idx="1288">
                  <c:v>59.21</c:v>
                </c:pt>
                <c:pt idx="1289">
                  <c:v>49.99</c:v>
                </c:pt>
                <c:pt idx="1290">
                  <c:v>46.97</c:v>
                </c:pt>
                <c:pt idx="1291">
                  <c:v>47.36</c:v>
                </c:pt>
                <c:pt idx="1292">
                  <c:v>43.23</c:v>
                </c:pt>
                <c:pt idx="1293">
                  <c:v>42.36</c:v>
                </c:pt>
              </c:numCache>
            </c:numRef>
          </c:xVal>
          <c:yVal>
            <c:numRef>
              <c:f>Comparison!$R$2:$R$1295</c:f>
              <c:numCache>
                <c:formatCode>0.000</c:formatCode>
                <c:ptCount val="1294"/>
                <c:pt idx="0">
                  <c:v>87.691116333007813</c:v>
                </c:pt>
                <c:pt idx="1">
                  <c:v>63.527183532714844</c:v>
                </c:pt>
                <c:pt idx="2">
                  <c:v>64.371002197265625</c:v>
                </c:pt>
                <c:pt idx="3">
                  <c:v>77.242034912109375</c:v>
                </c:pt>
                <c:pt idx="4">
                  <c:v>94.901947021484375</c:v>
                </c:pt>
                <c:pt idx="5">
                  <c:v>84.086997985839844</c:v>
                </c:pt>
                <c:pt idx="6">
                  <c:v>83.00030517578125</c:v>
                </c:pt>
                <c:pt idx="7">
                  <c:v>58.890880584716797</c:v>
                </c:pt>
                <c:pt idx="8">
                  <c:v>58.791538238525391</c:v>
                </c:pt>
                <c:pt idx="9">
                  <c:v>71.527206420898438</c:v>
                </c:pt>
                <c:pt idx="10">
                  <c:v>63.637031555175781</c:v>
                </c:pt>
                <c:pt idx="11">
                  <c:v>63.994842529296875</c:v>
                </c:pt>
                <c:pt idx="12">
                  <c:v>74.729377746582031</c:v>
                </c:pt>
                <c:pt idx="13">
                  <c:v>73.863945007324219</c:v>
                </c:pt>
                <c:pt idx="14">
                  <c:v>86.791183471679688</c:v>
                </c:pt>
                <c:pt idx="15">
                  <c:v>93.799903869628906</c:v>
                </c:pt>
                <c:pt idx="16">
                  <c:v>75.890869140625</c:v>
                </c:pt>
                <c:pt idx="17">
                  <c:v>75.674140930175781</c:v>
                </c:pt>
                <c:pt idx="18">
                  <c:v>70.1102294921875</c:v>
                </c:pt>
                <c:pt idx="19">
                  <c:v>88.393013000488281</c:v>
                </c:pt>
                <c:pt idx="20">
                  <c:v>94.398513793945313</c:v>
                </c:pt>
                <c:pt idx="21">
                  <c:v>75.254997253417969</c:v>
                </c:pt>
                <c:pt idx="22">
                  <c:v>88.4825439453125</c:v>
                </c:pt>
                <c:pt idx="23">
                  <c:v>82.625450134277344</c:v>
                </c:pt>
                <c:pt idx="24">
                  <c:v>95.657394409179688</c:v>
                </c:pt>
                <c:pt idx="25">
                  <c:v>93.995933532714844</c:v>
                </c:pt>
                <c:pt idx="26">
                  <c:v>75.224777221679688</c:v>
                </c:pt>
                <c:pt idx="27">
                  <c:v>87.920181274414063</c:v>
                </c:pt>
                <c:pt idx="28">
                  <c:v>69.708915710449219</c:v>
                </c:pt>
                <c:pt idx="29">
                  <c:v>76.50384521484375</c:v>
                </c:pt>
                <c:pt idx="30">
                  <c:v>75.502876281738281</c:v>
                </c:pt>
                <c:pt idx="31">
                  <c:v>83.086280822753906</c:v>
                </c:pt>
                <c:pt idx="32">
                  <c:v>96.668533325195313</c:v>
                </c:pt>
                <c:pt idx="33">
                  <c:v>82.609764099121094</c:v>
                </c:pt>
                <c:pt idx="34">
                  <c:v>94.24560546875</c:v>
                </c:pt>
                <c:pt idx="35">
                  <c:v>96.474754333496094</c:v>
                </c:pt>
                <c:pt idx="36">
                  <c:v>82.316299438476563</c:v>
                </c:pt>
                <c:pt idx="37">
                  <c:v>81.462715148925781</c:v>
                </c:pt>
                <c:pt idx="38">
                  <c:v>83.250869750976563</c:v>
                </c:pt>
                <c:pt idx="39">
                  <c:v>56.040657043457031</c:v>
                </c:pt>
                <c:pt idx="40">
                  <c:v>73.470100402832031</c:v>
                </c:pt>
                <c:pt idx="41">
                  <c:v>55.596195220947266</c:v>
                </c:pt>
                <c:pt idx="42">
                  <c:v>55.632167816162109</c:v>
                </c:pt>
                <c:pt idx="43">
                  <c:v>84.685585021972656</c:v>
                </c:pt>
                <c:pt idx="44">
                  <c:v>81.107925415039063</c:v>
                </c:pt>
                <c:pt idx="45">
                  <c:v>81.9454345703125</c:v>
                </c:pt>
                <c:pt idx="46">
                  <c:v>60.869102478027344</c:v>
                </c:pt>
                <c:pt idx="47">
                  <c:v>56.127170562744141</c:v>
                </c:pt>
                <c:pt idx="48">
                  <c:v>56.426872253417969</c:v>
                </c:pt>
                <c:pt idx="49">
                  <c:v>55.756111145019531</c:v>
                </c:pt>
                <c:pt idx="50">
                  <c:v>56.782127380371094</c:v>
                </c:pt>
                <c:pt idx="51">
                  <c:v>55.855178833007813</c:v>
                </c:pt>
                <c:pt idx="52">
                  <c:v>56.046596527099609</c:v>
                </c:pt>
                <c:pt idx="53">
                  <c:v>55.653427124023438</c:v>
                </c:pt>
                <c:pt idx="54">
                  <c:v>55.621807098388672</c:v>
                </c:pt>
                <c:pt idx="55">
                  <c:v>59.655464172363281</c:v>
                </c:pt>
                <c:pt idx="56">
                  <c:v>67.544136047363281</c:v>
                </c:pt>
                <c:pt idx="57">
                  <c:v>69.379486083984375</c:v>
                </c:pt>
                <c:pt idx="58">
                  <c:v>57.061420440673828</c:v>
                </c:pt>
                <c:pt idx="59">
                  <c:v>93.131546020507813</c:v>
                </c:pt>
                <c:pt idx="60">
                  <c:v>78.88360595703125</c:v>
                </c:pt>
                <c:pt idx="61">
                  <c:v>62.155841827392578</c:v>
                </c:pt>
                <c:pt idx="62">
                  <c:v>64.614181518554688</c:v>
                </c:pt>
                <c:pt idx="63">
                  <c:v>76.720039367675781</c:v>
                </c:pt>
                <c:pt idx="64">
                  <c:v>75.651519775390625</c:v>
                </c:pt>
                <c:pt idx="65">
                  <c:v>77.090301513671875</c:v>
                </c:pt>
                <c:pt idx="66">
                  <c:v>87.243179321289063</c:v>
                </c:pt>
                <c:pt idx="67">
                  <c:v>86.826461791992188</c:v>
                </c:pt>
                <c:pt idx="68">
                  <c:v>87.094367980957031</c:v>
                </c:pt>
                <c:pt idx="69">
                  <c:v>86.3778076171875</c:v>
                </c:pt>
                <c:pt idx="70">
                  <c:v>98.388595581054688</c:v>
                </c:pt>
                <c:pt idx="71">
                  <c:v>85.753662109375</c:v>
                </c:pt>
                <c:pt idx="72">
                  <c:v>97.102859497070313</c:v>
                </c:pt>
                <c:pt idx="73">
                  <c:v>87.054008483886719</c:v>
                </c:pt>
                <c:pt idx="74">
                  <c:v>98.407302856445313</c:v>
                </c:pt>
                <c:pt idx="75">
                  <c:v>86.126632690429688</c:v>
                </c:pt>
                <c:pt idx="76">
                  <c:v>97.316558837890625</c:v>
                </c:pt>
                <c:pt idx="77">
                  <c:v>87.909950256347656</c:v>
                </c:pt>
                <c:pt idx="78">
                  <c:v>98.985557556152344</c:v>
                </c:pt>
                <c:pt idx="79">
                  <c:v>86.487815856933594</c:v>
                </c:pt>
                <c:pt idx="80">
                  <c:v>99.004165649414063</c:v>
                </c:pt>
                <c:pt idx="81">
                  <c:v>87.670150756835938</c:v>
                </c:pt>
                <c:pt idx="82">
                  <c:v>100.37073516845703</c:v>
                </c:pt>
                <c:pt idx="83">
                  <c:v>97.5172119140625</c:v>
                </c:pt>
                <c:pt idx="84">
                  <c:v>96.851303100585938</c:v>
                </c:pt>
                <c:pt idx="85">
                  <c:v>97.33984375</c:v>
                </c:pt>
                <c:pt idx="86">
                  <c:v>96.264976501464844</c:v>
                </c:pt>
                <c:pt idx="87">
                  <c:v>95.047157287597656</c:v>
                </c:pt>
                <c:pt idx="88">
                  <c:v>97.621208190917969</c:v>
                </c:pt>
                <c:pt idx="89">
                  <c:v>95.881416320800781</c:v>
                </c:pt>
                <c:pt idx="90">
                  <c:v>95.805320739746094</c:v>
                </c:pt>
                <c:pt idx="91">
                  <c:v>72.215538024902344</c:v>
                </c:pt>
                <c:pt idx="92">
                  <c:v>58.516670227050781</c:v>
                </c:pt>
                <c:pt idx="93">
                  <c:v>57.748889923095703</c:v>
                </c:pt>
                <c:pt idx="94">
                  <c:v>77.318748474121094</c:v>
                </c:pt>
                <c:pt idx="95">
                  <c:v>76.876060485839844</c:v>
                </c:pt>
                <c:pt idx="96">
                  <c:v>77.197845458984375</c:v>
                </c:pt>
                <c:pt idx="97">
                  <c:v>77.334640502929688</c:v>
                </c:pt>
                <c:pt idx="98">
                  <c:v>88.374107360839844</c:v>
                </c:pt>
                <c:pt idx="99">
                  <c:v>87.9029541015625</c:v>
                </c:pt>
                <c:pt idx="100">
                  <c:v>88.409751892089844</c:v>
                </c:pt>
                <c:pt idx="101">
                  <c:v>88.090309143066406</c:v>
                </c:pt>
                <c:pt idx="102">
                  <c:v>87.73297119140625</c:v>
                </c:pt>
                <c:pt idx="103">
                  <c:v>88.036300659179688</c:v>
                </c:pt>
                <c:pt idx="104">
                  <c:v>88.44952392578125</c:v>
                </c:pt>
                <c:pt idx="105">
                  <c:v>88.212944030761719</c:v>
                </c:pt>
                <c:pt idx="106">
                  <c:v>83.088607788085938</c:v>
                </c:pt>
                <c:pt idx="107">
                  <c:v>69.566673278808594</c:v>
                </c:pt>
                <c:pt idx="108">
                  <c:v>68.49029541015625</c:v>
                </c:pt>
                <c:pt idx="109">
                  <c:v>69.474113464355469</c:v>
                </c:pt>
                <c:pt idx="110">
                  <c:v>70.398170471191406</c:v>
                </c:pt>
                <c:pt idx="111">
                  <c:v>68.800163269042969</c:v>
                </c:pt>
                <c:pt idx="112">
                  <c:v>87.893814086914063</c:v>
                </c:pt>
                <c:pt idx="113">
                  <c:v>87.445182800292969</c:v>
                </c:pt>
                <c:pt idx="114">
                  <c:v>88.472610473632813</c:v>
                </c:pt>
                <c:pt idx="115">
                  <c:v>87.393341064453125</c:v>
                </c:pt>
                <c:pt idx="116">
                  <c:v>87.45721435546875</c:v>
                </c:pt>
                <c:pt idx="117">
                  <c:v>87.914939880371094</c:v>
                </c:pt>
                <c:pt idx="118">
                  <c:v>87.9769287109375</c:v>
                </c:pt>
                <c:pt idx="119">
                  <c:v>63.567615509033203</c:v>
                </c:pt>
                <c:pt idx="120">
                  <c:v>75.373069763183594</c:v>
                </c:pt>
                <c:pt idx="121">
                  <c:v>62.740310668945313</c:v>
                </c:pt>
                <c:pt idx="122">
                  <c:v>76.530349731445313</c:v>
                </c:pt>
                <c:pt idx="123">
                  <c:v>74.456565856933594</c:v>
                </c:pt>
                <c:pt idx="124">
                  <c:v>87.120391845703125</c:v>
                </c:pt>
                <c:pt idx="125">
                  <c:v>86.706787109375</c:v>
                </c:pt>
                <c:pt idx="126">
                  <c:v>85.459663391113281</c:v>
                </c:pt>
                <c:pt idx="127">
                  <c:v>99.955192565917969</c:v>
                </c:pt>
                <c:pt idx="128">
                  <c:v>87.676475524902344</c:v>
                </c:pt>
                <c:pt idx="129">
                  <c:v>98.451591491699219</c:v>
                </c:pt>
                <c:pt idx="130">
                  <c:v>85.052711486816406</c:v>
                </c:pt>
                <c:pt idx="131">
                  <c:v>98.3349609375</c:v>
                </c:pt>
                <c:pt idx="132">
                  <c:v>87.11712646484375</c:v>
                </c:pt>
                <c:pt idx="133">
                  <c:v>98.524658203125</c:v>
                </c:pt>
                <c:pt idx="134">
                  <c:v>87.59869384765625</c:v>
                </c:pt>
                <c:pt idx="135">
                  <c:v>98.692306518554688</c:v>
                </c:pt>
                <c:pt idx="136">
                  <c:v>85.291053771972656</c:v>
                </c:pt>
                <c:pt idx="137">
                  <c:v>97.3328857421875</c:v>
                </c:pt>
                <c:pt idx="138">
                  <c:v>86.715492248535156</c:v>
                </c:pt>
                <c:pt idx="139">
                  <c:v>97.65570068359375</c:v>
                </c:pt>
                <c:pt idx="140">
                  <c:v>97.061111450195313</c:v>
                </c:pt>
                <c:pt idx="141">
                  <c:v>96.497543334960938</c:v>
                </c:pt>
                <c:pt idx="142">
                  <c:v>96.080429077148438</c:v>
                </c:pt>
                <c:pt idx="143">
                  <c:v>98.881980895996094</c:v>
                </c:pt>
                <c:pt idx="144">
                  <c:v>98.351036071777344</c:v>
                </c:pt>
                <c:pt idx="145">
                  <c:v>97.346176147460938</c:v>
                </c:pt>
                <c:pt idx="146">
                  <c:v>96.315452575683594</c:v>
                </c:pt>
                <c:pt idx="147">
                  <c:v>95.995651245117188</c:v>
                </c:pt>
                <c:pt idx="148">
                  <c:v>96.066360473632813</c:v>
                </c:pt>
                <c:pt idx="149">
                  <c:v>96.666671752929688</c:v>
                </c:pt>
                <c:pt idx="150">
                  <c:v>97.164085388183594</c:v>
                </c:pt>
                <c:pt idx="151">
                  <c:v>95.615715026855469</c:v>
                </c:pt>
                <c:pt idx="152">
                  <c:v>70.771026611328125</c:v>
                </c:pt>
                <c:pt idx="153">
                  <c:v>68.648712158203125</c:v>
                </c:pt>
                <c:pt idx="154">
                  <c:v>76.536582946777344</c:v>
                </c:pt>
                <c:pt idx="155">
                  <c:v>77.516921997070313</c:v>
                </c:pt>
                <c:pt idx="156">
                  <c:v>76.378593444824219</c:v>
                </c:pt>
                <c:pt idx="157">
                  <c:v>76.585487365722656</c:v>
                </c:pt>
                <c:pt idx="158">
                  <c:v>75.345321655273438</c:v>
                </c:pt>
                <c:pt idx="159">
                  <c:v>87.898139953613281</c:v>
                </c:pt>
                <c:pt idx="160">
                  <c:v>86.533706665039063</c:v>
                </c:pt>
                <c:pt idx="161">
                  <c:v>87.813545227050781</c:v>
                </c:pt>
                <c:pt idx="162">
                  <c:v>86.55291748046875</c:v>
                </c:pt>
                <c:pt idx="163">
                  <c:v>87.90966796875</c:v>
                </c:pt>
                <c:pt idx="164">
                  <c:v>88.007484436035156</c:v>
                </c:pt>
                <c:pt idx="165">
                  <c:v>88.276702880859375</c:v>
                </c:pt>
                <c:pt idx="166">
                  <c:v>87.927314758300781</c:v>
                </c:pt>
                <c:pt idx="167">
                  <c:v>88.050498962402344</c:v>
                </c:pt>
                <c:pt idx="168">
                  <c:v>88.183197021484375</c:v>
                </c:pt>
                <c:pt idx="169">
                  <c:v>88.069198608398438</c:v>
                </c:pt>
                <c:pt idx="170">
                  <c:v>87.95574951171875</c:v>
                </c:pt>
                <c:pt idx="171">
                  <c:v>82.78106689453125</c:v>
                </c:pt>
                <c:pt idx="172">
                  <c:v>79.371208190917969</c:v>
                </c:pt>
                <c:pt idx="173">
                  <c:v>82.84246826171875</c:v>
                </c:pt>
                <c:pt idx="174">
                  <c:v>82.910118103027344</c:v>
                </c:pt>
                <c:pt idx="175">
                  <c:v>70.778396606445313</c:v>
                </c:pt>
                <c:pt idx="176">
                  <c:v>58.749683380126953</c:v>
                </c:pt>
                <c:pt idx="177">
                  <c:v>54.027809143066406</c:v>
                </c:pt>
                <c:pt idx="178">
                  <c:v>55.738826751708984</c:v>
                </c:pt>
                <c:pt idx="179">
                  <c:v>56.510646820068359</c:v>
                </c:pt>
                <c:pt idx="180">
                  <c:v>87.448837280273438</c:v>
                </c:pt>
                <c:pt idx="181">
                  <c:v>88.080177307128906</c:v>
                </c:pt>
                <c:pt idx="182">
                  <c:v>87.524131774902344</c:v>
                </c:pt>
                <c:pt idx="183">
                  <c:v>88.126083374023438</c:v>
                </c:pt>
                <c:pt idx="184">
                  <c:v>62.760555267333984</c:v>
                </c:pt>
                <c:pt idx="185">
                  <c:v>55.951480865478516</c:v>
                </c:pt>
                <c:pt idx="186">
                  <c:v>68.874397277832031</c:v>
                </c:pt>
                <c:pt idx="187">
                  <c:v>67.146354675292969</c:v>
                </c:pt>
                <c:pt idx="188">
                  <c:v>77.174674987792969</c:v>
                </c:pt>
                <c:pt idx="189">
                  <c:v>74.335403442382813</c:v>
                </c:pt>
                <c:pt idx="190">
                  <c:v>65.571647644042969</c:v>
                </c:pt>
                <c:pt idx="191">
                  <c:v>63.660743713378906</c:v>
                </c:pt>
                <c:pt idx="192">
                  <c:v>74.29278564453125</c:v>
                </c:pt>
                <c:pt idx="193">
                  <c:v>73.833999633789063</c:v>
                </c:pt>
                <c:pt idx="194">
                  <c:v>73.972457885742188</c:v>
                </c:pt>
                <c:pt idx="195">
                  <c:v>74.171028137207031</c:v>
                </c:pt>
                <c:pt idx="196">
                  <c:v>72.198158264160156</c:v>
                </c:pt>
                <c:pt idx="197">
                  <c:v>86.149131774902344</c:v>
                </c:pt>
                <c:pt idx="198">
                  <c:v>74.442848205566406</c:v>
                </c:pt>
                <c:pt idx="199">
                  <c:v>85.769355773925781</c:v>
                </c:pt>
                <c:pt idx="200">
                  <c:v>73.500106811523438</c:v>
                </c:pt>
                <c:pt idx="201">
                  <c:v>84.708908081054688</c:v>
                </c:pt>
                <c:pt idx="202">
                  <c:v>74.291313171386719</c:v>
                </c:pt>
                <c:pt idx="203">
                  <c:v>85.588668823242188</c:v>
                </c:pt>
                <c:pt idx="204">
                  <c:v>74.235870361328125</c:v>
                </c:pt>
                <c:pt idx="205">
                  <c:v>85.327369689941406</c:v>
                </c:pt>
                <c:pt idx="206">
                  <c:v>72.925148010253906</c:v>
                </c:pt>
                <c:pt idx="207">
                  <c:v>84.839118957519531</c:v>
                </c:pt>
                <c:pt idx="208">
                  <c:v>74.45916748046875</c:v>
                </c:pt>
                <c:pt idx="209">
                  <c:v>84.830650329589844</c:v>
                </c:pt>
                <c:pt idx="210">
                  <c:v>74.103652954101563</c:v>
                </c:pt>
                <c:pt idx="211">
                  <c:v>84.809135437011719</c:v>
                </c:pt>
                <c:pt idx="212">
                  <c:v>72.481857299804688</c:v>
                </c:pt>
                <c:pt idx="213">
                  <c:v>84.498779296875</c:v>
                </c:pt>
                <c:pt idx="214">
                  <c:v>86.095100402832031</c:v>
                </c:pt>
                <c:pt idx="215">
                  <c:v>73.969474792480469</c:v>
                </c:pt>
                <c:pt idx="216">
                  <c:v>85.866325378417969</c:v>
                </c:pt>
                <c:pt idx="217">
                  <c:v>73.043891906738281</c:v>
                </c:pt>
                <c:pt idx="218">
                  <c:v>85.565238952636719</c:v>
                </c:pt>
                <c:pt idx="219">
                  <c:v>73.934959411621094</c:v>
                </c:pt>
                <c:pt idx="220">
                  <c:v>87.89154052734375</c:v>
                </c:pt>
                <c:pt idx="221">
                  <c:v>83.290512084960938</c:v>
                </c:pt>
                <c:pt idx="222">
                  <c:v>82.663154602050781</c:v>
                </c:pt>
                <c:pt idx="223">
                  <c:v>83.580917358398438</c:v>
                </c:pt>
                <c:pt idx="224">
                  <c:v>84.813201904296875</c:v>
                </c:pt>
                <c:pt idx="225">
                  <c:v>84.537910461425781</c:v>
                </c:pt>
                <c:pt idx="226">
                  <c:v>84.148307800292969</c:v>
                </c:pt>
                <c:pt idx="227">
                  <c:v>83.302711486816406</c:v>
                </c:pt>
                <c:pt idx="228">
                  <c:v>83.221412658691406</c:v>
                </c:pt>
                <c:pt idx="229">
                  <c:v>84.389930725097656</c:v>
                </c:pt>
                <c:pt idx="230">
                  <c:v>83.684051513671875</c:v>
                </c:pt>
                <c:pt idx="231">
                  <c:v>83.678428649902344</c:v>
                </c:pt>
                <c:pt idx="232">
                  <c:v>81.90045166015625</c:v>
                </c:pt>
                <c:pt idx="233">
                  <c:v>83.362297058105469</c:v>
                </c:pt>
                <c:pt idx="234">
                  <c:v>82.403190612792969</c:v>
                </c:pt>
                <c:pt idx="235">
                  <c:v>84.200935363769531</c:v>
                </c:pt>
                <c:pt idx="236">
                  <c:v>83.368194580078125</c:v>
                </c:pt>
                <c:pt idx="237">
                  <c:v>64.027336120605469</c:v>
                </c:pt>
                <c:pt idx="238">
                  <c:v>64.465057373046875</c:v>
                </c:pt>
                <c:pt idx="239">
                  <c:v>63.9873046875</c:v>
                </c:pt>
                <c:pt idx="240">
                  <c:v>64.5118408203125</c:v>
                </c:pt>
                <c:pt idx="241">
                  <c:v>63.205379486083984</c:v>
                </c:pt>
                <c:pt idx="242">
                  <c:v>64.3994140625</c:v>
                </c:pt>
                <c:pt idx="243">
                  <c:v>64.559837341308594</c:v>
                </c:pt>
                <c:pt idx="244">
                  <c:v>75.375450134277344</c:v>
                </c:pt>
                <c:pt idx="245">
                  <c:v>74.745567321777344</c:v>
                </c:pt>
                <c:pt idx="246">
                  <c:v>76.084938049316406</c:v>
                </c:pt>
                <c:pt idx="247">
                  <c:v>75.578948974609375</c:v>
                </c:pt>
                <c:pt idx="248">
                  <c:v>75.285247802734375</c:v>
                </c:pt>
                <c:pt idx="249">
                  <c:v>75.942855834960938</c:v>
                </c:pt>
                <c:pt idx="250">
                  <c:v>75.845748901367188</c:v>
                </c:pt>
                <c:pt idx="251">
                  <c:v>75.671966552734375</c:v>
                </c:pt>
                <c:pt idx="252">
                  <c:v>75.945945739746094</c:v>
                </c:pt>
                <c:pt idx="253">
                  <c:v>75.793891906738281</c:v>
                </c:pt>
                <c:pt idx="254">
                  <c:v>75.164100646972656</c:v>
                </c:pt>
                <c:pt idx="255">
                  <c:v>75.448860168457031</c:v>
                </c:pt>
                <c:pt idx="256">
                  <c:v>75.261619567871094</c:v>
                </c:pt>
                <c:pt idx="257">
                  <c:v>75.512382507324219</c:v>
                </c:pt>
                <c:pt idx="258">
                  <c:v>75.923004150390625</c:v>
                </c:pt>
                <c:pt idx="259">
                  <c:v>75.985595703125</c:v>
                </c:pt>
                <c:pt idx="260">
                  <c:v>75.610679626464844</c:v>
                </c:pt>
                <c:pt idx="261">
                  <c:v>74.794120788574219</c:v>
                </c:pt>
                <c:pt idx="262">
                  <c:v>74.789329528808594</c:v>
                </c:pt>
                <c:pt idx="263">
                  <c:v>75.361061096191406</c:v>
                </c:pt>
                <c:pt idx="264">
                  <c:v>75.206626892089844</c:v>
                </c:pt>
                <c:pt idx="265">
                  <c:v>75.887290954589844</c:v>
                </c:pt>
                <c:pt idx="266">
                  <c:v>74.9498291015625</c:v>
                </c:pt>
                <c:pt idx="267">
                  <c:v>74.747505187988281</c:v>
                </c:pt>
                <c:pt idx="268">
                  <c:v>74.797737121582031</c:v>
                </c:pt>
                <c:pt idx="269">
                  <c:v>56.406166076660156</c:v>
                </c:pt>
                <c:pt idx="270">
                  <c:v>62.963554382324219</c:v>
                </c:pt>
                <c:pt idx="271">
                  <c:v>62.4698486328125</c:v>
                </c:pt>
                <c:pt idx="272">
                  <c:v>63.555034637451172</c:v>
                </c:pt>
                <c:pt idx="273">
                  <c:v>78.7012939453125</c:v>
                </c:pt>
                <c:pt idx="274">
                  <c:v>62.562519073486328</c:v>
                </c:pt>
                <c:pt idx="275">
                  <c:v>76.666099548339844</c:v>
                </c:pt>
                <c:pt idx="276">
                  <c:v>74.959030151367188</c:v>
                </c:pt>
                <c:pt idx="277">
                  <c:v>75.467674255371094</c:v>
                </c:pt>
                <c:pt idx="278">
                  <c:v>75.576141357421875</c:v>
                </c:pt>
                <c:pt idx="279">
                  <c:v>87.6063232421875</c:v>
                </c:pt>
                <c:pt idx="280">
                  <c:v>87.064971923828125</c:v>
                </c:pt>
                <c:pt idx="281">
                  <c:v>87.724777221679688</c:v>
                </c:pt>
                <c:pt idx="282">
                  <c:v>87.038345336914063</c:v>
                </c:pt>
                <c:pt idx="283">
                  <c:v>87.135581970214844</c:v>
                </c:pt>
                <c:pt idx="284">
                  <c:v>85.8919677734375</c:v>
                </c:pt>
                <c:pt idx="285">
                  <c:v>99.480537414550781</c:v>
                </c:pt>
                <c:pt idx="286">
                  <c:v>87.003860473632813</c:v>
                </c:pt>
                <c:pt idx="287">
                  <c:v>98.684852600097656</c:v>
                </c:pt>
                <c:pt idx="288">
                  <c:v>86.598846435546875</c:v>
                </c:pt>
                <c:pt idx="289">
                  <c:v>98.500457763671875</c:v>
                </c:pt>
                <c:pt idx="290">
                  <c:v>85.749702453613281</c:v>
                </c:pt>
                <c:pt idx="291">
                  <c:v>98.442428588867188</c:v>
                </c:pt>
                <c:pt idx="292">
                  <c:v>86.968635559082031</c:v>
                </c:pt>
                <c:pt idx="293">
                  <c:v>98.431892395019531</c:v>
                </c:pt>
                <c:pt idx="294">
                  <c:v>86.352798461914063</c:v>
                </c:pt>
                <c:pt idx="295">
                  <c:v>98.183601379394531</c:v>
                </c:pt>
                <c:pt idx="296">
                  <c:v>85.854652404785156</c:v>
                </c:pt>
                <c:pt idx="297">
                  <c:v>96.62310791015625</c:v>
                </c:pt>
                <c:pt idx="298">
                  <c:v>87.203086853027344</c:v>
                </c:pt>
                <c:pt idx="299">
                  <c:v>98.644805908203125</c:v>
                </c:pt>
                <c:pt idx="300">
                  <c:v>87.215667724609375</c:v>
                </c:pt>
                <c:pt idx="301">
                  <c:v>98.875244140625</c:v>
                </c:pt>
                <c:pt idx="302">
                  <c:v>86.168983459472656</c:v>
                </c:pt>
                <c:pt idx="303">
                  <c:v>98.118270874023438</c:v>
                </c:pt>
                <c:pt idx="304">
                  <c:v>86.325340270996094</c:v>
                </c:pt>
                <c:pt idx="305">
                  <c:v>98.767425537109375</c:v>
                </c:pt>
                <c:pt idx="306">
                  <c:v>88.496253967285156</c:v>
                </c:pt>
                <c:pt idx="307">
                  <c:v>98.73516845703125</c:v>
                </c:pt>
                <c:pt idx="308">
                  <c:v>86.481056213378906</c:v>
                </c:pt>
                <c:pt idx="309">
                  <c:v>98.422988891601563</c:v>
                </c:pt>
                <c:pt idx="310">
                  <c:v>85.105430603027344</c:v>
                </c:pt>
                <c:pt idx="311">
                  <c:v>97.22662353515625</c:v>
                </c:pt>
                <c:pt idx="312">
                  <c:v>86.194221496582031</c:v>
                </c:pt>
                <c:pt idx="313">
                  <c:v>99.190925598144531</c:v>
                </c:pt>
                <c:pt idx="314">
                  <c:v>98.767768859863281</c:v>
                </c:pt>
                <c:pt idx="315">
                  <c:v>85.321144104003906</c:v>
                </c:pt>
                <c:pt idx="316">
                  <c:v>99.165794372558594</c:v>
                </c:pt>
                <c:pt idx="317">
                  <c:v>86.25732421875</c:v>
                </c:pt>
                <c:pt idx="318">
                  <c:v>99.059074401855469</c:v>
                </c:pt>
                <c:pt idx="319">
                  <c:v>86.663246154785156</c:v>
                </c:pt>
                <c:pt idx="320">
                  <c:v>100.16732025146484</c:v>
                </c:pt>
                <c:pt idx="321">
                  <c:v>96.656379699707031</c:v>
                </c:pt>
                <c:pt idx="322">
                  <c:v>96.346855163574219</c:v>
                </c:pt>
                <c:pt idx="323">
                  <c:v>95.971115112304688</c:v>
                </c:pt>
                <c:pt idx="324">
                  <c:v>97.505767822265625</c:v>
                </c:pt>
                <c:pt idx="325">
                  <c:v>99.005889892578125</c:v>
                </c:pt>
                <c:pt idx="326">
                  <c:v>98.099258422851563</c:v>
                </c:pt>
                <c:pt idx="327">
                  <c:v>96.678871154785156</c:v>
                </c:pt>
                <c:pt idx="328">
                  <c:v>97.297882080078125</c:v>
                </c:pt>
                <c:pt idx="329">
                  <c:v>95.814193725585938</c:v>
                </c:pt>
                <c:pt idx="330">
                  <c:v>96.934341430664063</c:v>
                </c:pt>
                <c:pt idx="331">
                  <c:v>97.364593505859375</c:v>
                </c:pt>
                <c:pt idx="332">
                  <c:v>96.27740478515625</c:v>
                </c:pt>
                <c:pt idx="333">
                  <c:v>96.047996520996094</c:v>
                </c:pt>
                <c:pt idx="334">
                  <c:v>96.356658935546875</c:v>
                </c:pt>
                <c:pt idx="335">
                  <c:v>94.654960632324219</c:v>
                </c:pt>
                <c:pt idx="336">
                  <c:v>94.786567687988281</c:v>
                </c:pt>
                <c:pt idx="337">
                  <c:v>95.453277587890625</c:v>
                </c:pt>
                <c:pt idx="338">
                  <c:v>95.1646728515625</c:v>
                </c:pt>
                <c:pt idx="339">
                  <c:v>93.950675964355469</c:v>
                </c:pt>
                <c:pt idx="340">
                  <c:v>96.255195617675781</c:v>
                </c:pt>
                <c:pt idx="341">
                  <c:v>96.248336791992188</c:v>
                </c:pt>
                <c:pt idx="342">
                  <c:v>95.486915588378906</c:v>
                </c:pt>
                <c:pt idx="343">
                  <c:v>95.232818603515625</c:v>
                </c:pt>
                <c:pt idx="344">
                  <c:v>96.98553466796875</c:v>
                </c:pt>
                <c:pt idx="345">
                  <c:v>97.276283264160156</c:v>
                </c:pt>
                <c:pt idx="346">
                  <c:v>97.396194458007813</c:v>
                </c:pt>
                <c:pt idx="347">
                  <c:v>96.715927124023438</c:v>
                </c:pt>
                <c:pt idx="348">
                  <c:v>96.223281860351563</c:v>
                </c:pt>
                <c:pt idx="349">
                  <c:v>96.416160583496094</c:v>
                </c:pt>
                <c:pt idx="350">
                  <c:v>97.345039367675781</c:v>
                </c:pt>
                <c:pt idx="351">
                  <c:v>71.5089111328125</c:v>
                </c:pt>
                <c:pt idx="352">
                  <c:v>70.001121520996094</c:v>
                </c:pt>
                <c:pt idx="353">
                  <c:v>70.939285278320313</c:v>
                </c:pt>
                <c:pt idx="354">
                  <c:v>58.279747009277344</c:v>
                </c:pt>
                <c:pt idx="355">
                  <c:v>76.969657897949219</c:v>
                </c:pt>
                <c:pt idx="356">
                  <c:v>76.905403137207031</c:v>
                </c:pt>
                <c:pt idx="357">
                  <c:v>76.787208557128906</c:v>
                </c:pt>
                <c:pt idx="358">
                  <c:v>77.275856018066406</c:v>
                </c:pt>
                <c:pt idx="359">
                  <c:v>76.204498291015625</c:v>
                </c:pt>
                <c:pt idx="360">
                  <c:v>77.25738525390625</c:v>
                </c:pt>
                <c:pt idx="361">
                  <c:v>77.517234802246094</c:v>
                </c:pt>
                <c:pt idx="362">
                  <c:v>76.807479858398438</c:v>
                </c:pt>
                <c:pt idx="363">
                  <c:v>77.244026184082031</c:v>
                </c:pt>
                <c:pt idx="364">
                  <c:v>77.316429138183594</c:v>
                </c:pt>
                <c:pt idx="365">
                  <c:v>87.328544616699219</c:v>
                </c:pt>
                <c:pt idx="366">
                  <c:v>88.708305358886719</c:v>
                </c:pt>
                <c:pt idx="367">
                  <c:v>88.836906433105469</c:v>
                </c:pt>
                <c:pt idx="368">
                  <c:v>87.824264526367188</c:v>
                </c:pt>
                <c:pt idx="369">
                  <c:v>88.350997924804688</c:v>
                </c:pt>
                <c:pt idx="370">
                  <c:v>88.008842468261719</c:v>
                </c:pt>
                <c:pt idx="371">
                  <c:v>88.380683898925781</c:v>
                </c:pt>
                <c:pt idx="372">
                  <c:v>88.535964965820313</c:v>
                </c:pt>
                <c:pt idx="373">
                  <c:v>88.213996887207031</c:v>
                </c:pt>
                <c:pt idx="374">
                  <c:v>88.230537414550781</c:v>
                </c:pt>
                <c:pt idx="375">
                  <c:v>88.958038330078125</c:v>
                </c:pt>
                <c:pt idx="376">
                  <c:v>87.6517333984375</c:v>
                </c:pt>
                <c:pt idx="377">
                  <c:v>88.118354797363281</c:v>
                </c:pt>
                <c:pt idx="378">
                  <c:v>88.154106140136719</c:v>
                </c:pt>
                <c:pt idx="379">
                  <c:v>87.703208923339844</c:v>
                </c:pt>
                <c:pt idx="380">
                  <c:v>87.819892883300781</c:v>
                </c:pt>
                <c:pt idx="381">
                  <c:v>87.063873291015625</c:v>
                </c:pt>
                <c:pt idx="382">
                  <c:v>88.850471496582031</c:v>
                </c:pt>
                <c:pt idx="383">
                  <c:v>87.699577331542969</c:v>
                </c:pt>
                <c:pt idx="384">
                  <c:v>88.242912292480469</c:v>
                </c:pt>
                <c:pt idx="385">
                  <c:v>87.965171813964844</c:v>
                </c:pt>
                <c:pt idx="386">
                  <c:v>88.007308959960938</c:v>
                </c:pt>
                <c:pt idx="387">
                  <c:v>87.685546875</c:v>
                </c:pt>
                <c:pt idx="388">
                  <c:v>87.329627990722656</c:v>
                </c:pt>
                <c:pt idx="389">
                  <c:v>88.159126281738281</c:v>
                </c:pt>
                <c:pt idx="390">
                  <c:v>88.264427185058594</c:v>
                </c:pt>
                <c:pt idx="391">
                  <c:v>88.464202880859375</c:v>
                </c:pt>
                <c:pt idx="392">
                  <c:v>87.613052368164063</c:v>
                </c:pt>
                <c:pt idx="393">
                  <c:v>88.714935302734375</c:v>
                </c:pt>
                <c:pt idx="394">
                  <c:v>88.104972839355469</c:v>
                </c:pt>
                <c:pt idx="395">
                  <c:v>87.88433837890625</c:v>
                </c:pt>
                <c:pt idx="396">
                  <c:v>88.28399658203125</c:v>
                </c:pt>
                <c:pt idx="397">
                  <c:v>81.99713134765625</c:v>
                </c:pt>
                <c:pt idx="398">
                  <c:v>81.564628601074219</c:v>
                </c:pt>
                <c:pt idx="399">
                  <c:v>82.654121398925781</c:v>
                </c:pt>
                <c:pt idx="400">
                  <c:v>83.169891357421875</c:v>
                </c:pt>
                <c:pt idx="401">
                  <c:v>82.047492980957031</c:v>
                </c:pt>
                <c:pt idx="402">
                  <c:v>82.939506530761719</c:v>
                </c:pt>
                <c:pt idx="403">
                  <c:v>82.1844482421875</c:v>
                </c:pt>
                <c:pt idx="404">
                  <c:v>82.316787719726563</c:v>
                </c:pt>
                <c:pt idx="405">
                  <c:v>80.965995788574219</c:v>
                </c:pt>
                <c:pt idx="406">
                  <c:v>82.797866821289063</c:v>
                </c:pt>
                <c:pt idx="407">
                  <c:v>81.947128295898438</c:v>
                </c:pt>
                <c:pt idx="408">
                  <c:v>82.103797912597656</c:v>
                </c:pt>
                <c:pt idx="409">
                  <c:v>68.908737182617188</c:v>
                </c:pt>
                <c:pt idx="410">
                  <c:v>70.514801025390625</c:v>
                </c:pt>
                <c:pt idx="411">
                  <c:v>69.11273193359375</c:v>
                </c:pt>
                <c:pt idx="412">
                  <c:v>58.817359924316406</c:v>
                </c:pt>
                <c:pt idx="413">
                  <c:v>54.941967010498047</c:v>
                </c:pt>
                <c:pt idx="414">
                  <c:v>55.887397766113281</c:v>
                </c:pt>
                <c:pt idx="415">
                  <c:v>56.316936492919922</c:v>
                </c:pt>
                <c:pt idx="416">
                  <c:v>88.025566101074219</c:v>
                </c:pt>
                <c:pt idx="417">
                  <c:v>87.881950378417969</c:v>
                </c:pt>
                <c:pt idx="418">
                  <c:v>87.892593383789063</c:v>
                </c:pt>
                <c:pt idx="419">
                  <c:v>87.708457946777344</c:v>
                </c:pt>
                <c:pt idx="420">
                  <c:v>87.893310546875</c:v>
                </c:pt>
                <c:pt idx="421">
                  <c:v>89.006202697753906</c:v>
                </c:pt>
                <c:pt idx="422">
                  <c:v>86.92120361328125</c:v>
                </c:pt>
                <c:pt idx="423">
                  <c:v>87.81964111328125</c:v>
                </c:pt>
                <c:pt idx="424">
                  <c:v>87.880523681640625</c:v>
                </c:pt>
                <c:pt idx="425">
                  <c:v>87.721878051757813</c:v>
                </c:pt>
                <c:pt idx="426">
                  <c:v>87.358383178710938</c:v>
                </c:pt>
                <c:pt idx="427">
                  <c:v>88.080322265625</c:v>
                </c:pt>
                <c:pt idx="428">
                  <c:v>63.489566802978516</c:v>
                </c:pt>
                <c:pt idx="429">
                  <c:v>69.834121704101563</c:v>
                </c:pt>
                <c:pt idx="430">
                  <c:v>68.47064208984375</c:v>
                </c:pt>
                <c:pt idx="431">
                  <c:v>68.371932983398438</c:v>
                </c:pt>
                <c:pt idx="432">
                  <c:v>76.117195129394531</c:v>
                </c:pt>
                <c:pt idx="433">
                  <c:v>76.505752563476563</c:v>
                </c:pt>
                <c:pt idx="434">
                  <c:v>76.394760131835938</c:v>
                </c:pt>
                <c:pt idx="435">
                  <c:v>77.031364440917969</c:v>
                </c:pt>
                <c:pt idx="436">
                  <c:v>78.734771728515625</c:v>
                </c:pt>
                <c:pt idx="437">
                  <c:v>62.446193695068359</c:v>
                </c:pt>
                <c:pt idx="438">
                  <c:v>76.938438415527344</c:v>
                </c:pt>
                <c:pt idx="439">
                  <c:v>75.837898254394531</c:v>
                </c:pt>
                <c:pt idx="440">
                  <c:v>74.553337097167969</c:v>
                </c:pt>
                <c:pt idx="441">
                  <c:v>77.180648803710938</c:v>
                </c:pt>
                <c:pt idx="442">
                  <c:v>87.131179809570313</c:v>
                </c:pt>
                <c:pt idx="443">
                  <c:v>87.086494445800781</c:v>
                </c:pt>
                <c:pt idx="444">
                  <c:v>87.405197143554688</c:v>
                </c:pt>
                <c:pt idx="445">
                  <c:v>87.714164733886719</c:v>
                </c:pt>
                <c:pt idx="446">
                  <c:v>87.033576965332031</c:v>
                </c:pt>
                <c:pt idx="447">
                  <c:v>100.61666870117188</c:v>
                </c:pt>
                <c:pt idx="448">
                  <c:v>85.021316528320313</c:v>
                </c:pt>
                <c:pt idx="449">
                  <c:v>98.847419738769531</c:v>
                </c:pt>
                <c:pt idx="450">
                  <c:v>86.534278869628906</c:v>
                </c:pt>
                <c:pt idx="451">
                  <c:v>98.775222778320313</c:v>
                </c:pt>
                <c:pt idx="452">
                  <c:v>86.017799377441406</c:v>
                </c:pt>
                <c:pt idx="453">
                  <c:v>98.863197326660156</c:v>
                </c:pt>
                <c:pt idx="454">
                  <c:v>87.129295349121094</c:v>
                </c:pt>
                <c:pt idx="455">
                  <c:v>98.741554260253906</c:v>
                </c:pt>
                <c:pt idx="456">
                  <c:v>84.642333984375</c:v>
                </c:pt>
                <c:pt idx="457">
                  <c:v>97.780136108398438</c:v>
                </c:pt>
                <c:pt idx="458">
                  <c:v>87.284889221191406</c:v>
                </c:pt>
                <c:pt idx="459">
                  <c:v>97.982009887695313</c:v>
                </c:pt>
                <c:pt idx="460">
                  <c:v>85.70233154296875</c:v>
                </c:pt>
                <c:pt idx="461">
                  <c:v>97.292518615722656</c:v>
                </c:pt>
                <c:pt idx="462">
                  <c:v>86.859397888183594</c:v>
                </c:pt>
                <c:pt idx="463">
                  <c:v>98.458473205566406</c:v>
                </c:pt>
                <c:pt idx="464">
                  <c:v>87.314872741699219</c:v>
                </c:pt>
                <c:pt idx="465">
                  <c:v>98.214981079101563</c:v>
                </c:pt>
                <c:pt idx="466">
                  <c:v>85.474746704101563</c:v>
                </c:pt>
                <c:pt idx="467">
                  <c:v>97.6885986328125</c:v>
                </c:pt>
                <c:pt idx="468">
                  <c:v>87.372955322265625</c:v>
                </c:pt>
                <c:pt idx="469">
                  <c:v>99.090850830078125</c:v>
                </c:pt>
                <c:pt idx="470">
                  <c:v>86.886848449707031</c:v>
                </c:pt>
                <c:pt idx="471">
                  <c:v>98.675460815429688</c:v>
                </c:pt>
                <c:pt idx="472">
                  <c:v>86.770057678222656</c:v>
                </c:pt>
                <c:pt idx="473">
                  <c:v>97.921272277832031</c:v>
                </c:pt>
                <c:pt idx="474">
                  <c:v>85.248924255371094</c:v>
                </c:pt>
                <c:pt idx="475">
                  <c:v>100.11823272705078</c:v>
                </c:pt>
                <c:pt idx="476">
                  <c:v>96.438064575195313</c:v>
                </c:pt>
                <c:pt idx="477">
                  <c:v>96.955894470214844</c:v>
                </c:pt>
                <c:pt idx="478">
                  <c:v>96.3111572265625</c:v>
                </c:pt>
                <c:pt idx="479">
                  <c:v>97.744140625</c:v>
                </c:pt>
                <c:pt idx="480">
                  <c:v>96.036178588867188</c:v>
                </c:pt>
                <c:pt idx="481">
                  <c:v>95.787193298339844</c:v>
                </c:pt>
                <c:pt idx="482">
                  <c:v>95.033355712890625</c:v>
                </c:pt>
                <c:pt idx="483">
                  <c:v>96.528656005859375</c:v>
                </c:pt>
                <c:pt idx="484">
                  <c:v>96.9716796875</c:v>
                </c:pt>
                <c:pt idx="485">
                  <c:v>97.861656188964844</c:v>
                </c:pt>
                <c:pt idx="486">
                  <c:v>96.953300476074219</c:v>
                </c:pt>
                <c:pt idx="487">
                  <c:v>97.39837646484375</c:v>
                </c:pt>
                <c:pt idx="488">
                  <c:v>95.888076782226563</c:v>
                </c:pt>
                <c:pt idx="489">
                  <c:v>96.813812255859375</c:v>
                </c:pt>
                <c:pt idx="490">
                  <c:v>96.480575561523438</c:v>
                </c:pt>
                <c:pt idx="491">
                  <c:v>95.837234497070313</c:v>
                </c:pt>
                <c:pt idx="492">
                  <c:v>94.815673828125</c:v>
                </c:pt>
                <c:pt idx="493">
                  <c:v>93.879844665527344</c:v>
                </c:pt>
                <c:pt idx="494">
                  <c:v>94.966880798339844</c:v>
                </c:pt>
                <c:pt idx="495">
                  <c:v>95.060722351074219</c:v>
                </c:pt>
                <c:pt idx="496">
                  <c:v>96.747543334960938</c:v>
                </c:pt>
                <c:pt idx="497">
                  <c:v>95.807441711425781</c:v>
                </c:pt>
                <c:pt idx="498">
                  <c:v>96.330070495605469</c:v>
                </c:pt>
                <c:pt idx="499">
                  <c:v>95.822113037109375</c:v>
                </c:pt>
                <c:pt idx="500">
                  <c:v>95.233879089355469</c:v>
                </c:pt>
                <c:pt idx="501">
                  <c:v>95.035453796386719</c:v>
                </c:pt>
                <c:pt idx="502">
                  <c:v>95.243049621582031</c:v>
                </c:pt>
                <c:pt idx="503">
                  <c:v>96.3104248046875</c:v>
                </c:pt>
                <c:pt idx="504">
                  <c:v>97.138557434082031</c:v>
                </c:pt>
                <c:pt idx="505">
                  <c:v>71.636375427246094</c:v>
                </c:pt>
                <c:pt idx="506">
                  <c:v>70.421928405761719</c:v>
                </c:pt>
                <c:pt idx="507">
                  <c:v>71.87353515625</c:v>
                </c:pt>
                <c:pt idx="508">
                  <c:v>77.409080505371094</c:v>
                </c:pt>
                <c:pt idx="509">
                  <c:v>77.35125732421875</c:v>
                </c:pt>
                <c:pt idx="510">
                  <c:v>76.854385375976563</c:v>
                </c:pt>
                <c:pt idx="511">
                  <c:v>77.150283813476563</c:v>
                </c:pt>
                <c:pt idx="512">
                  <c:v>75.922935485839844</c:v>
                </c:pt>
                <c:pt idx="513">
                  <c:v>76.951896667480469</c:v>
                </c:pt>
                <c:pt idx="514">
                  <c:v>76.478950500488281</c:v>
                </c:pt>
                <c:pt idx="515">
                  <c:v>77.132354736328125</c:v>
                </c:pt>
                <c:pt idx="516">
                  <c:v>86.963142395019531</c:v>
                </c:pt>
                <c:pt idx="517">
                  <c:v>88.153022766113281</c:v>
                </c:pt>
                <c:pt idx="518">
                  <c:v>87.826530456542969</c:v>
                </c:pt>
                <c:pt idx="519">
                  <c:v>88.437217712402344</c:v>
                </c:pt>
                <c:pt idx="520">
                  <c:v>88.398330688476563</c:v>
                </c:pt>
                <c:pt idx="521">
                  <c:v>87.317054748535156</c:v>
                </c:pt>
                <c:pt idx="522">
                  <c:v>88.448135375976563</c:v>
                </c:pt>
                <c:pt idx="523">
                  <c:v>88.174209594726563</c:v>
                </c:pt>
                <c:pt idx="524">
                  <c:v>88.283805847167969</c:v>
                </c:pt>
                <c:pt idx="525">
                  <c:v>88.614219665527344</c:v>
                </c:pt>
                <c:pt idx="526">
                  <c:v>87.822250366210938</c:v>
                </c:pt>
                <c:pt idx="527">
                  <c:v>88.138275146484375</c:v>
                </c:pt>
                <c:pt idx="528">
                  <c:v>87.901107788085938</c:v>
                </c:pt>
                <c:pt idx="529">
                  <c:v>87.302871704101563</c:v>
                </c:pt>
                <c:pt idx="530">
                  <c:v>86.953956604003906</c:v>
                </c:pt>
                <c:pt idx="531">
                  <c:v>88.02166748046875</c:v>
                </c:pt>
                <c:pt idx="532">
                  <c:v>87.44097900390625</c:v>
                </c:pt>
                <c:pt idx="533">
                  <c:v>87.181732177734375</c:v>
                </c:pt>
                <c:pt idx="534">
                  <c:v>87.966873168945313</c:v>
                </c:pt>
                <c:pt idx="535">
                  <c:v>87.674209594726563</c:v>
                </c:pt>
                <c:pt idx="536">
                  <c:v>88.527275085449219</c:v>
                </c:pt>
                <c:pt idx="537">
                  <c:v>88.005416870117188</c:v>
                </c:pt>
                <c:pt idx="538">
                  <c:v>87.966644287109375</c:v>
                </c:pt>
                <c:pt idx="539">
                  <c:v>87.352195739746094</c:v>
                </c:pt>
                <c:pt idx="540">
                  <c:v>87.92694091796875</c:v>
                </c:pt>
                <c:pt idx="541">
                  <c:v>89.394081115722656</c:v>
                </c:pt>
                <c:pt idx="542">
                  <c:v>87.982894897460938</c:v>
                </c:pt>
                <c:pt idx="543">
                  <c:v>87.276634216308594</c:v>
                </c:pt>
                <c:pt idx="544">
                  <c:v>87.491920471191406</c:v>
                </c:pt>
                <c:pt idx="545">
                  <c:v>81.21356201171875</c:v>
                </c:pt>
                <c:pt idx="546">
                  <c:v>83.21051025390625</c:v>
                </c:pt>
                <c:pt idx="547">
                  <c:v>82.356689453125</c:v>
                </c:pt>
                <c:pt idx="548">
                  <c:v>83.290916442871094</c:v>
                </c:pt>
                <c:pt idx="549">
                  <c:v>83.204292297363281</c:v>
                </c:pt>
                <c:pt idx="550">
                  <c:v>80.9522705078125</c:v>
                </c:pt>
                <c:pt idx="551">
                  <c:v>82.785774230957031</c:v>
                </c:pt>
                <c:pt idx="552">
                  <c:v>82.3720703125</c:v>
                </c:pt>
                <c:pt idx="553">
                  <c:v>83.629463195800781</c:v>
                </c:pt>
                <c:pt idx="554">
                  <c:v>81.3992919921875</c:v>
                </c:pt>
                <c:pt idx="555">
                  <c:v>69.907890319824219</c:v>
                </c:pt>
                <c:pt idx="556">
                  <c:v>55.011032104492188</c:v>
                </c:pt>
                <c:pt idx="557">
                  <c:v>56.337150573730469</c:v>
                </c:pt>
                <c:pt idx="558">
                  <c:v>56.813713073730469</c:v>
                </c:pt>
                <c:pt idx="559">
                  <c:v>54.927116394042969</c:v>
                </c:pt>
                <c:pt idx="560">
                  <c:v>87.742012023925781</c:v>
                </c:pt>
                <c:pt idx="561">
                  <c:v>88.351669311523438</c:v>
                </c:pt>
                <c:pt idx="562">
                  <c:v>88.344772338867188</c:v>
                </c:pt>
                <c:pt idx="563">
                  <c:v>87.997406005859375</c:v>
                </c:pt>
                <c:pt idx="564">
                  <c:v>87.732528686523438</c:v>
                </c:pt>
                <c:pt idx="565">
                  <c:v>87.487594604492188</c:v>
                </c:pt>
                <c:pt idx="566">
                  <c:v>87.698204040527344</c:v>
                </c:pt>
                <c:pt idx="567">
                  <c:v>87.33941650390625</c:v>
                </c:pt>
                <c:pt idx="568">
                  <c:v>88.159034729003906</c:v>
                </c:pt>
                <c:pt idx="569">
                  <c:v>88.349807739257813</c:v>
                </c:pt>
                <c:pt idx="570">
                  <c:v>87.714920043945313</c:v>
                </c:pt>
                <c:pt idx="571">
                  <c:v>87.761634826660156</c:v>
                </c:pt>
                <c:pt idx="572">
                  <c:v>63.340579986572266</c:v>
                </c:pt>
                <c:pt idx="573">
                  <c:v>63.216403961181641</c:v>
                </c:pt>
                <c:pt idx="574">
                  <c:v>68.069847106933594</c:v>
                </c:pt>
                <c:pt idx="575">
                  <c:v>69.746818542480469</c:v>
                </c:pt>
                <c:pt idx="576">
                  <c:v>69.071197509765625</c:v>
                </c:pt>
                <c:pt idx="577">
                  <c:v>76.617630004882813</c:v>
                </c:pt>
                <c:pt idx="578">
                  <c:v>77.1070556640625</c:v>
                </c:pt>
                <c:pt idx="579">
                  <c:v>74.66705322265625</c:v>
                </c:pt>
                <c:pt idx="580">
                  <c:v>67.759788513183594</c:v>
                </c:pt>
                <c:pt idx="581">
                  <c:v>74.558616638183594</c:v>
                </c:pt>
                <c:pt idx="582">
                  <c:v>73.753128051757813</c:v>
                </c:pt>
                <c:pt idx="583">
                  <c:v>85.388923645019531</c:v>
                </c:pt>
                <c:pt idx="584">
                  <c:v>84.033988952636719</c:v>
                </c:pt>
                <c:pt idx="585">
                  <c:v>64.8128662109375</c:v>
                </c:pt>
                <c:pt idx="586">
                  <c:v>75.887680053710938</c:v>
                </c:pt>
                <c:pt idx="587">
                  <c:v>74.997489929199219</c:v>
                </c:pt>
                <c:pt idx="588">
                  <c:v>65.331527709960938</c:v>
                </c:pt>
                <c:pt idx="589">
                  <c:v>73.794952392578125</c:v>
                </c:pt>
                <c:pt idx="590">
                  <c:v>73.601097106933594</c:v>
                </c:pt>
                <c:pt idx="591">
                  <c:v>74.206207275390625</c:v>
                </c:pt>
                <c:pt idx="592">
                  <c:v>74.385398864746094</c:v>
                </c:pt>
                <c:pt idx="593">
                  <c:v>86.652999877929688</c:v>
                </c:pt>
                <c:pt idx="594">
                  <c:v>73.758018493652344</c:v>
                </c:pt>
                <c:pt idx="595">
                  <c:v>85.497825622558594</c:v>
                </c:pt>
                <c:pt idx="596">
                  <c:v>73.160057067871094</c:v>
                </c:pt>
                <c:pt idx="597">
                  <c:v>85.621551513671875</c:v>
                </c:pt>
                <c:pt idx="598">
                  <c:v>85.515357971191406</c:v>
                </c:pt>
                <c:pt idx="599">
                  <c:v>73.159225463867188</c:v>
                </c:pt>
                <c:pt idx="600">
                  <c:v>84.79046630859375</c:v>
                </c:pt>
                <c:pt idx="601">
                  <c:v>73.24261474609375</c:v>
                </c:pt>
                <c:pt idx="602">
                  <c:v>83.805938720703125</c:v>
                </c:pt>
                <c:pt idx="603">
                  <c:v>74.479217529296875</c:v>
                </c:pt>
                <c:pt idx="604">
                  <c:v>85.458045959472656</c:v>
                </c:pt>
                <c:pt idx="605">
                  <c:v>74.83306884765625</c:v>
                </c:pt>
                <c:pt idx="606">
                  <c:v>85.697265625</c:v>
                </c:pt>
                <c:pt idx="607">
                  <c:v>73.185989379882813</c:v>
                </c:pt>
                <c:pt idx="608">
                  <c:v>84.741157531738281</c:v>
                </c:pt>
                <c:pt idx="609">
                  <c:v>84.146644592285156</c:v>
                </c:pt>
                <c:pt idx="610">
                  <c:v>83.584831237792969</c:v>
                </c:pt>
                <c:pt idx="611">
                  <c:v>84.700950622558594</c:v>
                </c:pt>
                <c:pt idx="612">
                  <c:v>83.710006713867188</c:v>
                </c:pt>
                <c:pt idx="613">
                  <c:v>82.81121826171875</c:v>
                </c:pt>
                <c:pt idx="614">
                  <c:v>84.02886962890625</c:v>
                </c:pt>
                <c:pt idx="615">
                  <c:v>83.097991943359375</c:v>
                </c:pt>
                <c:pt idx="616">
                  <c:v>83.22052001953125</c:v>
                </c:pt>
                <c:pt idx="617">
                  <c:v>81.668800354003906</c:v>
                </c:pt>
                <c:pt idx="618">
                  <c:v>82.523391723632813</c:v>
                </c:pt>
                <c:pt idx="619">
                  <c:v>82.042373657226563</c:v>
                </c:pt>
                <c:pt idx="620">
                  <c:v>64.3446044921875</c:v>
                </c:pt>
                <c:pt idx="621">
                  <c:v>64.368209838867188</c:v>
                </c:pt>
                <c:pt idx="622">
                  <c:v>64.756004333496094</c:v>
                </c:pt>
                <c:pt idx="623">
                  <c:v>63.833747863769531</c:v>
                </c:pt>
                <c:pt idx="624">
                  <c:v>63.595355987548828</c:v>
                </c:pt>
                <c:pt idx="625">
                  <c:v>75.424949645996094</c:v>
                </c:pt>
                <c:pt idx="626">
                  <c:v>75.920661926269531</c:v>
                </c:pt>
                <c:pt idx="627">
                  <c:v>75.368362426757813</c:v>
                </c:pt>
                <c:pt idx="628">
                  <c:v>75.558868408203125</c:v>
                </c:pt>
                <c:pt idx="629">
                  <c:v>75.958160400390625</c:v>
                </c:pt>
                <c:pt idx="630">
                  <c:v>76.262664794921875</c:v>
                </c:pt>
                <c:pt idx="631">
                  <c:v>75.726058959960938</c:v>
                </c:pt>
                <c:pt idx="632">
                  <c:v>75.962738037109375</c:v>
                </c:pt>
                <c:pt idx="633">
                  <c:v>75.196456909179688</c:v>
                </c:pt>
                <c:pt idx="634">
                  <c:v>75.77471923828125</c:v>
                </c:pt>
                <c:pt idx="635">
                  <c:v>75.693244934082031</c:v>
                </c:pt>
                <c:pt idx="636">
                  <c:v>75.416267395019531</c:v>
                </c:pt>
                <c:pt idx="637">
                  <c:v>75.300369262695313</c:v>
                </c:pt>
                <c:pt idx="638">
                  <c:v>75.383224487304688</c:v>
                </c:pt>
                <c:pt idx="639">
                  <c:v>71.189277648925781</c:v>
                </c:pt>
                <c:pt idx="640">
                  <c:v>75.013328552246094</c:v>
                </c:pt>
                <c:pt idx="641">
                  <c:v>74.508796691894531</c:v>
                </c:pt>
                <c:pt idx="642">
                  <c:v>74.781089782714844</c:v>
                </c:pt>
                <c:pt idx="643">
                  <c:v>75.341590881347656</c:v>
                </c:pt>
                <c:pt idx="644">
                  <c:v>75.392974853515625</c:v>
                </c:pt>
                <c:pt idx="645">
                  <c:v>74.635055541992188</c:v>
                </c:pt>
                <c:pt idx="646">
                  <c:v>63.82916259765625</c:v>
                </c:pt>
                <c:pt idx="647">
                  <c:v>63.115577697753906</c:v>
                </c:pt>
                <c:pt idx="648">
                  <c:v>77.793495178222656</c:v>
                </c:pt>
                <c:pt idx="649">
                  <c:v>76.306983947753906</c:v>
                </c:pt>
                <c:pt idx="650">
                  <c:v>75.155815124511719</c:v>
                </c:pt>
                <c:pt idx="651">
                  <c:v>75.5325927734375</c:v>
                </c:pt>
                <c:pt idx="652">
                  <c:v>86.875938415527344</c:v>
                </c:pt>
                <c:pt idx="653">
                  <c:v>86.35809326171875</c:v>
                </c:pt>
                <c:pt idx="654">
                  <c:v>86.958908081054688</c:v>
                </c:pt>
                <c:pt idx="655">
                  <c:v>86.308998107910156</c:v>
                </c:pt>
                <c:pt idx="656">
                  <c:v>99.320114135742188</c:v>
                </c:pt>
                <c:pt idx="657">
                  <c:v>86.05615234375</c:v>
                </c:pt>
                <c:pt idx="658">
                  <c:v>98.417495727539063</c:v>
                </c:pt>
                <c:pt idx="659">
                  <c:v>85.815406799316406</c:v>
                </c:pt>
                <c:pt idx="660">
                  <c:v>98.8681640625</c:v>
                </c:pt>
                <c:pt idx="661">
                  <c:v>85.677108764648438</c:v>
                </c:pt>
                <c:pt idx="662">
                  <c:v>98.041145324707031</c:v>
                </c:pt>
                <c:pt idx="663">
                  <c:v>85.578338623046875</c:v>
                </c:pt>
                <c:pt idx="664">
                  <c:v>97.963050842285156</c:v>
                </c:pt>
                <c:pt idx="665">
                  <c:v>85.928131103515625</c:v>
                </c:pt>
                <c:pt idx="666">
                  <c:v>97.275497436523438</c:v>
                </c:pt>
                <c:pt idx="667">
                  <c:v>85.637985229492188</c:v>
                </c:pt>
                <c:pt idx="668">
                  <c:v>98.576812744140625</c:v>
                </c:pt>
                <c:pt idx="669">
                  <c:v>86.938591003417969</c:v>
                </c:pt>
                <c:pt idx="670">
                  <c:v>98.41497802734375</c:v>
                </c:pt>
                <c:pt idx="671">
                  <c:v>85.895072937011719</c:v>
                </c:pt>
                <c:pt idx="672">
                  <c:v>97.517929077148438</c:v>
                </c:pt>
                <c:pt idx="673">
                  <c:v>86.0445556640625</c:v>
                </c:pt>
                <c:pt idx="674">
                  <c:v>98.330780029296875</c:v>
                </c:pt>
                <c:pt idx="675">
                  <c:v>86.233062744140625</c:v>
                </c:pt>
                <c:pt idx="676">
                  <c:v>97.511016845703125</c:v>
                </c:pt>
                <c:pt idx="677">
                  <c:v>87.437751770019531</c:v>
                </c:pt>
                <c:pt idx="678">
                  <c:v>98.786033630371094</c:v>
                </c:pt>
                <c:pt idx="679">
                  <c:v>96.606697082519531</c:v>
                </c:pt>
                <c:pt idx="680">
                  <c:v>96.587966918945313</c:v>
                </c:pt>
                <c:pt idx="681">
                  <c:v>96.474800109863281</c:v>
                </c:pt>
                <c:pt idx="682">
                  <c:v>96.656288146972656</c:v>
                </c:pt>
                <c:pt idx="683">
                  <c:v>96.373939514160156</c:v>
                </c:pt>
                <c:pt idx="684">
                  <c:v>96.375808715820313</c:v>
                </c:pt>
                <c:pt idx="685">
                  <c:v>97.361557006835938</c:v>
                </c:pt>
                <c:pt idx="686">
                  <c:v>96.60186767578125</c:v>
                </c:pt>
                <c:pt idx="687">
                  <c:v>95.945632934570313</c:v>
                </c:pt>
                <c:pt idx="688">
                  <c:v>96.860527038574219</c:v>
                </c:pt>
                <c:pt idx="689">
                  <c:v>97.302764892578125</c:v>
                </c:pt>
                <c:pt idx="690">
                  <c:v>95.093742370605469</c:v>
                </c:pt>
                <c:pt idx="691">
                  <c:v>95.613265991210938</c:v>
                </c:pt>
                <c:pt idx="692">
                  <c:v>94.866172790527344</c:v>
                </c:pt>
                <c:pt idx="693">
                  <c:v>95.943000793457031</c:v>
                </c:pt>
                <c:pt idx="694">
                  <c:v>95.554542541503906</c:v>
                </c:pt>
                <c:pt idx="695">
                  <c:v>94.450569152832031</c:v>
                </c:pt>
                <c:pt idx="696">
                  <c:v>95.909317016601563</c:v>
                </c:pt>
                <c:pt idx="697">
                  <c:v>95.614547729492188</c:v>
                </c:pt>
                <c:pt idx="698">
                  <c:v>95.26910400390625</c:v>
                </c:pt>
                <c:pt idx="699">
                  <c:v>96.515159606933594</c:v>
                </c:pt>
                <c:pt idx="700">
                  <c:v>94.90386962890625</c:v>
                </c:pt>
                <c:pt idx="701">
                  <c:v>96.189155578613281</c:v>
                </c:pt>
                <c:pt idx="702">
                  <c:v>71.398872375488281</c:v>
                </c:pt>
                <c:pt idx="703">
                  <c:v>70.654121398925781</c:v>
                </c:pt>
                <c:pt idx="704">
                  <c:v>70.586105346679688</c:v>
                </c:pt>
                <c:pt idx="705">
                  <c:v>77.351509094238281</c:v>
                </c:pt>
                <c:pt idx="706">
                  <c:v>76.749832153320313</c:v>
                </c:pt>
                <c:pt idx="707">
                  <c:v>77.000900268554688</c:v>
                </c:pt>
                <c:pt idx="708">
                  <c:v>76.353744506835938</c:v>
                </c:pt>
                <c:pt idx="709">
                  <c:v>77.361526489257813</c:v>
                </c:pt>
                <c:pt idx="710">
                  <c:v>77.148246765136719</c:v>
                </c:pt>
                <c:pt idx="711">
                  <c:v>76.507583618164063</c:v>
                </c:pt>
                <c:pt idx="712">
                  <c:v>87.582839965820313</c:v>
                </c:pt>
                <c:pt idx="713">
                  <c:v>88.443641662597656</c:v>
                </c:pt>
                <c:pt idx="714">
                  <c:v>88.6190185546875</c:v>
                </c:pt>
                <c:pt idx="715">
                  <c:v>87.888580322265625</c:v>
                </c:pt>
                <c:pt idx="716">
                  <c:v>88.669975280761719</c:v>
                </c:pt>
                <c:pt idx="717">
                  <c:v>88.401954650878906</c:v>
                </c:pt>
                <c:pt idx="718">
                  <c:v>87.941291809082031</c:v>
                </c:pt>
                <c:pt idx="719">
                  <c:v>88.381736755371094</c:v>
                </c:pt>
                <c:pt idx="720">
                  <c:v>87.991706848144531</c:v>
                </c:pt>
                <c:pt idx="721">
                  <c:v>88.249382019042969</c:v>
                </c:pt>
                <c:pt idx="722">
                  <c:v>87.618797302246094</c:v>
                </c:pt>
                <c:pt idx="723">
                  <c:v>88.276153564453125</c:v>
                </c:pt>
                <c:pt idx="724">
                  <c:v>88.666641235351563</c:v>
                </c:pt>
                <c:pt idx="725">
                  <c:v>87.721145629882813</c:v>
                </c:pt>
                <c:pt idx="726">
                  <c:v>88.285316467285156</c:v>
                </c:pt>
                <c:pt idx="727">
                  <c:v>88.489280700683594</c:v>
                </c:pt>
                <c:pt idx="728">
                  <c:v>87.68634033203125</c:v>
                </c:pt>
                <c:pt idx="729">
                  <c:v>88.171760559082031</c:v>
                </c:pt>
                <c:pt idx="730">
                  <c:v>88.065383911132813</c:v>
                </c:pt>
                <c:pt idx="731">
                  <c:v>88.021392822265625</c:v>
                </c:pt>
                <c:pt idx="732">
                  <c:v>87.521316528320313</c:v>
                </c:pt>
                <c:pt idx="733">
                  <c:v>87.823158264160156</c:v>
                </c:pt>
                <c:pt idx="734">
                  <c:v>88.354354858398438</c:v>
                </c:pt>
                <c:pt idx="735">
                  <c:v>81.479415893554688</c:v>
                </c:pt>
                <c:pt idx="736">
                  <c:v>82.253738403320313</c:v>
                </c:pt>
                <c:pt idx="737">
                  <c:v>82.693992614746094</c:v>
                </c:pt>
                <c:pt idx="738">
                  <c:v>81.670318603515625</c:v>
                </c:pt>
                <c:pt idx="739">
                  <c:v>82.383544921875</c:v>
                </c:pt>
                <c:pt idx="740">
                  <c:v>83.292747497558594</c:v>
                </c:pt>
                <c:pt idx="741">
                  <c:v>82.233024597167969</c:v>
                </c:pt>
                <c:pt idx="742">
                  <c:v>81.615089416503906</c:v>
                </c:pt>
                <c:pt idx="743">
                  <c:v>83.375068664550781</c:v>
                </c:pt>
                <c:pt idx="744">
                  <c:v>87.253669738769531</c:v>
                </c:pt>
                <c:pt idx="745">
                  <c:v>88.126556396484375</c:v>
                </c:pt>
                <c:pt idx="746">
                  <c:v>88.460807800292969</c:v>
                </c:pt>
                <c:pt idx="747">
                  <c:v>87.515983581542969</c:v>
                </c:pt>
                <c:pt idx="748">
                  <c:v>87.519783020019531</c:v>
                </c:pt>
                <c:pt idx="749">
                  <c:v>87.8538818359375</c:v>
                </c:pt>
                <c:pt idx="750">
                  <c:v>87.989952087402344</c:v>
                </c:pt>
                <c:pt idx="751">
                  <c:v>88.338706970214844</c:v>
                </c:pt>
                <c:pt idx="752">
                  <c:v>87.174118041992188</c:v>
                </c:pt>
                <c:pt idx="753">
                  <c:v>87.257835388183594</c:v>
                </c:pt>
                <c:pt idx="754">
                  <c:v>87.531852722167969</c:v>
                </c:pt>
                <c:pt idx="755">
                  <c:v>87.791160583496094</c:v>
                </c:pt>
                <c:pt idx="756">
                  <c:v>68.964225769042969</c:v>
                </c:pt>
                <c:pt idx="757">
                  <c:v>69.450836181640625</c:v>
                </c:pt>
                <c:pt idx="758">
                  <c:v>76.60748291015625</c:v>
                </c:pt>
                <c:pt idx="759">
                  <c:v>76.301200866699219</c:v>
                </c:pt>
                <c:pt idx="760">
                  <c:v>75.594886779785156</c:v>
                </c:pt>
                <c:pt idx="761">
                  <c:v>90.691810607910156</c:v>
                </c:pt>
                <c:pt idx="762">
                  <c:v>88.949249267578125</c:v>
                </c:pt>
                <c:pt idx="763">
                  <c:v>87.940963745117188</c:v>
                </c:pt>
                <c:pt idx="764">
                  <c:v>88.126457214355469</c:v>
                </c:pt>
                <c:pt idx="765">
                  <c:v>99.170013427734375</c:v>
                </c:pt>
                <c:pt idx="766">
                  <c:v>98.558265686035156</c:v>
                </c:pt>
                <c:pt idx="767">
                  <c:v>99.238052368164063</c:v>
                </c:pt>
                <c:pt idx="768">
                  <c:v>99.717948913574219</c:v>
                </c:pt>
                <c:pt idx="769">
                  <c:v>97.945304870605469</c:v>
                </c:pt>
                <c:pt idx="770">
                  <c:v>111.25456237792969</c:v>
                </c:pt>
                <c:pt idx="771">
                  <c:v>97.568222045898438</c:v>
                </c:pt>
                <c:pt idx="772">
                  <c:v>110.53737640380859</c:v>
                </c:pt>
                <c:pt idx="773">
                  <c:v>97.508354187011719</c:v>
                </c:pt>
                <c:pt idx="774">
                  <c:v>111.40269470214844</c:v>
                </c:pt>
                <c:pt idx="775">
                  <c:v>97.425117492675781</c:v>
                </c:pt>
                <c:pt idx="776">
                  <c:v>109.94408416748047</c:v>
                </c:pt>
                <c:pt idx="777">
                  <c:v>97.016815185546875</c:v>
                </c:pt>
                <c:pt idx="778">
                  <c:v>109.60784149169922</c:v>
                </c:pt>
                <c:pt idx="779">
                  <c:v>97.67694091796875</c:v>
                </c:pt>
                <c:pt idx="780">
                  <c:v>109.54435729980469</c:v>
                </c:pt>
                <c:pt idx="781">
                  <c:v>98.097557067871094</c:v>
                </c:pt>
                <c:pt idx="782">
                  <c:v>110.97494506835938</c:v>
                </c:pt>
                <c:pt idx="783">
                  <c:v>98.931747436523438</c:v>
                </c:pt>
                <c:pt idx="784">
                  <c:v>110.50885772705078</c:v>
                </c:pt>
                <c:pt idx="785">
                  <c:v>97.614051818847656</c:v>
                </c:pt>
                <c:pt idx="786">
                  <c:v>109.29779052734375</c:v>
                </c:pt>
                <c:pt idx="787">
                  <c:v>98.091758728027344</c:v>
                </c:pt>
                <c:pt idx="788">
                  <c:v>110.49169158935547</c:v>
                </c:pt>
                <c:pt idx="789">
                  <c:v>98.641929626464844</c:v>
                </c:pt>
                <c:pt idx="790">
                  <c:v>110.37218475341797</c:v>
                </c:pt>
                <c:pt idx="791">
                  <c:v>98.305122375488281</c:v>
                </c:pt>
                <c:pt idx="792">
                  <c:v>110.92574310302734</c:v>
                </c:pt>
                <c:pt idx="793">
                  <c:v>99.358879089355469</c:v>
                </c:pt>
                <c:pt idx="794">
                  <c:v>111.04389953613281</c:v>
                </c:pt>
                <c:pt idx="795">
                  <c:v>98.252182006835938</c:v>
                </c:pt>
                <c:pt idx="796">
                  <c:v>109.34519195556641</c:v>
                </c:pt>
                <c:pt idx="797">
                  <c:v>98.4693603515625</c:v>
                </c:pt>
                <c:pt idx="798">
                  <c:v>110.22914123535156</c:v>
                </c:pt>
                <c:pt idx="799">
                  <c:v>108.15339660644531</c:v>
                </c:pt>
                <c:pt idx="800">
                  <c:v>108.23133850097656</c:v>
                </c:pt>
                <c:pt idx="801">
                  <c:v>108.66400146484375</c:v>
                </c:pt>
                <c:pt idx="802">
                  <c:v>108.25001525878906</c:v>
                </c:pt>
                <c:pt idx="803">
                  <c:v>108.05421447753906</c:v>
                </c:pt>
                <c:pt idx="804">
                  <c:v>108.73280334472656</c:v>
                </c:pt>
                <c:pt idx="805">
                  <c:v>108.49142456054688</c:v>
                </c:pt>
                <c:pt idx="806">
                  <c:v>108.75666809082031</c:v>
                </c:pt>
                <c:pt idx="807">
                  <c:v>108.77158355712891</c:v>
                </c:pt>
                <c:pt idx="808">
                  <c:v>108.82870483398438</c:v>
                </c:pt>
                <c:pt idx="809">
                  <c:v>109.03427886962891</c:v>
                </c:pt>
                <c:pt idx="810">
                  <c:v>110.11254119873047</c:v>
                </c:pt>
                <c:pt idx="811">
                  <c:v>106.73356628417969</c:v>
                </c:pt>
                <c:pt idx="812">
                  <c:v>107.47676086425781</c:v>
                </c:pt>
                <c:pt idx="813">
                  <c:v>107.04955291748047</c:v>
                </c:pt>
                <c:pt idx="814">
                  <c:v>107.09867858886719</c:v>
                </c:pt>
                <c:pt idx="815">
                  <c:v>107.54154968261719</c:v>
                </c:pt>
                <c:pt idx="816">
                  <c:v>107.29222106933594</c:v>
                </c:pt>
                <c:pt idx="817">
                  <c:v>107.55270385742188</c:v>
                </c:pt>
                <c:pt idx="818">
                  <c:v>107.79255676269531</c:v>
                </c:pt>
                <c:pt idx="819">
                  <c:v>108.57659912109375</c:v>
                </c:pt>
                <c:pt idx="820">
                  <c:v>108.11915588378906</c:v>
                </c:pt>
                <c:pt idx="821">
                  <c:v>108.33641052246094</c:v>
                </c:pt>
                <c:pt idx="822">
                  <c:v>108.19869995117188</c:v>
                </c:pt>
                <c:pt idx="823">
                  <c:v>109.6607666015625</c:v>
                </c:pt>
                <c:pt idx="824">
                  <c:v>107.59910583496094</c:v>
                </c:pt>
                <c:pt idx="825">
                  <c:v>107.06899261474609</c:v>
                </c:pt>
                <c:pt idx="826">
                  <c:v>107.57988739013672</c:v>
                </c:pt>
                <c:pt idx="827">
                  <c:v>108.4278564453125</c:v>
                </c:pt>
                <c:pt idx="828">
                  <c:v>108.91127014160156</c:v>
                </c:pt>
                <c:pt idx="829">
                  <c:v>108.64946746826172</c:v>
                </c:pt>
                <c:pt idx="830">
                  <c:v>107.66061401367188</c:v>
                </c:pt>
                <c:pt idx="831">
                  <c:v>109.44312286376953</c:v>
                </c:pt>
                <c:pt idx="832">
                  <c:v>109.40547180175781</c:v>
                </c:pt>
                <c:pt idx="833">
                  <c:v>83.018623352050781</c:v>
                </c:pt>
                <c:pt idx="834">
                  <c:v>90.281562805175781</c:v>
                </c:pt>
                <c:pt idx="835">
                  <c:v>89.391456604003906</c:v>
                </c:pt>
                <c:pt idx="836">
                  <c:v>89.256889343261719</c:v>
                </c:pt>
                <c:pt idx="837">
                  <c:v>88.782188415527344</c:v>
                </c:pt>
                <c:pt idx="838">
                  <c:v>89.598808288574219</c:v>
                </c:pt>
                <c:pt idx="839">
                  <c:v>89.661598205566406</c:v>
                </c:pt>
                <c:pt idx="840">
                  <c:v>88.871444702148438</c:v>
                </c:pt>
                <c:pt idx="841">
                  <c:v>90.01593017578125</c:v>
                </c:pt>
                <c:pt idx="842">
                  <c:v>99.71929931640625</c:v>
                </c:pt>
                <c:pt idx="843">
                  <c:v>100.21382141113281</c:v>
                </c:pt>
                <c:pt idx="844">
                  <c:v>100.8233642578125</c:v>
                </c:pt>
                <c:pt idx="845">
                  <c:v>100.03872680664063</c:v>
                </c:pt>
                <c:pt idx="846">
                  <c:v>101.03673553466797</c:v>
                </c:pt>
                <c:pt idx="847">
                  <c:v>100.92403411865234</c:v>
                </c:pt>
                <c:pt idx="848">
                  <c:v>100.33880615234375</c:v>
                </c:pt>
                <c:pt idx="849">
                  <c:v>101.20558166503906</c:v>
                </c:pt>
                <c:pt idx="850">
                  <c:v>101.00798034667969</c:v>
                </c:pt>
                <c:pt idx="851">
                  <c:v>100.09703063964844</c:v>
                </c:pt>
                <c:pt idx="852">
                  <c:v>100.36148834228516</c:v>
                </c:pt>
                <c:pt idx="853">
                  <c:v>99.679649353027344</c:v>
                </c:pt>
                <c:pt idx="854">
                  <c:v>100.29695892333984</c:v>
                </c:pt>
                <c:pt idx="855">
                  <c:v>101.22281646728516</c:v>
                </c:pt>
                <c:pt idx="856">
                  <c:v>100.08287048339844</c:v>
                </c:pt>
                <c:pt idx="857">
                  <c:v>100.71540069580078</c:v>
                </c:pt>
                <c:pt idx="858">
                  <c:v>100.77448272705078</c:v>
                </c:pt>
                <c:pt idx="859">
                  <c:v>100.36683654785156</c:v>
                </c:pt>
                <c:pt idx="860">
                  <c:v>100.85478210449219</c:v>
                </c:pt>
                <c:pt idx="861">
                  <c:v>99.813491821289063</c:v>
                </c:pt>
                <c:pt idx="862">
                  <c:v>100.24556732177734</c:v>
                </c:pt>
                <c:pt idx="863">
                  <c:v>100.24872589111328</c:v>
                </c:pt>
                <c:pt idx="864">
                  <c:v>99.794891357421875</c:v>
                </c:pt>
                <c:pt idx="865">
                  <c:v>100.03616333007813</c:v>
                </c:pt>
                <c:pt idx="866">
                  <c:v>100.59265899658203</c:v>
                </c:pt>
                <c:pt idx="867">
                  <c:v>100.77585601806641</c:v>
                </c:pt>
                <c:pt idx="868">
                  <c:v>100.45097351074219</c:v>
                </c:pt>
                <c:pt idx="869">
                  <c:v>101.05945587158203</c:v>
                </c:pt>
                <c:pt idx="870">
                  <c:v>101.19261932373047</c:v>
                </c:pt>
                <c:pt idx="871">
                  <c:v>100.73460388183594</c:v>
                </c:pt>
                <c:pt idx="872">
                  <c:v>100.25753784179688</c:v>
                </c:pt>
                <c:pt idx="873">
                  <c:v>99.77569580078125</c:v>
                </c:pt>
                <c:pt idx="874">
                  <c:v>100.89025115966797</c:v>
                </c:pt>
                <c:pt idx="875">
                  <c:v>100.63759613037109</c:v>
                </c:pt>
                <c:pt idx="876">
                  <c:v>94.668563842773438</c:v>
                </c:pt>
                <c:pt idx="877">
                  <c:v>94.892410278320313</c:v>
                </c:pt>
                <c:pt idx="878">
                  <c:v>93.674652099609375</c:v>
                </c:pt>
                <c:pt idx="879">
                  <c:v>94.592216491699219</c:v>
                </c:pt>
                <c:pt idx="880">
                  <c:v>95.144279479980469</c:v>
                </c:pt>
                <c:pt idx="881">
                  <c:v>93.9287109375</c:v>
                </c:pt>
                <c:pt idx="882">
                  <c:v>95.233467102050781</c:v>
                </c:pt>
                <c:pt idx="883">
                  <c:v>96.24835205078125</c:v>
                </c:pt>
                <c:pt idx="884">
                  <c:v>69.069320678710938</c:v>
                </c:pt>
                <c:pt idx="885">
                  <c:v>69.093391418457031</c:v>
                </c:pt>
                <c:pt idx="886">
                  <c:v>99.304588317871094</c:v>
                </c:pt>
                <c:pt idx="887">
                  <c:v>100.24995422363281</c:v>
                </c:pt>
                <c:pt idx="888">
                  <c:v>100.74764251708984</c:v>
                </c:pt>
                <c:pt idx="889">
                  <c:v>99.594558715820313</c:v>
                </c:pt>
                <c:pt idx="890">
                  <c:v>99.277046203613281</c:v>
                </c:pt>
                <c:pt idx="891">
                  <c:v>99.834426879882813</c:v>
                </c:pt>
                <c:pt idx="892">
                  <c:v>100.74289703369141</c:v>
                </c:pt>
                <c:pt idx="893">
                  <c:v>100.51787567138672</c:v>
                </c:pt>
                <c:pt idx="894">
                  <c:v>99.052459716796875</c:v>
                </c:pt>
                <c:pt idx="895">
                  <c:v>100.43950653076172</c:v>
                </c:pt>
                <c:pt idx="896">
                  <c:v>100.12979888916016</c:v>
                </c:pt>
                <c:pt idx="897">
                  <c:v>100.22133636474609</c:v>
                </c:pt>
                <c:pt idx="898">
                  <c:v>100.51596069335938</c:v>
                </c:pt>
                <c:pt idx="899">
                  <c:v>100.19298553466797</c:v>
                </c:pt>
                <c:pt idx="900">
                  <c:v>99.39813232421875</c:v>
                </c:pt>
                <c:pt idx="901">
                  <c:v>75.988479614257813</c:v>
                </c:pt>
                <c:pt idx="902">
                  <c:v>81.308609008789063</c:v>
                </c:pt>
                <c:pt idx="903">
                  <c:v>82.78607177734375</c:v>
                </c:pt>
                <c:pt idx="904">
                  <c:v>88.161651611328125</c:v>
                </c:pt>
                <c:pt idx="905">
                  <c:v>88.292984008789063</c:v>
                </c:pt>
                <c:pt idx="906">
                  <c:v>87.925682067871094</c:v>
                </c:pt>
                <c:pt idx="907">
                  <c:v>94.9906005859375</c:v>
                </c:pt>
                <c:pt idx="908">
                  <c:v>106.22263336181641</c:v>
                </c:pt>
                <c:pt idx="909">
                  <c:v>106.24774932861328</c:v>
                </c:pt>
                <c:pt idx="910">
                  <c:v>85.851226806640625</c:v>
                </c:pt>
                <c:pt idx="911">
                  <c:v>81.544052124023438</c:v>
                </c:pt>
                <c:pt idx="912">
                  <c:v>93.141342163085938</c:v>
                </c:pt>
                <c:pt idx="913">
                  <c:v>94.253753662109375</c:v>
                </c:pt>
                <c:pt idx="914">
                  <c:v>99.796783447265625</c:v>
                </c:pt>
                <c:pt idx="915">
                  <c:v>99.757827758789063</c:v>
                </c:pt>
                <c:pt idx="916">
                  <c:v>69.0582275390625</c:v>
                </c:pt>
                <c:pt idx="917">
                  <c:v>68.969993591308594</c:v>
                </c:pt>
                <c:pt idx="918">
                  <c:v>68.344459533691406</c:v>
                </c:pt>
                <c:pt idx="919">
                  <c:v>67.869331359863281</c:v>
                </c:pt>
                <c:pt idx="920">
                  <c:v>95.583778381347656</c:v>
                </c:pt>
                <c:pt idx="921">
                  <c:v>70.246345520019531</c:v>
                </c:pt>
                <c:pt idx="922">
                  <c:v>93.058502197265625</c:v>
                </c:pt>
                <c:pt idx="923">
                  <c:v>69.438003540039063</c:v>
                </c:pt>
                <c:pt idx="924">
                  <c:v>72.249610900878906</c:v>
                </c:pt>
                <c:pt idx="925">
                  <c:v>75.845367431640625</c:v>
                </c:pt>
                <c:pt idx="926">
                  <c:v>69.797210693359375</c:v>
                </c:pt>
                <c:pt idx="927">
                  <c:v>84.221267700195313</c:v>
                </c:pt>
                <c:pt idx="928">
                  <c:v>69.734123229980469</c:v>
                </c:pt>
                <c:pt idx="929">
                  <c:v>70.028541564941406</c:v>
                </c:pt>
                <c:pt idx="930">
                  <c:v>69.838356018066406</c:v>
                </c:pt>
                <c:pt idx="931">
                  <c:v>80.878562927246094</c:v>
                </c:pt>
                <c:pt idx="932">
                  <c:v>89.366783142089844</c:v>
                </c:pt>
                <c:pt idx="933">
                  <c:v>96.128921508789063</c:v>
                </c:pt>
                <c:pt idx="934">
                  <c:v>81.808143615722656</c:v>
                </c:pt>
                <c:pt idx="935">
                  <c:v>92.896087646484375</c:v>
                </c:pt>
                <c:pt idx="936">
                  <c:v>100.48153686523438</c:v>
                </c:pt>
                <c:pt idx="937">
                  <c:v>76.449935913085938</c:v>
                </c:pt>
                <c:pt idx="938">
                  <c:v>76.838943481445313</c:v>
                </c:pt>
                <c:pt idx="939">
                  <c:v>89.777679443359375</c:v>
                </c:pt>
                <c:pt idx="940">
                  <c:v>89.488319396972656</c:v>
                </c:pt>
                <c:pt idx="941">
                  <c:v>89.081634521484375</c:v>
                </c:pt>
                <c:pt idx="942">
                  <c:v>90.223724365234375</c:v>
                </c:pt>
                <c:pt idx="943">
                  <c:v>88.820533752441406</c:v>
                </c:pt>
                <c:pt idx="944">
                  <c:v>87.641822814941406</c:v>
                </c:pt>
                <c:pt idx="945">
                  <c:v>76.881668090820313</c:v>
                </c:pt>
                <c:pt idx="946">
                  <c:v>76.779273986816406</c:v>
                </c:pt>
                <c:pt idx="947">
                  <c:v>77.353630065917969</c:v>
                </c:pt>
                <c:pt idx="948">
                  <c:v>89.954055786132813</c:v>
                </c:pt>
                <c:pt idx="949">
                  <c:v>89.539520263671875</c:v>
                </c:pt>
                <c:pt idx="950">
                  <c:v>89.965675354003906</c:v>
                </c:pt>
                <c:pt idx="951">
                  <c:v>90.163299560546875</c:v>
                </c:pt>
                <c:pt idx="952">
                  <c:v>89.619865417480469</c:v>
                </c:pt>
                <c:pt idx="953">
                  <c:v>89.452095031738281</c:v>
                </c:pt>
                <c:pt idx="954">
                  <c:v>89.626853942871094</c:v>
                </c:pt>
                <c:pt idx="955">
                  <c:v>89.89642333984375</c:v>
                </c:pt>
                <c:pt idx="956">
                  <c:v>77.241539001464844</c:v>
                </c:pt>
                <c:pt idx="957">
                  <c:v>76.854743957519531</c:v>
                </c:pt>
                <c:pt idx="958">
                  <c:v>77.557022094726563</c:v>
                </c:pt>
                <c:pt idx="959">
                  <c:v>89.374427795410156</c:v>
                </c:pt>
                <c:pt idx="960">
                  <c:v>89.296119689941406</c:v>
                </c:pt>
                <c:pt idx="961">
                  <c:v>89.7420654296875</c:v>
                </c:pt>
                <c:pt idx="962">
                  <c:v>101.84597778320313</c:v>
                </c:pt>
                <c:pt idx="963">
                  <c:v>101.66690063476563</c:v>
                </c:pt>
                <c:pt idx="964">
                  <c:v>102.27227783203125</c:v>
                </c:pt>
                <c:pt idx="965">
                  <c:v>102.30449676513672</c:v>
                </c:pt>
                <c:pt idx="966">
                  <c:v>77.837158203125</c:v>
                </c:pt>
                <c:pt idx="967">
                  <c:v>77.003158569335938</c:v>
                </c:pt>
                <c:pt idx="968">
                  <c:v>69.440078735351563</c:v>
                </c:pt>
                <c:pt idx="969">
                  <c:v>69.547523498535156</c:v>
                </c:pt>
                <c:pt idx="970">
                  <c:v>70.0521240234375</c:v>
                </c:pt>
                <c:pt idx="971">
                  <c:v>74.204200744628906</c:v>
                </c:pt>
                <c:pt idx="972">
                  <c:v>64.171852111816406</c:v>
                </c:pt>
                <c:pt idx="973">
                  <c:v>85.469993591308594</c:v>
                </c:pt>
                <c:pt idx="974">
                  <c:v>83.675064086914063</c:v>
                </c:pt>
                <c:pt idx="975">
                  <c:v>83.422706604003906</c:v>
                </c:pt>
                <c:pt idx="976">
                  <c:v>75.452392578125</c:v>
                </c:pt>
                <c:pt idx="977">
                  <c:v>75.391647338867188</c:v>
                </c:pt>
                <c:pt idx="978">
                  <c:v>68.460487365722656</c:v>
                </c:pt>
                <c:pt idx="979">
                  <c:v>65.714187622070313</c:v>
                </c:pt>
                <c:pt idx="980">
                  <c:v>75.730094909667969</c:v>
                </c:pt>
                <c:pt idx="981">
                  <c:v>68.253120422363281</c:v>
                </c:pt>
                <c:pt idx="982">
                  <c:v>67.59796142578125</c:v>
                </c:pt>
                <c:pt idx="983">
                  <c:v>66.892158508300781</c:v>
                </c:pt>
                <c:pt idx="984">
                  <c:v>67.789710998535156</c:v>
                </c:pt>
                <c:pt idx="985">
                  <c:v>67.353050231933594</c:v>
                </c:pt>
                <c:pt idx="986">
                  <c:v>67.294631958007813</c:v>
                </c:pt>
                <c:pt idx="987">
                  <c:v>65.984359741210938</c:v>
                </c:pt>
                <c:pt idx="988">
                  <c:v>67.122764587402344</c:v>
                </c:pt>
                <c:pt idx="989">
                  <c:v>66.639007568359375</c:v>
                </c:pt>
                <c:pt idx="990">
                  <c:v>67.203025817871094</c:v>
                </c:pt>
                <c:pt idx="991">
                  <c:v>61.684024810791016</c:v>
                </c:pt>
                <c:pt idx="992">
                  <c:v>60.963420867919922</c:v>
                </c:pt>
                <c:pt idx="993">
                  <c:v>67.828254699707031</c:v>
                </c:pt>
                <c:pt idx="994">
                  <c:v>79.50067138671875</c:v>
                </c:pt>
                <c:pt idx="995">
                  <c:v>82.885108947753906</c:v>
                </c:pt>
                <c:pt idx="996">
                  <c:v>82.525787353515625</c:v>
                </c:pt>
                <c:pt idx="997">
                  <c:v>82.903022766113281</c:v>
                </c:pt>
                <c:pt idx="998">
                  <c:v>75.539131164550781</c:v>
                </c:pt>
                <c:pt idx="999">
                  <c:v>74.889236450195313</c:v>
                </c:pt>
                <c:pt idx="1000">
                  <c:v>75.753700256347656</c:v>
                </c:pt>
                <c:pt idx="1001">
                  <c:v>69.334205627441406</c:v>
                </c:pt>
                <c:pt idx="1002">
                  <c:v>69.345024108886719</c:v>
                </c:pt>
                <c:pt idx="1003">
                  <c:v>69.008399963378906</c:v>
                </c:pt>
                <c:pt idx="1004">
                  <c:v>70.26995849609375</c:v>
                </c:pt>
                <c:pt idx="1005">
                  <c:v>65.694976806640625</c:v>
                </c:pt>
                <c:pt idx="1006">
                  <c:v>67.113777160644531</c:v>
                </c:pt>
                <c:pt idx="1007">
                  <c:v>67.626121520996094</c:v>
                </c:pt>
                <c:pt idx="1008">
                  <c:v>67.001266479492188</c:v>
                </c:pt>
                <c:pt idx="1009">
                  <c:v>67.919082641601563</c:v>
                </c:pt>
                <c:pt idx="1010">
                  <c:v>65.754058837890625</c:v>
                </c:pt>
                <c:pt idx="1011">
                  <c:v>65.57220458984375</c:v>
                </c:pt>
                <c:pt idx="1012">
                  <c:v>67.635025024414063</c:v>
                </c:pt>
                <c:pt idx="1013">
                  <c:v>67.484275817871094</c:v>
                </c:pt>
                <c:pt idx="1014">
                  <c:v>66.665298461914063</c:v>
                </c:pt>
                <c:pt idx="1015">
                  <c:v>68.7498779296875</c:v>
                </c:pt>
                <c:pt idx="1016">
                  <c:v>65.777420043945313</c:v>
                </c:pt>
                <c:pt idx="1017">
                  <c:v>67.021995544433594</c:v>
                </c:pt>
                <c:pt idx="1018">
                  <c:v>69.730583190917969</c:v>
                </c:pt>
                <c:pt idx="1019">
                  <c:v>79.548622131347656</c:v>
                </c:pt>
                <c:pt idx="1020">
                  <c:v>78.998382568359375</c:v>
                </c:pt>
                <c:pt idx="1021">
                  <c:v>80.33624267578125</c:v>
                </c:pt>
                <c:pt idx="1022">
                  <c:v>54.281925201416016</c:v>
                </c:pt>
                <c:pt idx="1023">
                  <c:v>54.184730529785156</c:v>
                </c:pt>
                <c:pt idx="1024">
                  <c:v>70.187103271484375</c:v>
                </c:pt>
                <c:pt idx="1025">
                  <c:v>66.651374816894531</c:v>
                </c:pt>
                <c:pt idx="1026">
                  <c:v>66.34869384765625</c:v>
                </c:pt>
                <c:pt idx="1027">
                  <c:v>52.215080261230469</c:v>
                </c:pt>
                <c:pt idx="1028">
                  <c:v>55.929218292236328</c:v>
                </c:pt>
                <c:pt idx="1029">
                  <c:v>61.414234161376953</c:v>
                </c:pt>
                <c:pt idx="1030">
                  <c:v>52.127593994140625</c:v>
                </c:pt>
                <c:pt idx="1031">
                  <c:v>49.854129791259766</c:v>
                </c:pt>
                <c:pt idx="1032">
                  <c:v>51.297542572021484</c:v>
                </c:pt>
                <c:pt idx="1033">
                  <c:v>60.524383544921875</c:v>
                </c:pt>
                <c:pt idx="1034">
                  <c:v>61.867454528808594</c:v>
                </c:pt>
                <c:pt idx="1035">
                  <c:v>71.378684997558594</c:v>
                </c:pt>
                <c:pt idx="1036">
                  <c:v>71.004745483398438</c:v>
                </c:pt>
                <c:pt idx="1037">
                  <c:v>72.643402099609375</c:v>
                </c:pt>
                <c:pt idx="1038">
                  <c:v>72.040664672851563</c:v>
                </c:pt>
                <c:pt idx="1039">
                  <c:v>71.620651245117188</c:v>
                </c:pt>
                <c:pt idx="1040">
                  <c:v>71.943305969238281</c:v>
                </c:pt>
                <c:pt idx="1041">
                  <c:v>61.592643737792969</c:v>
                </c:pt>
                <c:pt idx="1042">
                  <c:v>60.366436004638672</c:v>
                </c:pt>
                <c:pt idx="1043">
                  <c:v>59.159564971923828</c:v>
                </c:pt>
                <c:pt idx="1044">
                  <c:v>60.3714599609375</c:v>
                </c:pt>
                <c:pt idx="1045">
                  <c:v>60.452995300292969</c:v>
                </c:pt>
                <c:pt idx="1046">
                  <c:v>60.897537231445313</c:v>
                </c:pt>
                <c:pt idx="1047">
                  <c:v>70.83648681640625</c:v>
                </c:pt>
                <c:pt idx="1048">
                  <c:v>70.493064880371094</c:v>
                </c:pt>
                <c:pt idx="1049">
                  <c:v>71.291755676269531</c:v>
                </c:pt>
                <c:pt idx="1050">
                  <c:v>71.103858947753906</c:v>
                </c:pt>
                <c:pt idx="1051">
                  <c:v>70.946029663085938</c:v>
                </c:pt>
                <c:pt idx="1052">
                  <c:v>70.488807678222656</c:v>
                </c:pt>
                <c:pt idx="1053">
                  <c:v>68.428939819335938</c:v>
                </c:pt>
                <c:pt idx="1054">
                  <c:v>67.594268798828125</c:v>
                </c:pt>
                <c:pt idx="1055">
                  <c:v>67.510154724121094</c:v>
                </c:pt>
                <c:pt idx="1056">
                  <c:v>66.974098205566406</c:v>
                </c:pt>
                <c:pt idx="1057">
                  <c:v>67.933708190917969</c:v>
                </c:pt>
                <c:pt idx="1058">
                  <c:v>79.548377990722656</c:v>
                </c:pt>
                <c:pt idx="1059">
                  <c:v>79.121360778808594</c:v>
                </c:pt>
                <c:pt idx="1060">
                  <c:v>79.341812133789063</c:v>
                </c:pt>
                <c:pt idx="1061">
                  <c:v>79.496536254882813</c:v>
                </c:pt>
                <c:pt idx="1062">
                  <c:v>64.398536682128906</c:v>
                </c:pt>
                <c:pt idx="1063">
                  <c:v>63.263755798339844</c:v>
                </c:pt>
                <c:pt idx="1064">
                  <c:v>64.263168334960938</c:v>
                </c:pt>
                <c:pt idx="1065">
                  <c:v>64.768882751464844</c:v>
                </c:pt>
                <c:pt idx="1066">
                  <c:v>82.493804931640625</c:v>
                </c:pt>
                <c:pt idx="1067">
                  <c:v>82.182098388671875</c:v>
                </c:pt>
                <c:pt idx="1068">
                  <c:v>82.906959533691406</c:v>
                </c:pt>
                <c:pt idx="1069">
                  <c:v>85.613029479980469</c:v>
                </c:pt>
                <c:pt idx="1070">
                  <c:v>86.817604064941406</c:v>
                </c:pt>
                <c:pt idx="1071">
                  <c:v>77.22918701171875</c:v>
                </c:pt>
                <c:pt idx="1072">
                  <c:v>98.088722229003906</c:v>
                </c:pt>
                <c:pt idx="1073">
                  <c:v>98.107231140136719</c:v>
                </c:pt>
                <c:pt idx="1074">
                  <c:v>83.208763122558594</c:v>
                </c:pt>
                <c:pt idx="1075">
                  <c:v>97.833213806152344</c:v>
                </c:pt>
                <c:pt idx="1076">
                  <c:v>96.734794616699219</c:v>
                </c:pt>
                <c:pt idx="1077">
                  <c:v>95.710845947265625</c:v>
                </c:pt>
                <c:pt idx="1078">
                  <c:v>95.168441772460938</c:v>
                </c:pt>
                <c:pt idx="1079">
                  <c:v>95.853477478027344</c:v>
                </c:pt>
                <c:pt idx="1080">
                  <c:v>88.421485900878906</c:v>
                </c:pt>
                <c:pt idx="1081">
                  <c:v>88.06634521484375</c:v>
                </c:pt>
                <c:pt idx="1082">
                  <c:v>88.981307983398438</c:v>
                </c:pt>
                <c:pt idx="1083">
                  <c:v>88.219886779785156</c:v>
                </c:pt>
                <c:pt idx="1084">
                  <c:v>88.585670471191406</c:v>
                </c:pt>
                <c:pt idx="1085">
                  <c:v>87.9681396484375</c:v>
                </c:pt>
                <c:pt idx="1086">
                  <c:v>88.209678649902344</c:v>
                </c:pt>
                <c:pt idx="1087">
                  <c:v>61.543685913085938</c:v>
                </c:pt>
                <c:pt idx="1088">
                  <c:v>61.393947601318359</c:v>
                </c:pt>
                <c:pt idx="1089">
                  <c:v>61.112895965576172</c:v>
                </c:pt>
                <c:pt idx="1090">
                  <c:v>61.620010375976563</c:v>
                </c:pt>
                <c:pt idx="1091">
                  <c:v>61.280796051025391</c:v>
                </c:pt>
                <c:pt idx="1092">
                  <c:v>61.520591735839844</c:v>
                </c:pt>
                <c:pt idx="1093">
                  <c:v>59.829231262207031</c:v>
                </c:pt>
                <c:pt idx="1094">
                  <c:v>80.261558532714844</c:v>
                </c:pt>
                <c:pt idx="1095">
                  <c:v>79.9434814453125</c:v>
                </c:pt>
                <c:pt idx="1096">
                  <c:v>79.494117736816406</c:v>
                </c:pt>
                <c:pt idx="1097">
                  <c:v>79.8865966796875</c:v>
                </c:pt>
                <c:pt idx="1098">
                  <c:v>79.816146850585938</c:v>
                </c:pt>
                <c:pt idx="1099">
                  <c:v>79.933708190917969</c:v>
                </c:pt>
                <c:pt idx="1100">
                  <c:v>78.556243896484375</c:v>
                </c:pt>
                <c:pt idx="1101">
                  <c:v>78.748603820800781</c:v>
                </c:pt>
                <c:pt idx="1102">
                  <c:v>79.346405029296875</c:v>
                </c:pt>
                <c:pt idx="1103">
                  <c:v>79.415763854980469</c:v>
                </c:pt>
                <c:pt idx="1104">
                  <c:v>79.651824951171875</c:v>
                </c:pt>
                <c:pt idx="1105">
                  <c:v>80.2669677734375</c:v>
                </c:pt>
                <c:pt idx="1106">
                  <c:v>78.670303344726563</c:v>
                </c:pt>
                <c:pt idx="1107">
                  <c:v>79.419319152832031</c:v>
                </c:pt>
                <c:pt idx="1108">
                  <c:v>93.279411315917969</c:v>
                </c:pt>
                <c:pt idx="1109">
                  <c:v>93.580734252929688</c:v>
                </c:pt>
                <c:pt idx="1110">
                  <c:v>93.474014282226563</c:v>
                </c:pt>
                <c:pt idx="1111">
                  <c:v>93.95318603515625</c:v>
                </c:pt>
                <c:pt idx="1112">
                  <c:v>93.808120727539063</c:v>
                </c:pt>
                <c:pt idx="1113">
                  <c:v>93.322860717773438</c:v>
                </c:pt>
                <c:pt idx="1114">
                  <c:v>92.619598388671875</c:v>
                </c:pt>
                <c:pt idx="1115">
                  <c:v>93.64971923828125</c:v>
                </c:pt>
                <c:pt idx="1116">
                  <c:v>94.125373840332031</c:v>
                </c:pt>
                <c:pt idx="1117">
                  <c:v>94.397865295410156</c:v>
                </c:pt>
                <c:pt idx="1118">
                  <c:v>93.290435791015625</c:v>
                </c:pt>
                <c:pt idx="1119">
                  <c:v>93.616508483886719</c:v>
                </c:pt>
                <c:pt idx="1120">
                  <c:v>93.691802978515625</c:v>
                </c:pt>
                <c:pt idx="1121">
                  <c:v>94.789947509765625</c:v>
                </c:pt>
                <c:pt idx="1122">
                  <c:v>68.564949035644531</c:v>
                </c:pt>
                <c:pt idx="1123">
                  <c:v>69.344001770019531</c:v>
                </c:pt>
                <c:pt idx="1124">
                  <c:v>69.035377502441406</c:v>
                </c:pt>
                <c:pt idx="1125">
                  <c:v>79.921867370605469</c:v>
                </c:pt>
                <c:pt idx="1126">
                  <c:v>81.051956176757813</c:v>
                </c:pt>
                <c:pt idx="1127">
                  <c:v>80.11785888671875</c:v>
                </c:pt>
                <c:pt idx="1128">
                  <c:v>80.679962158203125</c:v>
                </c:pt>
                <c:pt idx="1129">
                  <c:v>80.446121215820313</c:v>
                </c:pt>
                <c:pt idx="1130">
                  <c:v>91.871955871582031</c:v>
                </c:pt>
                <c:pt idx="1131">
                  <c:v>91.67034912109375</c:v>
                </c:pt>
                <c:pt idx="1132">
                  <c:v>92.574409484863281</c:v>
                </c:pt>
                <c:pt idx="1133">
                  <c:v>91.735542297363281</c:v>
                </c:pt>
                <c:pt idx="1134">
                  <c:v>92.301483154296875</c:v>
                </c:pt>
                <c:pt idx="1135">
                  <c:v>61.743377685546875</c:v>
                </c:pt>
                <c:pt idx="1136">
                  <c:v>60.283500671386719</c:v>
                </c:pt>
                <c:pt idx="1137">
                  <c:v>59.636734008789063</c:v>
                </c:pt>
                <c:pt idx="1138">
                  <c:v>60.926479339599609</c:v>
                </c:pt>
                <c:pt idx="1139">
                  <c:v>74.913108825683594</c:v>
                </c:pt>
                <c:pt idx="1140">
                  <c:v>74.809257507324219</c:v>
                </c:pt>
                <c:pt idx="1141">
                  <c:v>72.745956420898438</c:v>
                </c:pt>
                <c:pt idx="1142">
                  <c:v>74.247787475585938</c:v>
                </c:pt>
                <c:pt idx="1143">
                  <c:v>73.076171875</c:v>
                </c:pt>
                <c:pt idx="1144">
                  <c:v>72.555290222167969</c:v>
                </c:pt>
                <c:pt idx="1145">
                  <c:v>72.665275573730469</c:v>
                </c:pt>
                <c:pt idx="1146">
                  <c:v>73.560043334960938</c:v>
                </c:pt>
                <c:pt idx="1147">
                  <c:v>64.716552734375</c:v>
                </c:pt>
                <c:pt idx="1148">
                  <c:v>64.289802551269531</c:v>
                </c:pt>
                <c:pt idx="1149">
                  <c:v>64.119255065917969</c:v>
                </c:pt>
                <c:pt idx="1150">
                  <c:v>61.507156372070313</c:v>
                </c:pt>
                <c:pt idx="1151">
                  <c:v>95.034530639648438</c:v>
                </c:pt>
                <c:pt idx="1152">
                  <c:v>94.417839050292969</c:v>
                </c:pt>
                <c:pt idx="1153">
                  <c:v>94.823577880859375</c:v>
                </c:pt>
                <c:pt idx="1154">
                  <c:v>95.558639526367188</c:v>
                </c:pt>
                <c:pt idx="1155">
                  <c:v>97.699249267578125</c:v>
                </c:pt>
                <c:pt idx="1156">
                  <c:v>97.858589172363281</c:v>
                </c:pt>
                <c:pt idx="1157">
                  <c:v>99.929603576660156</c:v>
                </c:pt>
                <c:pt idx="1158">
                  <c:v>89.330886840820313</c:v>
                </c:pt>
                <c:pt idx="1159">
                  <c:v>88.965171813964844</c:v>
                </c:pt>
                <c:pt idx="1160">
                  <c:v>110.84571075439453</c:v>
                </c:pt>
                <c:pt idx="1161">
                  <c:v>110.26708221435547</c:v>
                </c:pt>
                <c:pt idx="1162">
                  <c:v>110.88296508789063</c:v>
                </c:pt>
                <c:pt idx="1163">
                  <c:v>108.65528869628906</c:v>
                </c:pt>
                <c:pt idx="1164">
                  <c:v>110.10114288330078</c:v>
                </c:pt>
                <c:pt idx="1165">
                  <c:v>109.35386657714844</c:v>
                </c:pt>
                <c:pt idx="1166">
                  <c:v>108.63565063476563</c:v>
                </c:pt>
                <c:pt idx="1167">
                  <c:v>107.96522521972656</c:v>
                </c:pt>
                <c:pt idx="1168">
                  <c:v>107.81938171386719</c:v>
                </c:pt>
                <c:pt idx="1169">
                  <c:v>109.36186981201172</c:v>
                </c:pt>
                <c:pt idx="1170">
                  <c:v>108.3958740234375</c:v>
                </c:pt>
                <c:pt idx="1171">
                  <c:v>108.58968353271484</c:v>
                </c:pt>
                <c:pt idx="1172">
                  <c:v>107.4957275390625</c:v>
                </c:pt>
                <c:pt idx="1173">
                  <c:v>107.19798278808594</c:v>
                </c:pt>
                <c:pt idx="1174">
                  <c:v>101.09349060058594</c:v>
                </c:pt>
                <c:pt idx="1175">
                  <c:v>100.56141662597656</c:v>
                </c:pt>
                <c:pt idx="1176">
                  <c:v>100.09243011474609</c:v>
                </c:pt>
                <c:pt idx="1177">
                  <c:v>95.748870849609375</c:v>
                </c:pt>
                <c:pt idx="1178">
                  <c:v>94.700584411621094</c:v>
                </c:pt>
                <c:pt idx="1179">
                  <c:v>101.69586181640625</c:v>
                </c:pt>
                <c:pt idx="1180">
                  <c:v>101.1051025390625</c:v>
                </c:pt>
                <c:pt idx="1181">
                  <c:v>100.17470550537109</c:v>
                </c:pt>
                <c:pt idx="1182">
                  <c:v>100.52880859375</c:v>
                </c:pt>
                <c:pt idx="1183">
                  <c:v>100.52536773681641</c:v>
                </c:pt>
                <c:pt idx="1184">
                  <c:v>100.81119537353516</c:v>
                </c:pt>
                <c:pt idx="1185">
                  <c:v>100.53468322753906</c:v>
                </c:pt>
                <c:pt idx="1186">
                  <c:v>100.69274139404297</c:v>
                </c:pt>
                <c:pt idx="1187">
                  <c:v>100.28167724609375</c:v>
                </c:pt>
                <c:pt idx="1188">
                  <c:v>99.58343505859375</c:v>
                </c:pt>
                <c:pt idx="1189">
                  <c:v>100.41938018798828</c:v>
                </c:pt>
                <c:pt idx="1190">
                  <c:v>92.311126708984375</c:v>
                </c:pt>
                <c:pt idx="1191">
                  <c:v>91.978744506835938</c:v>
                </c:pt>
                <c:pt idx="1192">
                  <c:v>92.369964599609375</c:v>
                </c:pt>
                <c:pt idx="1193">
                  <c:v>92.658248901367188</c:v>
                </c:pt>
                <c:pt idx="1194">
                  <c:v>92.109710693359375</c:v>
                </c:pt>
                <c:pt idx="1195">
                  <c:v>91.695304870605469</c:v>
                </c:pt>
                <c:pt idx="1196">
                  <c:v>91.18115234375</c:v>
                </c:pt>
                <c:pt idx="1197">
                  <c:v>91.368759155273438</c:v>
                </c:pt>
                <c:pt idx="1198">
                  <c:v>91.698249816894531</c:v>
                </c:pt>
                <c:pt idx="1199">
                  <c:v>91.791282653808594</c:v>
                </c:pt>
                <c:pt idx="1200">
                  <c:v>91.884628295898438</c:v>
                </c:pt>
                <c:pt idx="1201">
                  <c:v>93.391563415527344</c:v>
                </c:pt>
                <c:pt idx="1202">
                  <c:v>91.240402221679688</c:v>
                </c:pt>
                <c:pt idx="1203">
                  <c:v>91.321136474609375</c:v>
                </c:pt>
                <c:pt idx="1204">
                  <c:v>91.78265380859375</c:v>
                </c:pt>
                <c:pt idx="1205">
                  <c:v>92.335197448730469</c:v>
                </c:pt>
                <c:pt idx="1206">
                  <c:v>91.609703063964844</c:v>
                </c:pt>
                <c:pt idx="1207">
                  <c:v>92.645057678222656</c:v>
                </c:pt>
                <c:pt idx="1208">
                  <c:v>86.72674560546875</c:v>
                </c:pt>
                <c:pt idx="1209">
                  <c:v>86.512527465820313</c:v>
                </c:pt>
                <c:pt idx="1210">
                  <c:v>86.276229858398438</c:v>
                </c:pt>
                <c:pt idx="1211">
                  <c:v>105.22674560546875</c:v>
                </c:pt>
                <c:pt idx="1212">
                  <c:v>105.35614776611328</c:v>
                </c:pt>
                <c:pt idx="1213">
                  <c:v>106.05259704589844</c:v>
                </c:pt>
                <c:pt idx="1214">
                  <c:v>105.95435333251953</c:v>
                </c:pt>
                <c:pt idx="1215">
                  <c:v>105.79415130615234</c:v>
                </c:pt>
                <c:pt idx="1216">
                  <c:v>104.76598358154297</c:v>
                </c:pt>
                <c:pt idx="1217">
                  <c:v>105.06906890869141</c:v>
                </c:pt>
                <c:pt idx="1218">
                  <c:v>105.61591339111328</c:v>
                </c:pt>
                <c:pt idx="1219">
                  <c:v>105.99932861328125</c:v>
                </c:pt>
                <c:pt idx="1220">
                  <c:v>106.61836242675781</c:v>
                </c:pt>
                <c:pt idx="1221">
                  <c:v>105.02490234375</c:v>
                </c:pt>
                <c:pt idx="1222">
                  <c:v>106.11190795898438</c:v>
                </c:pt>
                <c:pt idx="1223">
                  <c:v>105.81480407714844</c:v>
                </c:pt>
                <c:pt idx="1224">
                  <c:v>106.53425598144531</c:v>
                </c:pt>
                <c:pt idx="1225">
                  <c:v>107.29110717773438</c:v>
                </c:pt>
                <c:pt idx="1226">
                  <c:v>107.27891540527344</c:v>
                </c:pt>
                <c:pt idx="1227">
                  <c:v>105.68795776367188</c:v>
                </c:pt>
                <c:pt idx="1228">
                  <c:v>105.71405792236328</c:v>
                </c:pt>
                <c:pt idx="1229">
                  <c:v>74.094406127929688</c:v>
                </c:pt>
                <c:pt idx="1230">
                  <c:v>73.94024658203125</c:v>
                </c:pt>
                <c:pt idx="1231">
                  <c:v>73.7193603515625</c:v>
                </c:pt>
                <c:pt idx="1232">
                  <c:v>74.72698974609375</c:v>
                </c:pt>
                <c:pt idx="1233">
                  <c:v>74.050201416015625</c:v>
                </c:pt>
                <c:pt idx="1234">
                  <c:v>74.391098022460938</c:v>
                </c:pt>
                <c:pt idx="1235">
                  <c:v>74.263374328613281</c:v>
                </c:pt>
                <c:pt idx="1236">
                  <c:v>74.121452331542969</c:v>
                </c:pt>
                <c:pt idx="1237">
                  <c:v>73.851661682128906</c:v>
                </c:pt>
                <c:pt idx="1238">
                  <c:v>73.329116821289063</c:v>
                </c:pt>
                <c:pt idx="1239">
                  <c:v>73.5841064453125</c:v>
                </c:pt>
                <c:pt idx="1240">
                  <c:v>81.842903137207031</c:v>
                </c:pt>
                <c:pt idx="1241">
                  <c:v>81.128952026367188</c:v>
                </c:pt>
                <c:pt idx="1242">
                  <c:v>81.131210327148438</c:v>
                </c:pt>
                <c:pt idx="1243">
                  <c:v>81.595794677734375</c:v>
                </c:pt>
                <c:pt idx="1244">
                  <c:v>80.6300048828125</c:v>
                </c:pt>
                <c:pt idx="1245">
                  <c:v>81.123817443847656</c:v>
                </c:pt>
                <c:pt idx="1246">
                  <c:v>81.26007080078125</c:v>
                </c:pt>
                <c:pt idx="1247">
                  <c:v>91.816429138183594</c:v>
                </c:pt>
                <c:pt idx="1248">
                  <c:v>93.001312255859375</c:v>
                </c:pt>
                <c:pt idx="1249">
                  <c:v>91.897956848144531</c:v>
                </c:pt>
                <c:pt idx="1250">
                  <c:v>92.336868286132813</c:v>
                </c:pt>
                <c:pt idx="1251">
                  <c:v>92.3919677734375</c:v>
                </c:pt>
                <c:pt idx="1252">
                  <c:v>93.218246459960938</c:v>
                </c:pt>
                <c:pt idx="1253">
                  <c:v>104.06446075439453</c:v>
                </c:pt>
                <c:pt idx="1254">
                  <c:v>104.06562042236328</c:v>
                </c:pt>
                <c:pt idx="1255">
                  <c:v>104.81137084960938</c:v>
                </c:pt>
                <c:pt idx="1256">
                  <c:v>103.56306457519531</c:v>
                </c:pt>
                <c:pt idx="1257">
                  <c:v>105.29620361328125</c:v>
                </c:pt>
                <c:pt idx="1258">
                  <c:v>104.68086242675781</c:v>
                </c:pt>
                <c:pt idx="1259">
                  <c:v>53.467048645019531</c:v>
                </c:pt>
                <c:pt idx="1260">
                  <c:v>66.37884521484375</c:v>
                </c:pt>
                <c:pt idx="1261">
                  <c:v>75.079986572265625</c:v>
                </c:pt>
                <c:pt idx="1262">
                  <c:v>43.742649078369141</c:v>
                </c:pt>
                <c:pt idx="1263">
                  <c:v>43.981105804443359</c:v>
                </c:pt>
                <c:pt idx="1264">
                  <c:v>42.4241943359375</c:v>
                </c:pt>
                <c:pt idx="1265">
                  <c:v>38.488800048828125</c:v>
                </c:pt>
                <c:pt idx="1266">
                  <c:v>50.126499176025391</c:v>
                </c:pt>
                <c:pt idx="1267">
                  <c:v>51.033107757568359</c:v>
                </c:pt>
                <c:pt idx="1268">
                  <c:v>46.650650024414063</c:v>
                </c:pt>
                <c:pt idx="1269">
                  <c:v>57.425457000732422</c:v>
                </c:pt>
                <c:pt idx="1270">
                  <c:v>60.744865417480469</c:v>
                </c:pt>
                <c:pt idx="1271">
                  <c:v>55.363018035888672</c:v>
                </c:pt>
                <c:pt idx="1272">
                  <c:v>52.033802032470703</c:v>
                </c:pt>
                <c:pt idx="1273">
                  <c:v>51.689144134521484</c:v>
                </c:pt>
                <c:pt idx="1274">
                  <c:v>57.444499969482422</c:v>
                </c:pt>
                <c:pt idx="1275">
                  <c:v>53.276241302490234</c:v>
                </c:pt>
                <c:pt idx="1276">
                  <c:v>53.087253570556641</c:v>
                </c:pt>
                <c:pt idx="1277">
                  <c:v>57.543235778808594</c:v>
                </c:pt>
                <c:pt idx="1278">
                  <c:v>57.262096405029297</c:v>
                </c:pt>
                <c:pt idx="1279">
                  <c:v>49.766635894775391</c:v>
                </c:pt>
                <c:pt idx="1280">
                  <c:v>45.362834930419922</c:v>
                </c:pt>
                <c:pt idx="1281">
                  <c:v>42.377063751220703</c:v>
                </c:pt>
                <c:pt idx="1282">
                  <c:v>44.647544860839844</c:v>
                </c:pt>
                <c:pt idx="1283">
                  <c:v>42.826507568359375</c:v>
                </c:pt>
                <c:pt idx="1284">
                  <c:v>49.357486724853516</c:v>
                </c:pt>
                <c:pt idx="1285">
                  <c:v>50.613758087158203</c:v>
                </c:pt>
                <c:pt idx="1286">
                  <c:v>55.623687744140625</c:v>
                </c:pt>
                <c:pt idx="1287">
                  <c:v>57.355026245117188</c:v>
                </c:pt>
                <c:pt idx="1288">
                  <c:v>59.848274230957031</c:v>
                </c:pt>
                <c:pt idx="1289">
                  <c:v>50.360404968261719</c:v>
                </c:pt>
                <c:pt idx="1290">
                  <c:v>47.679473876953125</c:v>
                </c:pt>
                <c:pt idx="1291">
                  <c:v>47.322139739990234</c:v>
                </c:pt>
                <c:pt idx="1292">
                  <c:v>43.368228912353516</c:v>
                </c:pt>
                <c:pt idx="1293">
                  <c:v>40.314140319824219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E-4FD8-BC6F-B8754E4BB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729119"/>
        <c:axId val="535312239"/>
      </c:scatterChart>
      <c:valAx>
        <c:axId val="1928729119"/>
        <c:scaling>
          <c:orientation val="minMax"/>
          <c:max val="120"/>
          <c:min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Cp_1000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312239"/>
        <c:crosses val="autoZero"/>
        <c:crossBetween val="midCat"/>
        <c:majorUnit val="20"/>
      </c:valAx>
      <c:valAx>
        <c:axId val="535312239"/>
        <c:scaling>
          <c:orientation val="minMax"/>
          <c:max val="12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Cp_1000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8729119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Cp_1500 </a:t>
            </a:r>
            <a:r>
              <a:rPr lang="zh-CN" altLang="zh-CN" sz="1400" b="0" i="0" u="none" strike="noStrike" baseline="0"/>
              <a:t>(cal/mol/K)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Comparison!$T$1</c:f>
              <c:strCache>
                <c:ptCount val="1"/>
                <c:pt idx="0">
                  <c:v>Reproduced Cp_1500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403088976535026"/>
                  <c:y val="-2.80968858131488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Comparison!$S$2:$S$1295</c:f>
              <c:numCache>
                <c:formatCode>0.000</c:formatCode>
                <c:ptCount val="1294"/>
                <c:pt idx="0">
                  <c:v>102.01</c:v>
                </c:pt>
                <c:pt idx="1">
                  <c:v>73.62</c:v>
                </c:pt>
                <c:pt idx="2">
                  <c:v>75.239999999999995</c:v>
                </c:pt>
                <c:pt idx="3">
                  <c:v>90.35</c:v>
                </c:pt>
                <c:pt idx="4">
                  <c:v>108.7</c:v>
                </c:pt>
                <c:pt idx="5">
                  <c:v>97.74</c:v>
                </c:pt>
                <c:pt idx="6">
                  <c:v>97.5</c:v>
                </c:pt>
                <c:pt idx="7">
                  <c:v>68.84</c:v>
                </c:pt>
                <c:pt idx="8">
                  <c:v>69.099999999999994</c:v>
                </c:pt>
                <c:pt idx="9">
                  <c:v>83.13</c:v>
                </c:pt>
                <c:pt idx="10">
                  <c:v>73.81</c:v>
                </c:pt>
                <c:pt idx="11">
                  <c:v>74.17</c:v>
                </c:pt>
                <c:pt idx="12">
                  <c:v>84.02</c:v>
                </c:pt>
                <c:pt idx="13">
                  <c:v>83.66</c:v>
                </c:pt>
                <c:pt idx="14">
                  <c:v>97.64</c:v>
                </c:pt>
                <c:pt idx="15">
                  <c:v>108.12</c:v>
                </c:pt>
                <c:pt idx="16">
                  <c:v>86.54</c:v>
                </c:pt>
                <c:pt idx="17">
                  <c:v>85.92</c:v>
                </c:pt>
                <c:pt idx="18">
                  <c:v>79.849999999999994</c:v>
                </c:pt>
                <c:pt idx="19">
                  <c:v>101.46</c:v>
                </c:pt>
                <c:pt idx="20">
                  <c:v>107.77</c:v>
                </c:pt>
                <c:pt idx="21">
                  <c:v>86.01</c:v>
                </c:pt>
                <c:pt idx="22">
                  <c:v>100.9</c:v>
                </c:pt>
                <c:pt idx="23">
                  <c:v>94.82</c:v>
                </c:pt>
                <c:pt idx="24">
                  <c:v>108.86</c:v>
                </c:pt>
                <c:pt idx="25">
                  <c:v>107.43</c:v>
                </c:pt>
                <c:pt idx="26">
                  <c:v>86.63</c:v>
                </c:pt>
                <c:pt idx="27">
                  <c:v>100.31</c:v>
                </c:pt>
                <c:pt idx="28">
                  <c:v>79.47</c:v>
                </c:pt>
                <c:pt idx="29">
                  <c:v>87.64</c:v>
                </c:pt>
                <c:pt idx="30">
                  <c:v>86.79</c:v>
                </c:pt>
                <c:pt idx="31">
                  <c:v>93.26</c:v>
                </c:pt>
                <c:pt idx="32">
                  <c:v>108.84</c:v>
                </c:pt>
                <c:pt idx="33">
                  <c:v>92.38</c:v>
                </c:pt>
                <c:pt idx="34">
                  <c:v>104.63</c:v>
                </c:pt>
                <c:pt idx="35">
                  <c:v>109.08</c:v>
                </c:pt>
                <c:pt idx="36">
                  <c:v>91.67</c:v>
                </c:pt>
                <c:pt idx="37">
                  <c:v>91.1</c:v>
                </c:pt>
                <c:pt idx="38">
                  <c:v>93.36</c:v>
                </c:pt>
                <c:pt idx="39">
                  <c:v>64.44</c:v>
                </c:pt>
                <c:pt idx="40">
                  <c:v>85.08</c:v>
                </c:pt>
                <c:pt idx="41">
                  <c:v>64.290000000000006</c:v>
                </c:pt>
                <c:pt idx="42">
                  <c:v>64.010000000000005</c:v>
                </c:pt>
                <c:pt idx="43">
                  <c:v>97.72</c:v>
                </c:pt>
                <c:pt idx="44">
                  <c:v>96.4</c:v>
                </c:pt>
                <c:pt idx="45">
                  <c:v>95.39</c:v>
                </c:pt>
                <c:pt idx="46">
                  <c:v>68.930000000000007</c:v>
                </c:pt>
                <c:pt idx="47">
                  <c:v>65.14</c:v>
                </c:pt>
                <c:pt idx="48">
                  <c:v>65.069999999999993</c:v>
                </c:pt>
                <c:pt idx="49">
                  <c:v>64.36</c:v>
                </c:pt>
                <c:pt idx="50">
                  <c:v>65.27</c:v>
                </c:pt>
                <c:pt idx="51">
                  <c:v>64.58</c:v>
                </c:pt>
                <c:pt idx="52">
                  <c:v>65.290000000000006</c:v>
                </c:pt>
                <c:pt idx="53">
                  <c:v>63.84</c:v>
                </c:pt>
                <c:pt idx="54">
                  <c:v>64.72</c:v>
                </c:pt>
                <c:pt idx="55">
                  <c:v>68.91</c:v>
                </c:pt>
                <c:pt idx="56">
                  <c:v>82.3</c:v>
                </c:pt>
                <c:pt idx="57">
                  <c:v>80.430000000000007</c:v>
                </c:pt>
                <c:pt idx="58">
                  <c:v>65.709999999999994</c:v>
                </c:pt>
                <c:pt idx="59">
                  <c:v>105.74</c:v>
                </c:pt>
                <c:pt idx="60">
                  <c:v>91.73</c:v>
                </c:pt>
                <c:pt idx="61">
                  <c:v>72.84</c:v>
                </c:pt>
                <c:pt idx="62">
                  <c:v>73.849999999999994</c:v>
                </c:pt>
                <c:pt idx="63">
                  <c:v>88.25</c:v>
                </c:pt>
                <c:pt idx="64">
                  <c:v>88</c:v>
                </c:pt>
                <c:pt idx="65">
                  <c:v>88.64</c:v>
                </c:pt>
                <c:pt idx="66">
                  <c:v>99.15</c:v>
                </c:pt>
                <c:pt idx="67">
                  <c:v>99.24</c:v>
                </c:pt>
                <c:pt idx="68">
                  <c:v>99.11</c:v>
                </c:pt>
                <c:pt idx="69">
                  <c:v>97.88</c:v>
                </c:pt>
                <c:pt idx="70">
                  <c:v>112.11</c:v>
                </c:pt>
                <c:pt idx="71">
                  <c:v>98.22</c:v>
                </c:pt>
                <c:pt idx="72">
                  <c:v>108.74</c:v>
                </c:pt>
                <c:pt idx="73">
                  <c:v>98.86</c:v>
                </c:pt>
                <c:pt idx="74">
                  <c:v>111.86</c:v>
                </c:pt>
                <c:pt idx="75">
                  <c:v>98.24</c:v>
                </c:pt>
                <c:pt idx="76">
                  <c:v>109.17</c:v>
                </c:pt>
                <c:pt idx="77">
                  <c:v>99.31</c:v>
                </c:pt>
                <c:pt idx="78">
                  <c:v>111.51</c:v>
                </c:pt>
                <c:pt idx="79">
                  <c:v>98.43</c:v>
                </c:pt>
                <c:pt idx="80">
                  <c:v>112.21</c:v>
                </c:pt>
                <c:pt idx="81">
                  <c:v>98.71</c:v>
                </c:pt>
                <c:pt idx="82">
                  <c:v>112.97</c:v>
                </c:pt>
                <c:pt idx="83">
                  <c:v>110.13</c:v>
                </c:pt>
                <c:pt idx="84">
                  <c:v>108.93</c:v>
                </c:pt>
                <c:pt idx="85">
                  <c:v>109.5</c:v>
                </c:pt>
                <c:pt idx="86">
                  <c:v>107.06</c:v>
                </c:pt>
                <c:pt idx="87">
                  <c:v>106.28</c:v>
                </c:pt>
                <c:pt idx="88">
                  <c:v>110.87</c:v>
                </c:pt>
                <c:pt idx="89">
                  <c:v>107.68</c:v>
                </c:pt>
                <c:pt idx="90">
                  <c:v>106.82</c:v>
                </c:pt>
                <c:pt idx="91">
                  <c:v>83.29</c:v>
                </c:pt>
                <c:pt idx="92">
                  <c:v>68.45</c:v>
                </c:pt>
                <c:pt idx="93">
                  <c:v>68.14</c:v>
                </c:pt>
                <c:pt idx="94">
                  <c:v>89.42</c:v>
                </c:pt>
                <c:pt idx="95">
                  <c:v>88.99</c:v>
                </c:pt>
                <c:pt idx="96">
                  <c:v>89.73</c:v>
                </c:pt>
                <c:pt idx="97">
                  <c:v>88.98</c:v>
                </c:pt>
                <c:pt idx="98">
                  <c:v>101.37</c:v>
                </c:pt>
                <c:pt idx="99">
                  <c:v>101.03</c:v>
                </c:pt>
                <c:pt idx="100">
                  <c:v>101.52</c:v>
                </c:pt>
                <c:pt idx="101">
                  <c:v>100.97</c:v>
                </c:pt>
                <c:pt idx="102">
                  <c:v>101.05</c:v>
                </c:pt>
                <c:pt idx="103">
                  <c:v>101.26</c:v>
                </c:pt>
                <c:pt idx="104">
                  <c:v>102.16</c:v>
                </c:pt>
                <c:pt idx="105">
                  <c:v>101.43</c:v>
                </c:pt>
                <c:pt idx="106">
                  <c:v>94.73</c:v>
                </c:pt>
                <c:pt idx="107">
                  <c:v>79.84</c:v>
                </c:pt>
                <c:pt idx="108">
                  <c:v>78.94</c:v>
                </c:pt>
                <c:pt idx="109">
                  <c:v>80.069999999999993</c:v>
                </c:pt>
                <c:pt idx="110">
                  <c:v>80.069999999999993</c:v>
                </c:pt>
                <c:pt idx="111">
                  <c:v>79.900000000000006</c:v>
                </c:pt>
                <c:pt idx="112">
                  <c:v>100.66</c:v>
                </c:pt>
                <c:pt idx="113">
                  <c:v>99.53</c:v>
                </c:pt>
                <c:pt idx="114">
                  <c:v>101.25</c:v>
                </c:pt>
                <c:pt idx="115">
                  <c:v>100.72</c:v>
                </c:pt>
                <c:pt idx="116">
                  <c:v>99.69</c:v>
                </c:pt>
                <c:pt idx="117">
                  <c:v>101.27</c:v>
                </c:pt>
                <c:pt idx="118">
                  <c:v>100.38</c:v>
                </c:pt>
                <c:pt idx="119">
                  <c:v>73.53</c:v>
                </c:pt>
                <c:pt idx="120">
                  <c:v>88.97</c:v>
                </c:pt>
                <c:pt idx="121">
                  <c:v>73.17</c:v>
                </c:pt>
                <c:pt idx="122">
                  <c:v>87.34</c:v>
                </c:pt>
                <c:pt idx="123">
                  <c:v>86.61</c:v>
                </c:pt>
                <c:pt idx="124">
                  <c:v>98.89</c:v>
                </c:pt>
                <c:pt idx="125">
                  <c:v>98.69</c:v>
                </c:pt>
                <c:pt idx="126">
                  <c:v>98.19</c:v>
                </c:pt>
                <c:pt idx="127">
                  <c:v>112.8</c:v>
                </c:pt>
                <c:pt idx="128">
                  <c:v>97.94</c:v>
                </c:pt>
                <c:pt idx="129">
                  <c:v>111.1</c:v>
                </c:pt>
                <c:pt idx="130">
                  <c:v>97</c:v>
                </c:pt>
                <c:pt idx="131">
                  <c:v>110.53</c:v>
                </c:pt>
                <c:pt idx="132">
                  <c:v>97.79</c:v>
                </c:pt>
                <c:pt idx="133">
                  <c:v>111.44</c:v>
                </c:pt>
                <c:pt idx="134">
                  <c:v>98.53</c:v>
                </c:pt>
                <c:pt idx="135">
                  <c:v>111.87</c:v>
                </c:pt>
                <c:pt idx="136">
                  <c:v>97.53</c:v>
                </c:pt>
                <c:pt idx="137">
                  <c:v>108.61</c:v>
                </c:pt>
                <c:pt idx="138">
                  <c:v>98.78</c:v>
                </c:pt>
                <c:pt idx="139">
                  <c:v>109.9</c:v>
                </c:pt>
                <c:pt idx="140">
                  <c:v>108.79</c:v>
                </c:pt>
                <c:pt idx="141">
                  <c:v>109</c:v>
                </c:pt>
                <c:pt idx="142">
                  <c:v>107.63</c:v>
                </c:pt>
                <c:pt idx="143">
                  <c:v>112.1</c:v>
                </c:pt>
                <c:pt idx="144">
                  <c:v>112.17</c:v>
                </c:pt>
                <c:pt idx="145">
                  <c:v>109.25</c:v>
                </c:pt>
                <c:pt idx="146">
                  <c:v>108.48</c:v>
                </c:pt>
                <c:pt idx="147">
                  <c:v>107.03</c:v>
                </c:pt>
                <c:pt idx="148">
                  <c:v>107.76</c:v>
                </c:pt>
                <c:pt idx="149">
                  <c:v>110.02</c:v>
                </c:pt>
                <c:pt idx="150">
                  <c:v>109.03</c:v>
                </c:pt>
                <c:pt idx="151">
                  <c:v>107.97</c:v>
                </c:pt>
                <c:pt idx="152">
                  <c:v>79.62</c:v>
                </c:pt>
                <c:pt idx="153">
                  <c:v>81.790000000000006</c:v>
                </c:pt>
                <c:pt idx="154">
                  <c:v>88.42</c:v>
                </c:pt>
                <c:pt idx="155">
                  <c:v>90.36</c:v>
                </c:pt>
                <c:pt idx="156">
                  <c:v>88.7</c:v>
                </c:pt>
                <c:pt idx="157">
                  <c:v>89.77</c:v>
                </c:pt>
                <c:pt idx="158">
                  <c:v>87.87</c:v>
                </c:pt>
                <c:pt idx="159">
                  <c:v>100.59</c:v>
                </c:pt>
                <c:pt idx="160">
                  <c:v>99.67</c:v>
                </c:pt>
                <c:pt idx="161">
                  <c:v>101.24</c:v>
                </c:pt>
                <c:pt idx="162">
                  <c:v>99.38</c:v>
                </c:pt>
                <c:pt idx="163">
                  <c:v>100.86</c:v>
                </c:pt>
                <c:pt idx="164">
                  <c:v>100.81</c:v>
                </c:pt>
                <c:pt idx="165">
                  <c:v>101.09</c:v>
                </c:pt>
                <c:pt idx="166">
                  <c:v>100.68</c:v>
                </c:pt>
                <c:pt idx="167">
                  <c:v>100.65</c:v>
                </c:pt>
                <c:pt idx="168">
                  <c:v>101.13</c:v>
                </c:pt>
                <c:pt idx="169">
                  <c:v>100.85</c:v>
                </c:pt>
                <c:pt idx="170">
                  <c:v>101.1</c:v>
                </c:pt>
                <c:pt idx="171">
                  <c:v>94.2</c:v>
                </c:pt>
                <c:pt idx="172">
                  <c:v>92.33</c:v>
                </c:pt>
                <c:pt idx="173">
                  <c:v>94.3</c:v>
                </c:pt>
                <c:pt idx="174">
                  <c:v>94.6</c:v>
                </c:pt>
                <c:pt idx="175">
                  <c:v>80.489999999999995</c:v>
                </c:pt>
                <c:pt idx="176">
                  <c:v>67.28</c:v>
                </c:pt>
                <c:pt idx="177">
                  <c:v>63.27</c:v>
                </c:pt>
                <c:pt idx="178">
                  <c:v>64.5</c:v>
                </c:pt>
                <c:pt idx="179">
                  <c:v>65.099999999999994</c:v>
                </c:pt>
                <c:pt idx="180">
                  <c:v>100.1</c:v>
                </c:pt>
                <c:pt idx="181">
                  <c:v>100.71</c:v>
                </c:pt>
                <c:pt idx="182">
                  <c:v>99.99</c:v>
                </c:pt>
                <c:pt idx="183">
                  <c:v>100.91</c:v>
                </c:pt>
                <c:pt idx="184">
                  <c:v>73.239999999999995</c:v>
                </c:pt>
                <c:pt idx="185">
                  <c:v>65.489999999999995</c:v>
                </c:pt>
                <c:pt idx="186">
                  <c:v>78.91</c:v>
                </c:pt>
                <c:pt idx="187">
                  <c:v>78.37</c:v>
                </c:pt>
                <c:pt idx="188">
                  <c:v>87.74</c:v>
                </c:pt>
                <c:pt idx="189">
                  <c:v>83.83</c:v>
                </c:pt>
                <c:pt idx="190">
                  <c:v>76.989999999999995</c:v>
                </c:pt>
                <c:pt idx="191">
                  <c:v>73.790000000000006</c:v>
                </c:pt>
                <c:pt idx="192">
                  <c:v>84.34</c:v>
                </c:pt>
                <c:pt idx="193">
                  <c:v>84.64</c:v>
                </c:pt>
                <c:pt idx="194">
                  <c:v>84.3</c:v>
                </c:pt>
                <c:pt idx="195">
                  <c:v>84.5</c:v>
                </c:pt>
                <c:pt idx="196">
                  <c:v>82.54</c:v>
                </c:pt>
                <c:pt idx="197">
                  <c:v>96.61</c:v>
                </c:pt>
                <c:pt idx="198">
                  <c:v>83.88</c:v>
                </c:pt>
                <c:pt idx="199">
                  <c:v>96.54</c:v>
                </c:pt>
                <c:pt idx="200">
                  <c:v>83.2</c:v>
                </c:pt>
                <c:pt idx="201">
                  <c:v>95.1</c:v>
                </c:pt>
                <c:pt idx="202">
                  <c:v>83.81</c:v>
                </c:pt>
                <c:pt idx="203">
                  <c:v>96.45</c:v>
                </c:pt>
                <c:pt idx="204">
                  <c:v>83.93</c:v>
                </c:pt>
                <c:pt idx="205">
                  <c:v>95.9</c:v>
                </c:pt>
                <c:pt idx="206">
                  <c:v>83.53</c:v>
                </c:pt>
                <c:pt idx="207">
                  <c:v>96.64</c:v>
                </c:pt>
                <c:pt idx="208">
                  <c:v>83.98</c:v>
                </c:pt>
                <c:pt idx="209">
                  <c:v>95.5</c:v>
                </c:pt>
                <c:pt idx="210">
                  <c:v>84.13</c:v>
                </c:pt>
                <c:pt idx="211">
                  <c:v>95.44</c:v>
                </c:pt>
                <c:pt idx="212">
                  <c:v>83.04</c:v>
                </c:pt>
                <c:pt idx="213">
                  <c:v>95.85</c:v>
                </c:pt>
                <c:pt idx="214">
                  <c:v>96.9</c:v>
                </c:pt>
                <c:pt idx="215">
                  <c:v>84.01</c:v>
                </c:pt>
                <c:pt idx="216">
                  <c:v>96.66</c:v>
                </c:pt>
                <c:pt idx="217">
                  <c:v>83.18</c:v>
                </c:pt>
                <c:pt idx="218">
                  <c:v>96.07</c:v>
                </c:pt>
                <c:pt idx="219">
                  <c:v>83.65</c:v>
                </c:pt>
                <c:pt idx="220">
                  <c:v>98.83</c:v>
                </c:pt>
                <c:pt idx="221">
                  <c:v>93.32</c:v>
                </c:pt>
                <c:pt idx="222">
                  <c:v>92.88</c:v>
                </c:pt>
                <c:pt idx="223">
                  <c:v>94.05</c:v>
                </c:pt>
                <c:pt idx="224">
                  <c:v>96.87</c:v>
                </c:pt>
                <c:pt idx="225">
                  <c:v>94.93</c:v>
                </c:pt>
                <c:pt idx="226">
                  <c:v>95.39</c:v>
                </c:pt>
                <c:pt idx="227">
                  <c:v>93.5</c:v>
                </c:pt>
                <c:pt idx="228">
                  <c:v>93.21</c:v>
                </c:pt>
                <c:pt idx="229">
                  <c:v>95.5</c:v>
                </c:pt>
                <c:pt idx="230">
                  <c:v>94.64</c:v>
                </c:pt>
                <c:pt idx="231">
                  <c:v>94.2</c:v>
                </c:pt>
                <c:pt idx="232">
                  <c:v>91.76</c:v>
                </c:pt>
                <c:pt idx="233">
                  <c:v>93.53</c:v>
                </c:pt>
                <c:pt idx="234">
                  <c:v>92.19</c:v>
                </c:pt>
                <c:pt idx="235">
                  <c:v>94.96</c:v>
                </c:pt>
                <c:pt idx="236">
                  <c:v>93.31</c:v>
                </c:pt>
                <c:pt idx="237">
                  <c:v>74.38</c:v>
                </c:pt>
                <c:pt idx="238">
                  <c:v>75.25</c:v>
                </c:pt>
                <c:pt idx="239">
                  <c:v>74.78</c:v>
                </c:pt>
                <c:pt idx="240">
                  <c:v>75.63</c:v>
                </c:pt>
                <c:pt idx="241">
                  <c:v>73.510000000000005</c:v>
                </c:pt>
                <c:pt idx="242">
                  <c:v>75.06</c:v>
                </c:pt>
                <c:pt idx="243">
                  <c:v>74.22</c:v>
                </c:pt>
                <c:pt idx="244">
                  <c:v>86.47</c:v>
                </c:pt>
                <c:pt idx="245">
                  <c:v>85.8</c:v>
                </c:pt>
                <c:pt idx="246">
                  <c:v>86.87</c:v>
                </c:pt>
                <c:pt idx="247">
                  <c:v>86.91</c:v>
                </c:pt>
                <c:pt idx="248">
                  <c:v>87.44</c:v>
                </c:pt>
                <c:pt idx="249">
                  <c:v>86.95</c:v>
                </c:pt>
                <c:pt idx="250">
                  <c:v>86.37</c:v>
                </c:pt>
                <c:pt idx="251">
                  <c:v>86.4</c:v>
                </c:pt>
                <c:pt idx="252">
                  <c:v>87.64</c:v>
                </c:pt>
                <c:pt idx="253">
                  <c:v>85.82</c:v>
                </c:pt>
                <c:pt idx="254">
                  <c:v>86.04</c:v>
                </c:pt>
                <c:pt idx="255">
                  <c:v>86.81</c:v>
                </c:pt>
                <c:pt idx="256">
                  <c:v>86.72</c:v>
                </c:pt>
                <c:pt idx="257">
                  <c:v>86.13</c:v>
                </c:pt>
                <c:pt idx="258">
                  <c:v>86.84</c:v>
                </c:pt>
                <c:pt idx="259">
                  <c:v>87.78</c:v>
                </c:pt>
                <c:pt idx="260">
                  <c:v>86.99</c:v>
                </c:pt>
                <c:pt idx="261">
                  <c:v>85.85</c:v>
                </c:pt>
                <c:pt idx="262">
                  <c:v>85.59</c:v>
                </c:pt>
                <c:pt idx="263">
                  <c:v>86.29</c:v>
                </c:pt>
                <c:pt idx="264">
                  <c:v>85.45</c:v>
                </c:pt>
                <c:pt idx="265">
                  <c:v>86.53</c:v>
                </c:pt>
                <c:pt idx="266">
                  <c:v>85.72</c:v>
                </c:pt>
                <c:pt idx="267">
                  <c:v>85.1</c:v>
                </c:pt>
                <c:pt idx="268">
                  <c:v>85</c:v>
                </c:pt>
                <c:pt idx="269">
                  <c:v>64.58</c:v>
                </c:pt>
                <c:pt idx="270">
                  <c:v>71.59</c:v>
                </c:pt>
                <c:pt idx="271">
                  <c:v>71.78</c:v>
                </c:pt>
                <c:pt idx="272">
                  <c:v>72.94</c:v>
                </c:pt>
                <c:pt idx="273">
                  <c:v>91.86</c:v>
                </c:pt>
                <c:pt idx="274">
                  <c:v>73.13</c:v>
                </c:pt>
                <c:pt idx="275">
                  <c:v>88.35</c:v>
                </c:pt>
                <c:pt idx="276">
                  <c:v>86.82</c:v>
                </c:pt>
                <c:pt idx="277">
                  <c:v>87.59</c:v>
                </c:pt>
                <c:pt idx="278">
                  <c:v>87.45</c:v>
                </c:pt>
                <c:pt idx="279">
                  <c:v>99.77</c:v>
                </c:pt>
                <c:pt idx="280">
                  <c:v>99.1</c:v>
                </c:pt>
                <c:pt idx="281">
                  <c:v>99.3</c:v>
                </c:pt>
                <c:pt idx="282">
                  <c:v>99.11</c:v>
                </c:pt>
                <c:pt idx="283">
                  <c:v>99.56</c:v>
                </c:pt>
                <c:pt idx="284">
                  <c:v>97.88</c:v>
                </c:pt>
                <c:pt idx="285">
                  <c:v>112.27</c:v>
                </c:pt>
                <c:pt idx="286">
                  <c:v>97.92</c:v>
                </c:pt>
                <c:pt idx="287">
                  <c:v>111.92</c:v>
                </c:pt>
                <c:pt idx="288">
                  <c:v>98.66</c:v>
                </c:pt>
                <c:pt idx="289">
                  <c:v>111.39</c:v>
                </c:pt>
                <c:pt idx="290">
                  <c:v>97.17</c:v>
                </c:pt>
                <c:pt idx="291">
                  <c:v>112.19</c:v>
                </c:pt>
                <c:pt idx="292">
                  <c:v>97.85</c:v>
                </c:pt>
                <c:pt idx="293">
                  <c:v>111.36</c:v>
                </c:pt>
                <c:pt idx="294">
                  <c:v>97.62</c:v>
                </c:pt>
                <c:pt idx="295">
                  <c:v>110.14</c:v>
                </c:pt>
                <c:pt idx="296">
                  <c:v>97.06</c:v>
                </c:pt>
                <c:pt idx="297">
                  <c:v>107.8</c:v>
                </c:pt>
                <c:pt idx="298">
                  <c:v>98.83</c:v>
                </c:pt>
                <c:pt idx="299">
                  <c:v>112.79</c:v>
                </c:pt>
                <c:pt idx="300">
                  <c:v>99.48</c:v>
                </c:pt>
                <c:pt idx="301">
                  <c:v>111.61</c:v>
                </c:pt>
                <c:pt idx="302">
                  <c:v>98.24</c:v>
                </c:pt>
                <c:pt idx="303">
                  <c:v>110.11</c:v>
                </c:pt>
                <c:pt idx="304">
                  <c:v>97.63</c:v>
                </c:pt>
                <c:pt idx="305">
                  <c:v>111.63</c:v>
                </c:pt>
                <c:pt idx="306">
                  <c:v>100.52</c:v>
                </c:pt>
                <c:pt idx="307">
                  <c:v>111.8</c:v>
                </c:pt>
                <c:pt idx="308">
                  <c:v>98.2</c:v>
                </c:pt>
                <c:pt idx="309">
                  <c:v>111.93</c:v>
                </c:pt>
                <c:pt idx="310">
                  <c:v>96.73</c:v>
                </c:pt>
                <c:pt idx="311">
                  <c:v>109.18</c:v>
                </c:pt>
                <c:pt idx="312">
                  <c:v>97.31</c:v>
                </c:pt>
                <c:pt idx="313">
                  <c:v>111.49</c:v>
                </c:pt>
                <c:pt idx="314">
                  <c:v>111.17</c:v>
                </c:pt>
                <c:pt idx="315">
                  <c:v>97.07</c:v>
                </c:pt>
                <c:pt idx="316">
                  <c:v>112.9</c:v>
                </c:pt>
                <c:pt idx="317">
                  <c:v>97.1</c:v>
                </c:pt>
                <c:pt idx="318">
                  <c:v>111.49</c:v>
                </c:pt>
                <c:pt idx="319">
                  <c:v>97.7</c:v>
                </c:pt>
                <c:pt idx="320">
                  <c:v>113.19</c:v>
                </c:pt>
                <c:pt idx="321">
                  <c:v>108.73</c:v>
                </c:pt>
                <c:pt idx="322">
                  <c:v>108.09</c:v>
                </c:pt>
                <c:pt idx="323">
                  <c:v>107.91</c:v>
                </c:pt>
                <c:pt idx="324">
                  <c:v>109.12</c:v>
                </c:pt>
                <c:pt idx="325">
                  <c:v>112.71</c:v>
                </c:pt>
                <c:pt idx="326">
                  <c:v>110.4</c:v>
                </c:pt>
                <c:pt idx="327">
                  <c:v>109.28</c:v>
                </c:pt>
                <c:pt idx="328">
                  <c:v>110.49</c:v>
                </c:pt>
                <c:pt idx="329">
                  <c:v>107.35</c:v>
                </c:pt>
                <c:pt idx="330">
                  <c:v>109.61</c:v>
                </c:pt>
                <c:pt idx="331">
                  <c:v>109.31</c:v>
                </c:pt>
                <c:pt idx="332">
                  <c:v>109.13</c:v>
                </c:pt>
                <c:pt idx="333">
                  <c:v>108.91</c:v>
                </c:pt>
                <c:pt idx="334">
                  <c:v>108.45</c:v>
                </c:pt>
                <c:pt idx="335">
                  <c:v>106.07</c:v>
                </c:pt>
                <c:pt idx="336">
                  <c:v>106.17</c:v>
                </c:pt>
                <c:pt idx="337">
                  <c:v>106.97</c:v>
                </c:pt>
                <c:pt idx="338">
                  <c:v>105.27</c:v>
                </c:pt>
                <c:pt idx="339">
                  <c:v>103.82</c:v>
                </c:pt>
                <c:pt idx="340">
                  <c:v>108.15</c:v>
                </c:pt>
                <c:pt idx="341">
                  <c:v>107.96</c:v>
                </c:pt>
                <c:pt idx="342">
                  <c:v>107.87</c:v>
                </c:pt>
                <c:pt idx="343">
                  <c:v>106.65</c:v>
                </c:pt>
                <c:pt idx="344">
                  <c:v>109.67</c:v>
                </c:pt>
                <c:pt idx="345">
                  <c:v>110.67</c:v>
                </c:pt>
                <c:pt idx="346">
                  <c:v>109.34</c:v>
                </c:pt>
                <c:pt idx="347">
                  <c:v>109.4</c:v>
                </c:pt>
                <c:pt idx="348">
                  <c:v>108.07</c:v>
                </c:pt>
                <c:pt idx="349">
                  <c:v>108.1</c:v>
                </c:pt>
                <c:pt idx="350">
                  <c:v>109.25</c:v>
                </c:pt>
                <c:pt idx="351">
                  <c:v>83.29</c:v>
                </c:pt>
                <c:pt idx="352">
                  <c:v>82.4</c:v>
                </c:pt>
                <c:pt idx="353">
                  <c:v>82.59</c:v>
                </c:pt>
                <c:pt idx="354">
                  <c:v>68.540000000000006</c:v>
                </c:pt>
                <c:pt idx="355">
                  <c:v>89.79</c:v>
                </c:pt>
                <c:pt idx="356">
                  <c:v>89.25</c:v>
                </c:pt>
                <c:pt idx="357">
                  <c:v>89.57</c:v>
                </c:pt>
                <c:pt idx="358">
                  <c:v>90.42</c:v>
                </c:pt>
                <c:pt idx="359">
                  <c:v>88.61</c:v>
                </c:pt>
                <c:pt idx="360">
                  <c:v>89.25</c:v>
                </c:pt>
                <c:pt idx="361">
                  <c:v>89.78</c:v>
                </c:pt>
                <c:pt idx="362">
                  <c:v>88.93</c:v>
                </c:pt>
                <c:pt idx="363">
                  <c:v>89.81</c:v>
                </c:pt>
                <c:pt idx="364">
                  <c:v>88.97</c:v>
                </c:pt>
                <c:pt idx="365">
                  <c:v>100.42</c:v>
                </c:pt>
                <c:pt idx="366">
                  <c:v>101.43</c:v>
                </c:pt>
                <c:pt idx="367">
                  <c:v>101.49</c:v>
                </c:pt>
                <c:pt idx="368">
                  <c:v>101.92</c:v>
                </c:pt>
                <c:pt idx="369">
                  <c:v>102.14</c:v>
                </c:pt>
                <c:pt idx="370">
                  <c:v>100.92</c:v>
                </c:pt>
                <c:pt idx="371">
                  <c:v>102.21</c:v>
                </c:pt>
                <c:pt idx="372">
                  <c:v>101.85</c:v>
                </c:pt>
                <c:pt idx="373">
                  <c:v>101.18</c:v>
                </c:pt>
                <c:pt idx="374">
                  <c:v>100.71</c:v>
                </c:pt>
                <c:pt idx="375">
                  <c:v>105.73</c:v>
                </c:pt>
                <c:pt idx="376">
                  <c:v>100.8</c:v>
                </c:pt>
                <c:pt idx="377">
                  <c:v>100.52</c:v>
                </c:pt>
                <c:pt idx="378">
                  <c:v>101.63</c:v>
                </c:pt>
                <c:pt idx="379">
                  <c:v>100.18</c:v>
                </c:pt>
                <c:pt idx="380">
                  <c:v>101.1</c:v>
                </c:pt>
                <c:pt idx="381">
                  <c:v>99.54</c:v>
                </c:pt>
                <c:pt idx="382">
                  <c:v>100.67</c:v>
                </c:pt>
                <c:pt idx="383">
                  <c:v>100.42</c:v>
                </c:pt>
                <c:pt idx="384">
                  <c:v>100.91</c:v>
                </c:pt>
                <c:pt idx="385">
                  <c:v>101.28</c:v>
                </c:pt>
                <c:pt idx="386">
                  <c:v>101.73</c:v>
                </c:pt>
                <c:pt idx="387">
                  <c:v>100.76</c:v>
                </c:pt>
                <c:pt idx="388">
                  <c:v>100.29</c:v>
                </c:pt>
                <c:pt idx="389">
                  <c:v>102.71</c:v>
                </c:pt>
                <c:pt idx="390">
                  <c:v>101.08</c:v>
                </c:pt>
                <c:pt idx="391">
                  <c:v>101.95</c:v>
                </c:pt>
                <c:pt idx="392">
                  <c:v>100.97</c:v>
                </c:pt>
                <c:pt idx="393">
                  <c:v>101.43</c:v>
                </c:pt>
                <c:pt idx="394">
                  <c:v>100.69</c:v>
                </c:pt>
                <c:pt idx="395">
                  <c:v>102.11</c:v>
                </c:pt>
                <c:pt idx="396">
                  <c:v>101.25</c:v>
                </c:pt>
                <c:pt idx="397">
                  <c:v>93.7</c:v>
                </c:pt>
                <c:pt idx="398">
                  <c:v>93.35</c:v>
                </c:pt>
                <c:pt idx="399">
                  <c:v>94.23</c:v>
                </c:pt>
                <c:pt idx="400">
                  <c:v>95.53</c:v>
                </c:pt>
                <c:pt idx="401">
                  <c:v>94.17</c:v>
                </c:pt>
                <c:pt idx="402">
                  <c:v>94.57</c:v>
                </c:pt>
                <c:pt idx="403">
                  <c:v>94.51</c:v>
                </c:pt>
                <c:pt idx="404">
                  <c:v>94.96</c:v>
                </c:pt>
                <c:pt idx="405">
                  <c:v>93.85</c:v>
                </c:pt>
                <c:pt idx="406">
                  <c:v>95.65</c:v>
                </c:pt>
                <c:pt idx="407">
                  <c:v>94.49</c:v>
                </c:pt>
                <c:pt idx="408">
                  <c:v>93.49</c:v>
                </c:pt>
                <c:pt idx="409">
                  <c:v>79.08</c:v>
                </c:pt>
                <c:pt idx="410">
                  <c:v>79.86</c:v>
                </c:pt>
                <c:pt idx="411">
                  <c:v>79.3</c:v>
                </c:pt>
                <c:pt idx="412">
                  <c:v>68.78</c:v>
                </c:pt>
                <c:pt idx="413">
                  <c:v>63.95</c:v>
                </c:pt>
                <c:pt idx="414">
                  <c:v>64.61</c:v>
                </c:pt>
                <c:pt idx="415">
                  <c:v>65.290000000000006</c:v>
                </c:pt>
                <c:pt idx="416">
                  <c:v>100.6</c:v>
                </c:pt>
                <c:pt idx="417">
                  <c:v>101.13</c:v>
                </c:pt>
                <c:pt idx="418">
                  <c:v>100.89</c:v>
                </c:pt>
                <c:pt idx="419">
                  <c:v>100.95</c:v>
                </c:pt>
                <c:pt idx="420">
                  <c:v>100.64</c:v>
                </c:pt>
                <c:pt idx="421">
                  <c:v>100.4</c:v>
                </c:pt>
                <c:pt idx="422">
                  <c:v>99.72</c:v>
                </c:pt>
                <c:pt idx="423">
                  <c:v>100.48</c:v>
                </c:pt>
                <c:pt idx="424">
                  <c:v>100.78</c:v>
                </c:pt>
                <c:pt idx="425">
                  <c:v>100.56</c:v>
                </c:pt>
                <c:pt idx="426">
                  <c:v>100.18</c:v>
                </c:pt>
                <c:pt idx="427">
                  <c:v>100.58</c:v>
                </c:pt>
                <c:pt idx="428">
                  <c:v>73.78</c:v>
                </c:pt>
                <c:pt idx="429">
                  <c:v>81.42</c:v>
                </c:pt>
                <c:pt idx="430">
                  <c:v>80.06</c:v>
                </c:pt>
                <c:pt idx="431">
                  <c:v>80.7</c:v>
                </c:pt>
                <c:pt idx="432">
                  <c:v>87.42</c:v>
                </c:pt>
                <c:pt idx="433">
                  <c:v>87.69</c:v>
                </c:pt>
                <c:pt idx="434">
                  <c:v>88.27</c:v>
                </c:pt>
                <c:pt idx="435">
                  <c:v>87.7</c:v>
                </c:pt>
                <c:pt idx="436">
                  <c:v>91.6</c:v>
                </c:pt>
                <c:pt idx="437">
                  <c:v>72.34</c:v>
                </c:pt>
                <c:pt idx="438">
                  <c:v>89.05</c:v>
                </c:pt>
                <c:pt idx="439">
                  <c:v>87.85</c:v>
                </c:pt>
                <c:pt idx="440">
                  <c:v>87.35</c:v>
                </c:pt>
                <c:pt idx="441">
                  <c:v>88.86</c:v>
                </c:pt>
                <c:pt idx="442">
                  <c:v>98.62</c:v>
                </c:pt>
                <c:pt idx="443">
                  <c:v>99.07</c:v>
                </c:pt>
                <c:pt idx="444">
                  <c:v>99.11</c:v>
                </c:pt>
                <c:pt idx="445">
                  <c:v>100.31</c:v>
                </c:pt>
                <c:pt idx="446">
                  <c:v>98.43</c:v>
                </c:pt>
                <c:pt idx="447">
                  <c:v>113.31</c:v>
                </c:pt>
                <c:pt idx="448">
                  <c:v>96.37</c:v>
                </c:pt>
                <c:pt idx="449">
                  <c:v>111.38</c:v>
                </c:pt>
                <c:pt idx="450">
                  <c:v>97.57</c:v>
                </c:pt>
                <c:pt idx="451">
                  <c:v>111.97</c:v>
                </c:pt>
                <c:pt idx="452">
                  <c:v>97.9</c:v>
                </c:pt>
                <c:pt idx="453">
                  <c:v>112.48</c:v>
                </c:pt>
                <c:pt idx="454">
                  <c:v>98.48</c:v>
                </c:pt>
                <c:pt idx="455">
                  <c:v>111.46</c:v>
                </c:pt>
                <c:pt idx="456">
                  <c:v>95.9</c:v>
                </c:pt>
                <c:pt idx="457">
                  <c:v>109.53</c:v>
                </c:pt>
                <c:pt idx="458">
                  <c:v>99.54</c:v>
                </c:pt>
                <c:pt idx="459">
                  <c:v>111.44</c:v>
                </c:pt>
                <c:pt idx="460">
                  <c:v>97.72</c:v>
                </c:pt>
                <c:pt idx="461">
                  <c:v>109.94</c:v>
                </c:pt>
                <c:pt idx="462">
                  <c:v>98.74</c:v>
                </c:pt>
                <c:pt idx="463">
                  <c:v>112.22</c:v>
                </c:pt>
                <c:pt idx="464">
                  <c:v>97.78</c:v>
                </c:pt>
                <c:pt idx="465">
                  <c:v>110.65</c:v>
                </c:pt>
                <c:pt idx="466">
                  <c:v>96.63</c:v>
                </c:pt>
                <c:pt idx="467">
                  <c:v>109.33</c:v>
                </c:pt>
                <c:pt idx="468">
                  <c:v>98.08</c:v>
                </c:pt>
                <c:pt idx="469">
                  <c:v>112.16</c:v>
                </c:pt>
                <c:pt idx="470">
                  <c:v>98.13</c:v>
                </c:pt>
                <c:pt idx="471">
                  <c:v>112.08</c:v>
                </c:pt>
                <c:pt idx="472">
                  <c:v>98.92</c:v>
                </c:pt>
                <c:pt idx="473">
                  <c:v>111.1</c:v>
                </c:pt>
                <c:pt idx="474">
                  <c:v>96.61</c:v>
                </c:pt>
                <c:pt idx="475">
                  <c:v>112.34</c:v>
                </c:pt>
                <c:pt idx="476">
                  <c:v>108.76</c:v>
                </c:pt>
                <c:pt idx="477">
                  <c:v>108.82</c:v>
                </c:pt>
                <c:pt idx="478">
                  <c:v>108.44</c:v>
                </c:pt>
                <c:pt idx="479">
                  <c:v>109.18</c:v>
                </c:pt>
                <c:pt idx="480">
                  <c:v>107.99</c:v>
                </c:pt>
                <c:pt idx="481">
                  <c:v>107.58</c:v>
                </c:pt>
                <c:pt idx="482">
                  <c:v>106.12</c:v>
                </c:pt>
                <c:pt idx="483">
                  <c:v>107.62</c:v>
                </c:pt>
                <c:pt idx="484">
                  <c:v>109.73</c:v>
                </c:pt>
                <c:pt idx="485">
                  <c:v>110.07</c:v>
                </c:pt>
                <c:pt idx="486">
                  <c:v>109.12</c:v>
                </c:pt>
                <c:pt idx="487">
                  <c:v>109.48</c:v>
                </c:pt>
                <c:pt idx="488">
                  <c:v>108.74</c:v>
                </c:pt>
                <c:pt idx="489">
                  <c:v>109.07</c:v>
                </c:pt>
                <c:pt idx="490">
                  <c:v>109.66</c:v>
                </c:pt>
                <c:pt idx="491">
                  <c:v>108.29</c:v>
                </c:pt>
                <c:pt idx="492">
                  <c:v>105.55</c:v>
                </c:pt>
                <c:pt idx="493">
                  <c:v>105.48</c:v>
                </c:pt>
                <c:pt idx="494">
                  <c:v>105.49</c:v>
                </c:pt>
                <c:pt idx="495">
                  <c:v>106.13</c:v>
                </c:pt>
                <c:pt idx="496">
                  <c:v>109.47</c:v>
                </c:pt>
                <c:pt idx="497">
                  <c:v>107.6</c:v>
                </c:pt>
                <c:pt idx="498">
                  <c:v>108.43</c:v>
                </c:pt>
                <c:pt idx="499">
                  <c:v>108.13</c:v>
                </c:pt>
                <c:pt idx="500">
                  <c:v>107.66</c:v>
                </c:pt>
                <c:pt idx="501">
                  <c:v>106.54</c:v>
                </c:pt>
                <c:pt idx="502">
                  <c:v>106.9</c:v>
                </c:pt>
                <c:pt idx="503">
                  <c:v>108.7</c:v>
                </c:pt>
                <c:pt idx="504">
                  <c:v>108.86</c:v>
                </c:pt>
                <c:pt idx="505">
                  <c:v>83.44</c:v>
                </c:pt>
                <c:pt idx="506">
                  <c:v>82.49</c:v>
                </c:pt>
                <c:pt idx="507">
                  <c:v>83.05</c:v>
                </c:pt>
                <c:pt idx="508">
                  <c:v>89.38</c:v>
                </c:pt>
                <c:pt idx="509">
                  <c:v>89.66</c:v>
                </c:pt>
                <c:pt idx="510">
                  <c:v>90.07</c:v>
                </c:pt>
                <c:pt idx="511">
                  <c:v>89.97</c:v>
                </c:pt>
                <c:pt idx="512">
                  <c:v>88.46</c:v>
                </c:pt>
                <c:pt idx="513">
                  <c:v>89.83</c:v>
                </c:pt>
                <c:pt idx="514">
                  <c:v>89.21</c:v>
                </c:pt>
                <c:pt idx="515">
                  <c:v>89.05</c:v>
                </c:pt>
                <c:pt idx="516">
                  <c:v>100.24</c:v>
                </c:pt>
                <c:pt idx="517">
                  <c:v>101.34</c:v>
                </c:pt>
                <c:pt idx="518">
                  <c:v>101.23</c:v>
                </c:pt>
                <c:pt idx="519">
                  <c:v>101.29</c:v>
                </c:pt>
                <c:pt idx="520">
                  <c:v>101.56</c:v>
                </c:pt>
                <c:pt idx="521">
                  <c:v>100.59</c:v>
                </c:pt>
                <c:pt idx="522">
                  <c:v>101.46</c:v>
                </c:pt>
                <c:pt idx="523">
                  <c:v>101.39</c:v>
                </c:pt>
                <c:pt idx="524">
                  <c:v>101.45</c:v>
                </c:pt>
                <c:pt idx="525">
                  <c:v>102.03</c:v>
                </c:pt>
                <c:pt idx="526">
                  <c:v>100.56</c:v>
                </c:pt>
                <c:pt idx="527">
                  <c:v>101.55</c:v>
                </c:pt>
                <c:pt idx="528">
                  <c:v>100.67</c:v>
                </c:pt>
                <c:pt idx="529">
                  <c:v>101.18</c:v>
                </c:pt>
                <c:pt idx="530">
                  <c:v>99.91</c:v>
                </c:pt>
                <c:pt idx="531">
                  <c:v>100.97</c:v>
                </c:pt>
                <c:pt idx="532">
                  <c:v>100.72</c:v>
                </c:pt>
                <c:pt idx="533">
                  <c:v>101.04</c:v>
                </c:pt>
                <c:pt idx="534">
                  <c:v>100.77</c:v>
                </c:pt>
                <c:pt idx="535">
                  <c:v>100.53</c:v>
                </c:pt>
                <c:pt idx="536">
                  <c:v>101.52</c:v>
                </c:pt>
                <c:pt idx="537">
                  <c:v>101.26</c:v>
                </c:pt>
                <c:pt idx="538">
                  <c:v>100.89</c:v>
                </c:pt>
                <c:pt idx="539">
                  <c:v>100.13</c:v>
                </c:pt>
                <c:pt idx="540">
                  <c:v>101.32</c:v>
                </c:pt>
                <c:pt idx="541">
                  <c:v>102.08</c:v>
                </c:pt>
                <c:pt idx="542">
                  <c:v>101.44</c:v>
                </c:pt>
                <c:pt idx="543">
                  <c:v>100.63</c:v>
                </c:pt>
                <c:pt idx="544">
                  <c:v>100.49</c:v>
                </c:pt>
                <c:pt idx="545">
                  <c:v>93.81</c:v>
                </c:pt>
                <c:pt idx="546">
                  <c:v>94.15</c:v>
                </c:pt>
                <c:pt idx="547">
                  <c:v>94.01</c:v>
                </c:pt>
                <c:pt idx="548">
                  <c:v>95.6</c:v>
                </c:pt>
                <c:pt idx="549">
                  <c:v>94.73</c:v>
                </c:pt>
                <c:pt idx="550">
                  <c:v>93.71</c:v>
                </c:pt>
                <c:pt idx="551">
                  <c:v>94.98</c:v>
                </c:pt>
                <c:pt idx="552">
                  <c:v>94.42</c:v>
                </c:pt>
                <c:pt idx="553">
                  <c:v>94.78</c:v>
                </c:pt>
                <c:pt idx="554">
                  <c:v>94</c:v>
                </c:pt>
                <c:pt idx="555">
                  <c:v>79.989999999999995</c:v>
                </c:pt>
                <c:pt idx="556">
                  <c:v>63.65</c:v>
                </c:pt>
                <c:pt idx="557">
                  <c:v>64.66</c:v>
                </c:pt>
                <c:pt idx="558">
                  <c:v>65.010000000000005</c:v>
                </c:pt>
                <c:pt idx="559">
                  <c:v>63.99</c:v>
                </c:pt>
                <c:pt idx="560">
                  <c:v>100.73</c:v>
                </c:pt>
                <c:pt idx="561">
                  <c:v>100.88</c:v>
                </c:pt>
                <c:pt idx="562">
                  <c:v>101.91</c:v>
                </c:pt>
                <c:pt idx="563">
                  <c:v>101.61</c:v>
                </c:pt>
                <c:pt idx="564">
                  <c:v>100.41</c:v>
                </c:pt>
                <c:pt idx="565">
                  <c:v>99.98</c:v>
                </c:pt>
                <c:pt idx="566">
                  <c:v>100.89</c:v>
                </c:pt>
                <c:pt idx="567">
                  <c:v>100.13</c:v>
                </c:pt>
                <c:pt idx="568">
                  <c:v>100.7</c:v>
                </c:pt>
                <c:pt idx="569">
                  <c:v>101.65</c:v>
                </c:pt>
                <c:pt idx="570">
                  <c:v>101.3</c:v>
                </c:pt>
                <c:pt idx="571">
                  <c:v>99.82</c:v>
                </c:pt>
                <c:pt idx="572">
                  <c:v>73.39</c:v>
                </c:pt>
                <c:pt idx="573">
                  <c:v>73.069999999999993</c:v>
                </c:pt>
                <c:pt idx="574">
                  <c:v>79.22</c:v>
                </c:pt>
                <c:pt idx="575">
                  <c:v>81.709999999999994</c:v>
                </c:pt>
                <c:pt idx="576">
                  <c:v>81.34</c:v>
                </c:pt>
                <c:pt idx="577">
                  <c:v>87.68</c:v>
                </c:pt>
                <c:pt idx="578">
                  <c:v>88.34</c:v>
                </c:pt>
                <c:pt idx="579">
                  <c:v>87.9</c:v>
                </c:pt>
                <c:pt idx="580">
                  <c:v>77.83</c:v>
                </c:pt>
                <c:pt idx="581">
                  <c:v>84.92</c:v>
                </c:pt>
                <c:pt idx="582">
                  <c:v>84.11</c:v>
                </c:pt>
                <c:pt idx="583">
                  <c:v>96.63</c:v>
                </c:pt>
                <c:pt idx="584">
                  <c:v>95.32</c:v>
                </c:pt>
                <c:pt idx="585">
                  <c:v>75.08</c:v>
                </c:pt>
                <c:pt idx="586">
                  <c:v>86.95</c:v>
                </c:pt>
                <c:pt idx="587">
                  <c:v>84.88</c:v>
                </c:pt>
                <c:pt idx="588">
                  <c:v>77.08</c:v>
                </c:pt>
                <c:pt idx="589">
                  <c:v>84.4</c:v>
                </c:pt>
                <c:pt idx="590">
                  <c:v>83.96</c:v>
                </c:pt>
                <c:pt idx="591">
                  <c:v>84.35</c:v>
                </c:pt>
                <c:pt idx="592">
                  <c:v>83.95</c:v>
                </c:pt>
                <c:pt idx="593">
                  <c:v>97.74</c:v>
                </c:pt>
                <c:pt idx="594">
                  <c:v>83.34</c:v>
                </c:pt>
                <c:pt idx="595">
                  <c:v>96.54</c:v>
                </c:pt>
                <c:pt idx="596">
                  <c:v>83.44</c:v>
                </c:pt>
                <c:pt idx="597">
                  <c:v>96.06</c:v>
                </c:pt>
                <c:pt idx="598">
                  <c:v>96.35</c:v>
                </c:pt>
                <c:pt idx="599">
                  <c:v>83.34</c:v>
                </c:pt>
                <c:pt idx="600">
                  <c:v>94.79</c:v>
                </c:pt>
                <c:pt idx="601">
                  <c:v>83.44</c:v>
                </c:pt>
                <c:pt idx="602">
                  <c:v>93.22</c:v>
                </c:pt>
                <c:pt idx="603">
                  <c:v>83.88</c:v>
                </c:pt>
                <c:pt idx="604">
                  <c:v>96.17</c:v>
                </c:pt>
                <c:pt idx="605">
                  <c:v>84.23</c:v>
                </c:pt>
                <c:pt idx="606">
                  <c:v>96.57</c:v>
                </c:pt>
                <c:pt idx="607">
                  <c:v>83.38</c:v>
                </c:pt>
                <c:pt idx="608">
                  <c:v>95.15</c:v>
                </c:pt>
                <c:pt idx="609">
                  <c:v>94.55</c:v>
                </c:pt>
                <c:pt idx="610">
                  <c:v>93.81</c:v>
                </c:pt>
                <c:pt idx="611">
                  <c:v>94.99</c:v>
                </c:pt>
                <c:pt idx="612">
                  <c:v>94.69</c:v>
                </c:pt>
                <c:pt idx="613">
                  <c:v>93.02</c:v>
                </c:pt>
                <c:pt idx="614">
                  <c:v>94.75</c:v>
                </c:pt>
                <c:pt idx="615">
                  <c:v>92.77</c:v>
                </c:pt>
                <c:pt idx="616">
                  <c:v>92.91</c:v>
                </c:pt>
                <c:pt idx="617">
                  <c:v>91.45</c:v>
                </c:pt>
                <c:pt idx="618">
                  <c:v>91.97</c:v>
                </c:pt>
                <c:pt idx="619">
                  <c:v>92.48</c:v>
                </c:pt>
                <c:pt idx="620">
                  <c:v>73.97</c:v>
                </c:pt>
                <c:pt idx="621">
                  <c:v>74.53</c:v>
                </c:pt>
                <c:pt idx="622">
                  <c:v>75.61</c:v>
                </c:pt>
                <c:pt idx="623">
                  <c:v>74.040000000000006</c:v>
                </c:pt>
                <c:pt idx="624">
                  <c:v>73.16</c:v>
                </c:pt>
                <c:pt idx="625">
                  <c:v>86.19</c:v>
                </c:pt>
                <c:pt idx="626">
                  <c:v>86.58</c:v>
                </c:pt>
                <c:pt idx="627">
                  <c:v>86.12</c:v>
                </c:pt>
                <c:pt idx="628">
                  <c:v>86.47</c:v>
                </c:pt>
                <c:pt idx="629">
                  <c:v>87.32</c:v>
                </c:pt>
                <c:pt idx="630">
                  <c:v>87.17</c:v>
                </c:pt>
                <c:pt idx="631">
                  <c:v>85.99</c:v>
                </c:pt>
                <c:pt idx="632">
                  <c:v>87.5</c:v>
                </c:pt>
                <c:pt idx="633">
                  <c:v>86.13</c:v>
                </c:pt>
                <c:pt idx="634">
                  <c:v>86.35</c:v>
                </c:pt>
                <c:pt idx="635">
                  <c:v>86.53</c:v>
                </c:pt>
                <c:pt idx="636">
                  <c:v>86.11</c:v>
                </c:pt>
                <c:pt idx="637">
                  <c:v>86.75</c:v>
                </c:pt>
                <c:pt idx="638">
                  <c:v>85.44</c:v>
                </c:pt>
                <c:pt idx="639">
                  <c:v>81.61</c:v>
                </c:pt>
                <c:pt idx="640">
                  <c:v>85.74</c:v>
                </c:pt>
                <c:pt idx="641">
                  <c:v>85.35</c:v>
                </c:pt>
                <c:pt idx="642">
                  <c:v>85.79</c:v>
                </c:pt>
                <c:pt idx="643">
                  <c:v>86.56</c:v>
                </c:pt>
                <c:pt idx="644">
                  <c:v>85.69</c:v>
                </c:pt>
                <c:pt idx="645">
                  <c:v>85.2</c:v>
                </c:pt>
                <c:pt idx="646">
                  <c:v>72.25</c:v>
                </c:pt>
                <c:pt idx="647">
                  <c:v>72.97</c:v>
                </c:pt>
                <c:pt idx="648">
                  <c:v>91.33</c:v>
                </c:pt>
                <c:pt idx="649">
                  <c:v>88.16</c:v>
                </c:pt>
                <c:pt idx="650">
                  <c:v>87.72</c:v>
                </c:pt>
                <c:pt idx="651">
                  <c:v>87.58</c:v>
                </c:pt>
                <c:pt idx="652">
                  <c:v>98.92</c:v>
                </c:pt>
                <c:pt idx="653">
                  <c:v>97.47</c:v>
                </c:pt>
                <c:pt idx="654">
                  <c:v>98.3</c:v>
                </c:pt>
                <c:pt idx="655">
                  <c:v>96.97</c:v>
                </c:pt>
                <c:pt idx="656">
                  <c:v>112.31</c:v>
                </c:pt>
                <c:pt idx="657">
                  <c:v>97.04</c:v>
                </c:pt>
                <c:pt idx="658">
                  <c:v>111.88</c:v>
                </c:pt>
                <c:pt idx="659">
                  <c:v>97.01</c:v>
                </c:pt>
                <c:pt idx="660">
                  <c:v>112.57</c:v>
                </c:pt>
                <c:pt idx="661">
                  <c:v>96.42</c:v>
                </c:pt>
                <c:pt idx="662">
                  <c:v>110.84</c:v>
                </c:pt>
                <c:pt idx="663">
                  <c:v>97.11</c:v>
                </c:pt>
                <c:pt idx="664">
                  <c:v>110.07</c:v>
                </c:pt>
                <c:pt idx="665">
                  <c:v>97.72</c:v>
                </c:pt>
                <c:pt idx="666">
                  <c:v>110.19</c:v>
                </c:pt>
                <c:pt idx="667">
                  <c:v>97.67</c:v>
                </c:pt>
                <c:pt idx="668">
                  <c:v>112.37</c:v>
                </c:pt>
                <c:pt idx="669">
                  <c:v>98.39</c:v>
                </c:pt>
                <c:pt idx="670">
                  <c:v>111.45</c:v>
                </c:pt>
                <c:pt idx="671">
                  <c:v>97.15</c:v>
                </c:pt>
                <c:pt idx="672">
                  <c:v>109.92</c:v>
                </c:pt>
                <c:pt idx="673">
                  <c:v>96.98</c:v>
                </c:pt>
                <c:pt idx="674">
                  <c:v>111.65</c:v>
                </c:pt>
                <c:pt idx="675">
                  <c:v>97.22</c:v>
                </c:pt>
                <c:pt idx="676">
                  <c:v>109.88</c:v>
                </c:pt>
                <c:pt idx="677">
                  <c:v>98.79</c:v>
                </c:pt>
                <c:pt idx="678">
                  <c:v>112.29</c:v>
                </c:pt>
                <c:pt idx="679">
                  <c:v>107.97</c:v>
                </c:pt>
                <c:pt idx="680">
                  <c:v>108.06</c:v>
                </c:pt>
                <c:pt idx="681">
                  <c:v>107.85</c:v>
                </c:pt>
                <c:pt idx="682">
                  <c:v>109.04</c:v>
                </c:pt>
                <c:pt idx="683">
                  <c:v>109</c:v>
                </c:pt>
                <c:pt idx="684">
                  <c:v>108.36</c:v>
                </c:pt>
                <c:pt idx="685">
                  <c:v>110.31</c:v>
                </c:pt>
                <c:pt idx="686">
                  <c:v>108.82</c:v>
                </c:pt>
                <c:pt idx="687">
                  <c:v>107.96</c:v>
                </c:pt>
                <c:pt idx="688">
                  <c:v>108.87</c:v>
                </c:pt>
                <c:pt idx="689">
                  <c:v>109.35</c:v>
                </c:pt>
                <c:pt idx="690">
                  <c:v>106.55</c:v>
                </c:pt>
                <c:pt idx="691">
                  <c:v>107.11</c:v>
                </c:pt>
                <c:pt idx="692">
                  <c:v>106.13</c:v>
                </c:pt>
                <c:pt idx="693">
                  <c:v>107.05</c:v>
                </c:pt>
                <c:pt idx="694">
                  <c:v>106.6</c:v>
                </c:pt>
                <c:pt idx="695">
                  <c:v>106.12</c:v>
                </c:pt>
                <c:pt idx="696">
                  <c:v>107.95</c:v>
                </c:pt>
                <c:pt idx="697">
                  <c:v>107.76</c:v>
                </c:pt>
                <c:pt idx="698">
                  <c:v>107.69</c:v>
                </c:pt>
                <c:pt idx="699">
                  <c:v>108.55</c:v>
                </c:pt>
                <c:pt idx="700">
                  <c:v>106.6</c:v>
                </c:pt>
                <c:pt idx="701">
                  <c:v>108.34</c:v>
                </c:pt>
                <c:pt idx="702">
                  <c:v>83.55</c:v>
                </c:pt>
                <c:pt idx="703">
                  <c:v>82.82</c:v>
                </c:pt>
                <c:pt idx="704">
                  <c:v>82.29</c:v>
                </c:pt>
                <c:pt idx="705">
                  <c:v>89.1</c:v>
                </c:pt>
                <c:pt idx="706">
                  <c:v>89.29</c:v>
                </c:pt>
                <c:pt idx="707">
                  <c:v>90.6</c:v>
                </c:pt>
                <c:pt idx="708">
                  <c:v>88.47</c:v>
                </c:pt>
                <c:pt idx="709">
                  <c:v>89.7</c:v>
                </c:pt>
                <c:pt idx="710">
                  <c:v>89.95</c:v>
                </c:pt>
                <c:pt idx="711">
                  <c:v>88.64</c:v>
                </c:pt>
                <c:pt idx="712">
                  <c:v>100.46</c:v>
                </c:pt>
                <c:pt idx="713">
                  <c:v>100.95</c:v>
                </c:pt>
                <c:pt idx="714">
                  <c:v>101.64</c:v>
                </c:pt>
                <c:pt idx="715">
                  <c:v>101.05</c:v>
                </c:pt>
                <c:pt idx="716">
                  <c:v>102.21</c:v>
                </c:pt>
                <c:pt idx="717">
                  <c:v>102.44</c:v>
                </c:pt>
                <c:pt idx="718">
                  <c:v>102.01</c:v>
                </c:pt>
                <c:pt idx="719">
                  <c:v>102.55</c:v>
                </c:pt>
                <c:pt idx="720">
                  <c:v>100.1</c:v>
                </c:pt>
                <c:pt idx="721">
                  <c:v>101.15</c:v>
                </c:pt>
                <c:pt idx="722">
                  <c:v>100.4</c:v>
                </c:pt>
                <c:pt idx="723">
                  <c:v>101.48</c:v>
                </c:pt>
                <c:pt idx="724">
                  <c:v>101.58</c:v>
                </c:pt>
                <c:pt idx="725">
                  <c:v>101.03</c:v>
                </c:pt>
                <c:pt idx="726">
                  <c:v>101.84</c:v>
                </c:pt>
                <c:pt idx="727">
                  <c:v>101.99</c:v>
                </c:pt>
                <c:pt idx="728">
                  <c:v>100.38</c:v>
                </c:pt>
                <c:pt idx="729">
                  <c:v>101.19</c:v>
                </c:pt>
                <c:pt idx="730">
                  <c:v>100.56</c:v>
                </c:pt>
                <c:pt idx="731">
                  <c:v>100.45</c:v>
                </c:pt>
                <c:pt idx="732">
                  <c:v>100.37</c:v>
                </c:pt>
                <c:pt idx="733">
                  <c:v>101.3</c:v>
                </c:pt>
                <c:pt idx="734">
                  <c:v>101.33</c:v>
                </c:pt>
                <c:pt idx="735">
                  <c:v>93.63</c:v>
                </c:pt>
                <c:pt idx="736">
                  <c:v>94.13</c:v>
                </c:pt>
                <c:pt idx="737">
                  <c:v>95.25</c:v>
                </c:pt>
                <c:pt idx="738">
                  <c:v>93.16</c:v>
                </c:pt>
                <c:pt idx="739">
                  <c:v>94.4</c:v>
                </c:pt>
                <c:pt idx="740">
                  <c:v>95.68</c:v>
                </c:pt>
                <c:pt idx="741">
                  <c:v>93.71</c:v>
                </c:pt>
                <c:pt idx="742">
                  <c:v>93.5</c:v>
                </c:pt>
                <c:pt idx="743">
                  <c:v>94.6</c:v>
                </c:pt>
                <c:pt idx="744">
                  <c:v>100.68</c:v>
                </c:pt>
                <c:pt idx="745">
                  <c:v>104.05</c:v>
                </c:pt>
                <c:pt idx="746">
                  <c:v>102.96</c:v>
                </c:pt>
                <c:pt idx="747">
                  <c:v>100.55</c:v>
                </c:pt>
                <c:pt idx="748">
                  <c:v>100.43</c:v>
                </c:pt>
                <c:pt idx="749">
                  <c:v>100.64</c:v>
                </c:pt>
                <c:pt idx="750">
                  <c:v>101.45</c:v>
                </c:pt>
                <c:pt idx="751">
                  <c:v>101.4</c:v>
                </c:pt>
                <c:pt idx="752">
                  <c:v>100.6</c:v>
                </c:pt>
                <c:pt idx="753">
                  <c:v>99.95</c:v>
                </c:pt>
                <c:pt idx="754">
                  <c:v>100.23</c:v>
                </c:pt>
                <c:pt idx="755">
                  <c:v>101.21</c:v>
                </c:pt>
                <c:pt idx="756">
                  <c:v>81.290000000000006</c:v>
                </c:pt>
                <c:pt idx="757">
                  <c:v>81.39</c:v>
                </c:pt>
                <c:pt idx="758">
                  <c:v>87.95</c:v>
                </c:pt>
                <c:pt idx="759">
                  <c:v>87.79</c:v>
                </c:pt>
                <c:pt idx="760">
                  <c:v>87.31</c:v>
                </c:pt>
                <c:pt idx="761">
                  <c:v>105.75</c:v>
                </c:pt>
                <c:pt idx="762">
                  <c:v>102.81</c:v>
                </c:pt>
                <c:pt idx="763">
                  <c:v>101.93</c:v>
                </c:pt>
                <c:pt idx="764">
                  <c:v>102.41</c:v>
                </c:pt>
                <c:pt idx="765">
                  <c:v>114.33</c:v>
                </c:pt>
                <c:pt idx="766">
                  <c:v>112.18</c:v>
                </c:pt>
                <c:pt idx="767">
                  <c:v>113.12</c:v>
                </c:pt>
                <c:pt idx="768">
                  <c:v>113.73</c:v>
                </c:pt>
                <c:pt idx="769">
                  <c:v>110.94</c:v>
                </c:pt>
                <c:pt idx="770">
                  <c:v>125.27</c:v>
                </c:pt>
                <c:pt idx="771">
                  <c:v>111.04</c:v>
                </c:pt>
                <c:pt idx="772">
                  <c:v>125.74</c:v>
                </c:pt>
                <c:pt idx="773">
                  <c:v>110.91</c:v>
                </c:pt>
                <c:pt idx="774">
                  <c:v>126.96</c:v>
                </c:pt>
                <c:pt idx="775">
                  <c:v>109.78</c:v>
                </c:pt>
                <c:pt idx="776">
                  <c:v>123.99</c:v>
                </c:pt>
                <c:pt idx="777">
                  <c:v>109.69</c:v>
                </c:pt>
                <c:pt idx="778">
                  <c:v>123.12</c:v>
                </c:pt>
                <c:pt idx="779">
                  <c:v>111.2</c:v>
                </c:pt>
                <c:pt idx="780">
                  <c:v>124.19</c:v>
                </c:pt>
                <c:pt idx="781">
                  <c:v>112.04</c:v>
                </c:pt>
                <c:pt idx="782">
                  <c:v>126.81</c:v>
                </c:pt>
                <c:pt idx="783">
                  <c:v>111.66</c:v>
                </c:pt>
                <c:pt idx="784">
                  <c:v>125.04</c:v>
                </c:pt>
                <c:pt idx="785">
                  <c:v>111.09</c:v>
                </c:pt>
                <c:pt idx="786">
                  <c:v>122.97</c:v>
                </c:pt>
                <c:pt idx="787">
                  <c:v>111</c:v>
                </c:pt>
                <c:pt idx="788">
                  <c:v>124.07</c:v>
                </c:pt>
                <c:pt idx="789">
                  <c:v>112.31</c:v>
                </c:pt>
                <c:pt idx="790">
                  <c:v>125.43</c:v>
                </c:pt>
                <c:pt idx="791">
                  <c:v>111.97</c:v>
                </c:pt>
                <c:pt idx="792">
                  <c:v>126.58</c:v>
                </c:pt>
                <c:pt idx="793">
                  <c:v>111.91</c:v>
                </c:pt>
                <c:pt idx="794">
                  <c:v>126.77</c:v>
                </c:pt>
                <c:pt idx="795">
                  <c:v>111.56</c:v>
                </c:pt>
                <c:pt idx="796">
                  <c:v>123.24</c:v>
                </c:pt>
                <c:pt idx="797">
                  <c:v>111.38</c:v>
                </c:pt>
                <c:pt idx="798">
                  <c:v>124</c:v>
                </c:pt>
                <c:pt idx="799">
                  <c:v>121.36</c:v>
                </c:pt>
                <c:pt idx="800">
                  <c:v>122.21</c:v>
                </c:pt>
                <c:pt idx="801">
                  <c:v>122.32</c:v>
                </c:pt>
                <c:pt idx="802">
                  <c:v>122.65</c:v>
                </c:pt>
                <c:pt idx="803">
                  <c:v>122.03</c:v>
                </c:pt>
                <c:pt idx="804">
                  <c:v>123.08</c:v>
                </c:pt>
                <c:pt idx="805">
                  <c:v>122.39</c:v>
                </c:pt>
                <c:pt idx="806">
                  <c:v>122.78</c:v>
                </c:pt>
                <c:pt idx="807">
                  <c:v>123.35</c:v>
                </c:pt>
                <c:pt idx="808">
                  <c:v>123.25</c:v>
                </c:pt>
                <c:pt idx="809">
                  <c:v>123.83</c:v>
                </c:pt>
                <c:pt idx="810">
                  <c:v>124.47</c:v>
                </c:pt>
                <c:pt idx="811">
                  <c:v>119.37</c:v>
                </c:pt>
                <c:pt idx="812">
                  <c:v>120.62</c:v>
                </c:pt>
                <c:pt idx="813">
                  <c:v>119.87</c:v>
                </c:pt>
                <c:pt idx="814">
                  <c:v>120.01</c:v>
                </c:pt>
                <c:pt idx="815">
                  <c:v>120.34</c:v>
                </c:pt>
                <c:pt idx="816">
                  <c:v>121.35</c:v>
                </c:pt>
                <c:pt idx="817">
                  <c:v>121.35</c:v>
                </c:pt>
                <c:pt idx="818">
                  <c:v>121.36</c:v>
                </c:pt>
                <c:pt idx="819">
                  <c:v>122.36</c:v>
                </c:pt>
                <c:pt idx="820">
                  <c:v>122.55</c:v>
                </c:pt>
                <c:pt idx="821">
                  <c:v>122.41</c:v>
                </c:pt>
                <c:pt idx="822">
                  <c:v>122.57</c:v>
                </c:pt>
                <c:pt idx="823">
                  <c:v>123.93</c:v>
                </c:pt>
                <c:pt idx="824">
                  <c:v>120.75</c:v>
                </c:pt>
                <c:pt idx="825">
                  <c:v>120.07</c:v>
                </c:pt>
                <c:pt idx="826">
                  <c:v>120.69</c:v>
                </c:pt>
                <c:pt idx="827">
                  <c:v>122.19</c:v>
                </c:pt>
                <c:pt idx="828">
                  <c:v>122.54</c:v>
                </c:pt>
                <c:pt idx="829">
                  <c:v>123.51</c:v>
                </c:pt>
                <c:pt idx="830">
                  <c:v>121.88</c:v>
                </c:pt>
                <c:pt idx="831">
                  <c:v>123.91</c:v>
                </c:pt>
                <c:pt idx="832">
                  <c:v>123.53</c:v>
                </c:pt>
                <c:pt idx="833">
                  <c:v>96.69</c:v>
                </c:pt>
                <c:pt idx="834">
                  <c:v>104.25</c:v>
                </c:pt>
                <c:pt idx="835">
                  <c:v>103.28</c:v>
                </c:pt>
                <c:pt idx="836">
                  <c:v>104.31</c:v>
                </c:pt>
                <c:pt idx="837">
                  <c:v>102.18</c:v>
                </c:pt>
                <c:pt idx="838">
                  <c:v>103.62</c:v>
                </c:pt>
                <c:pt idx="839">
                  <c:v>103.79</c:v>
                </c:pt>
                <c:pt idx="840">
                  <c:v>102.33</c:v>
                </c:pt>
                <c:pt idx="841">
                  <c:v>103.19</c:v>
                </c:pt>
                <c:pt idx="842">
                  <c:v>114.19</c:v>
                </c:pt>
                <c:pt idx="843">
                  <c:v>115.2</c:v>
                </c:pt>
                <c:pt idx="844">
                  <c:v>115.49</c:v>
                </c:pt>
                <c:pt idx="845">
                  <c:v>115.88</c:v>
                </c:pt>
                <c:pt idx="846">
                  <c:v>116.16</c:v>
                </c:pt>
                <c:pt idx="847">
                  <c:v>116.31</c:v>
                </c:pt>
                <c:pt idx="848">
                  <c:v>115.71</c:v>
                </c:pt>
                <c:pt idx="849">
                  <c:v>116.89</c:v>
                </c:pt>
                <c:pt idx="850">
                  <c:v>117.16</c:v>
                </c:pt>
                <c:pt idx="851">
                  <c:v>114.27</c:v>
                </c:pt>
                <c:pt idx="852">
                  <c:v>115.32</c:v>
                </c:pt>
                <c:pt idx="853">
                  <c:v>113.99</c:v>
                </c:pt>
                <c:pt idx="854">
                  <c:v>114.8</c:v>
                </c:pt>
                <c:pt idx="855">
                  <c:v>115.7</c:v>
                </c:pt>
                <c:pt idx="856">
                  <c:v>115.14</c:v>
                </c:pt>
                <c:pt idx="857">
                  <c:v>115.41</c:v>
                </c:pt>
                <c:pt idx="858">
                  <c:v>116.41</c:v>
                </c:pt>
                <c:pt idx="859">
                  <c:v>116.06</c:v>
                </c:pt>
                <c:pt idx="860">
                  <c:v>116.79</c:v>
                </c:pt>
                <c:pt idx="861">
                  <c:v>114.53</c:v>
                </c:pt>
                <c:pt idx="862">
                  <c:v>114.96</c:v>
                </c:pt>
                <c:pt idx="863">
                  <c:v>115.15</c:v>
                </c:pt>
                <c:pt idx="864">
                  <c:v>114.51</c:v>
                </c:pt>
                <c:pt idx="865">
                  <c:v>114.42</c:v>
                </c:pt>
                <c:pt idx="866">
                  <c:v>115.35</c:v>
                </c:pt>
                <c:pt idx="867">
                  <c:v>116.52</c:v>
                </c:pt>
                <c:pt idx="868">
                  <c:v>114.9</c:v>
                </c:pt>
                <c:pt idx="869">
                  <c:v>116.12</c:v>
                </c:pt>
                <c:pt idx="870">
                  <c:v>116.38</c:v>
                </c:pt>
                <c:pt idx="871">
                  <c:v>115.46</c:v>
                </c:pt>
                <c:pt idx="872">
                  <c:v>115.19</c:v>
                </c:pt>
                <c:pt idx="873">
                  <c:v>114.59</c:v>
                </c:pt>
                <c:pt idx="874">
                  <c:v>115.64</c:v>
                </c:pt>
                <c:pt idx="875">
                  <c:v>115.46</c:v>
                </c:pt>
                <c:pt idx="876">
                  <c:v>108.81</c:v>
                </c:pt>
                <c:pt idx="877">
                  <c:v>109.41</c:v>
                </c:pt>
                <c:pt idx="878">
                  <c:v>107.09</c:v>
                </c:pt>
                <c:pt idx="879">
                  <c:v>108.36</c:v>
                </c:pt>
                <c:pt idx="880">
                  <c:v>109.36</c:v>
                </c:pt>
                <c:pt idx="881">
                  <c:v>107.2</c:v>
                </c:pt>
                <c:pt idx="882">
                  <c:v>108.54</c:v>
                </c:pt>
                <c:pt idx="883">
                  <c:v>110.07</c:v>
                </c:pt>
                <c:pt idx="884">
                  <c:v>79.510000000000005</c:v>
                </c:pt>
                <c:pt idx="885">
                  <c:v>80.599999999999994</c:v>
                </c:pt>
                <c:pt idx="886">
                  <c:v>114</c:v>
                </c:pt>
                <c:pt idx="887">
                  <c:v>115.44</c:v>
                </c:pt>
                <c:pt idx="888">
                  <c:v>116.61</c:v>
                </c:pt>
                <c:pt idx="889">
                  <c:v>114.33</c:v>
                </c:pt>
                <c:pt idx="890">
                  <c:v>113.9</c:v>
                </c:pt>
                <c:pt idx="891">
                  <c:v>114.68</c:v>
                </c:pt>
                <c:pt idx="892">
                  <c:v>115.83</c:v>
                </c:pt>
                <c:pt idx="893">
                  <c:v>116.18</c:v>
                </c:pt>
                <c:pt idx="894">
                  <c:v>113.62</c:v>
                </c:pt>
                <c:pt idx="895">
                  <c:v>114.67</c:v>
                </c:pt>
                <c:pt idx="896">
                  <c:v>114.7</c:v>
                </c:pt>
                <c:pt idx="897">
                  <c:v>115.01</c:v>
                </c:pt>
                <c:pt idx="898">
                  <c:v>115.96</c:v>
                </c:pt>
                <c:pt idx="899">
                  <c:v>114.96</c:v>
                </c:pt>
                <c:pt idx="900">
                  <c:v>114.78</c:v>
                </c:pt>
                <c:pt idx="901">
                  <c:v>88.18</c:v>
                </c:pt>
                <c:pt idx="902">
                  <c:v>95.98</c:v>
                </c:pt>
                <c:pt idx="903">
                  <c:v>96.51</c:v>
                </c:pt>
                <c:pt idx="904">
                  <c:v>100.72</c:v>
                </c:pt>
                <c:pt idx="905">
                  <c:v>100.72</c:v>
                </c:pt>
                <c:pt idx="906">
                  <c:v>99.9</c:v>
                </c:pt>
                <c:pt idx="907">
                  <c:v>108.72</c:v>
                </c:pt>
                <c:pt idx="908">
                  <c:v>119.75</c:v>
                </c:pt>
                <c:pt idx="909">
                  <c:v>119.65</c:v>
                </c:pt>
                <c:pt idx="910">
                  <c:v>99.02</c:v>
                </c:pt>
                <c:pt idx="911">
                  <c:v>94.08</c:v>
                </c:pt>
                <c:pt idx="912">
                  <c:v>108.18</c:v>
                </c:pt>
                <c:pt idx="913">
                  <c:v>108.29</c:v>
                </c:pt>
                <c:pt idx="914">
                  <c:v>113.43</c:v>
                </c:pt>
                <c:pt idx="915">
                  <c:v>112.59</c:v>
                </c:pt>
                <c:pt idx="916">
                  <c:v>80.3</c:v>
                </c:pt>
                <c:pt idx="917">
                  <c:v>79.88</c:v>
                </c:pt>
                <c:pt idx="918">
                  <c:v>77.86</c:v>
                </c:pt>
                <c:pt idx="919">
                  <c:v>78.25</c:v>
                </c:pt>
                <c:pt idx="920">
                  <c:v>110.77</c:v>
                </c:pt>
                <c:pt idx="921">
                  <c:v>81.38</c:v>
                </c:pt>
                <c:pt idx="922">
                  <c:v>106.73</c:v>
                </c:pt>
                <c:pt idx="923">
                  <c:v>81.95</c:v>
                </c:pt>
                <c:pt idx="924">
                  <c:v>83.52</c:v>
                </c:pt>
                <c:pt idx="925">
                  <c:v>88.33</c:v>
                </c:pt>
                <c:pt idx="926">
                  <c:v>79.73</c:v>
                </c:pt>
                <c:pt idx="927">
                  <c:v>98.46</c:v>
                </c:pt>
                <c:pt idx="928">
                  <c:v>81.5</c:v>
                </c:pt>
                <c:pt idx="929">
                  <c:v>82.64</c:v>
                </c:pt>
                <c:pt idx="930">
                  <c:v>80.64</c:v>
                </c:pt>
                <c:pt idx="931">
                  <c:v>94.07</c:v>
                </c:pt>
                <c:pt idx="932">
                  <c:v>101.99</c:v>
                </c:pt>
                <c:pt idx="933">
                  <c:v>111.7</c:v>
                </c:pt>
                <c:pt idx="934">
                  <c:v>97.09</c:v>
                </c:pt>
                <c:pt idx="935">
                  <c:v>107</c:v>
                </c:pt>
                <c:pt idx="936">
                  <c:v>114.66</c:v>
                </c:pt>
                <c:pt idx="937">
                  <c:v>88.79</c:v>
                </c:pt>
                <c:pt idx="938">
                  <c:v>88.94</c:v>
                </c:pt>
                <c:pt idx="939">
                  <c:v>103.4</c:v>
                </c:pt>
                <c:pt idx="940">
                  <c:v>103.31</c:v>
                </c:pt>
                <c:pt idx="941">
                  <c:v>103.24</c:v>
                </c:pt>
                <c:pt idx="942">
                  <c:v>103.85</c:v>
                </c:pt>
                <c:pt idx="943">
                  <c:v>102.8</c:v>
                </c:pt>
                <c:pt idx="944">
                  <c:v>101.5</c:v>
                </c:pt>
                <c:pt idx="945">
                  <c:v>89.6</c:v>
                </c:pt>
                <c:pt idx="946">
                  <c:v>89.11</c:v>
                </c:pt>
                <c:pt idx="947">
                  <c:v>89.62</c:v>
                </c:pt>
                <c:pt idx="948">
                  <c:v>103.62</c:v>
                </c:pt>
                <c:pt idx="949">
                  <c:v>103.93</c:v>
                </c:pt>
                <c:pt idx="950">
                  <c:v>103.68</c:v>
                </c:pt>
                <c:pt idx="951">
                  <c:v>103.54</c:v>
                </c:pt>
                <c:pt idx="952">
                  <c:v>103.09</c:v>
                </c:pt>
                <c:pt idx="953">
                  <c:v>103.62</c:v>
                </c:pt>
                <c:pt idx="954">
                  <c:v>103.62</c:v>
                </c:pt>
                <c:pt idx="955">
                  <c:v>104.19</c:v>
                </c:pt>
                <c:pt idx="956">
                  <c:v>88.64</c:v>
                </c:pt>
                <c:pt idx="957">
                  <c:v>88.76</c:v>
                </c:pt>
                <c:pt idx="958">
                  <c:v>89.06</c:v>
                </c:pt>
                <c:pt idx="959">
                  <c:v>103.42</c:v>
                </c:pt>
                <c:pt idx="960">
                  <c:v>102.99</c:v>
                </c:pt>
                <c:pt idx="961">
                  <c:v>102.89</c:v>
                </c:pt>
                <c:pt idx="962">
                  <c:v>119.08</c:v>
                </c:pt>
                <c:pt idx="963">
                  <c:v>118.25</c:v>
                </c:pt>
                <c:pt idx="964">
                  <c:v>118.43</c:v>
                </c:pt>
                <c:pt idx="965">
                  <c:v>118.54</c:v>
                </c:pt>
                <c:pt idx="966">
                  <c:v>88.42</c:v>
                </c:pt>
                <c:pt idx="967">
                  <c:v>88.87</c:v>
                </c:pt>
                <c:pt idx="968">
                  <c:v>80.58</c:v>
                </c:pt>
                <c:pt idx="969">
                  <c:v>80.099999999999994</c:v>
                </c:pt>
                <c:pt idx="970">
                  <c:v>78.540000000000006</c:v>
                </c:pt>
                <c:pt idx="971">
                  <c:v>84.26</c:v>
                </c:pt>
                <c:pt idx="972">
                  <c:v>76.12</c:v>
                </c:pt>
                <c:pt idx="973">
                  <c:v>97.14</c:v>
                </c:pt>
                <c:pt idx="974">
                  <c:v>94.48</c:v>
                </c:pt>
                <c:pt idx="975">
                  <c:v>97.14</c:v>
                </c:pt>
                <c:pt idx="976">
                  <c:v>86.61</c:v>
                </c:pt>
                <c:pt idx="977">
                  <c:v>87.68</c:v>
                </c:pt>
                <c:pt idx="978">
                  <c:v>75.98</c:v>
                </c:pt>
                <c:pt idx="979">
                  <c:v>76.11</c:v>
                </c:pt>
                <c:pt idx="980">
                  <c:v>87.39</c:v>
                </c:pt>
                <c:pt idx="981">
                  <c:v>76.23</c:v>
                </c:pt>
                <c:pt idx="982">
                  <c:v>75.569999999999993</c:v>
                </c:pt>
                <c:pt idx="983">
                  <c:v>76.08</c:v>
                </c:pt>
                <c:pt idx="984">
                  <c:v>76.27</c:v>
                </c:pt>
                <c:pt idx="985">
                  <c:v>76.7</c:v>
                </c:pt>
                <c:pt idx="986">
                  <c:v>75.94</c:v>
                </c:pt>
                <c:pt idx="987">
                  <c:v>76.569999999999993</c:v>
                </c:pt>
                <c:pt idx="988">
                  <c:v>76.650000000000006</c:v>
                </c:pt>
                <c:pt idx="989">
                  <c:v>76.510000000000005</c:v>
                </c:pt>
                <c:pt idx="990">
                  <c:v>76.97</c:v>
                </c:pt>
                <c:pt idx="991">
                  <c:v>70.11</c:v>
                </c:pt>
                <c:pt idx="992">
                  <c:v>69.94</c:v>
                </c:pt>
                <c:pt idx="993">
                  <c:v>76.989999999999995</c:v>
                </c:pt>
                <c:pt idx="994">
                  <c:v>88.8</c:v>
                </c:pt>
                <c:pt idx="995">
                  <c:v>95.58</c:v>
                </c:pt>
                <c:pt idx="996">
                  <c:v>94.73</c:v>
                </c:pt>
                <c:pt idx="997">
                  <c:v>95.51</c:v>
                </c:pt>
                <c:pt idx="998">
                  <c:v>85.77</c:v>
                </c:pt>
                <c:pt idx="999">
                  <c:v>85.8</c:v>
                </c:pt>
                <c:pt idx="1000">
                  <c:v>85.82</c:v>
                </c:pt>
                <c:pt idx="1001">
                  <c:v>79.91</c:v>
                </c:pt>
                <c:pt idx="1002">
                  <c:v>80.180000000000007</c:v>
                </c:pt>
                <c:pt idx="1003">
                  <c:v>80.36</c:v>
                </c:pt>
                <c:pt idx="1004">
                  <c:v>80.97</c:v>
                </c:pt>
                <c:pt idx="1005">
                  <c:v>73.7</c:v>
                </c:pt>
                <c:pt idx="1006">
                  <c:v>76.59</c:v>
                </c:pt>
                <c:pt idx="1007">
                  <c:v>75.510000000000005</c:v>
                </c:pt>
                <c:pt idx="1008">
                  <c:v>76.790000000000006</c:v>
                </c:pt>
                <c:pt idx="1009">
                  <c:v>76.010000000000005</c:v>
                </c:pt>
                <c:pt idx="1010">
                  <c:v>76.31</c:v>
                </c:pt>
                <c:pt idx="1011">
                  <c:v>74.680000000000007</c:v>
                </c:pt>
                <c:pt idx="1012">
                  <c:v>77.33</c:v>
                </c:pt>
                <c:pt idx="1013">
                  <c:v>75.540000000000006</c:v>
                </c:pt>
                <c:pt idx="1014">
                  <c:v>75.06</c:v>
                </c:pt>
                <c:pt idx="1015">
                  <c:v>76.56</c:v>
                </c:pt>
                <c:pt idx="1016">
                  <c:v>74.89</c:v>
                </c:pt>
                <c:pt idx="1017">
                  <c:v>77.489999999999995</c:v>
                </c:pt>
                <c:pt idx="1018">
                  <c:v>77.819999999999993</c:v>
                </c:pt>
                <c:pt idx="1019">
                  <c:v>89.06</c:v>
                </c:pt>
                <c:pt idx="1020">
                  <c:v>89.71</c:v>
                </c:pt>
                <c:pt idx="1021">
                  <c:v>90.5</c:v>
                </c:pt>
                <c:pt idx="1022">
                  <c:v>60.65</c:v>
                </c:pt>
                <c:pt idx="1023">
                  <c:v>61.26</c:v>
                </c:pt>
                <c:pt idx="1024">
                  <c:v>79.87</c:v>
                </c:pt>
                <c:pt idx="1025">
                  <c:v>75.64</c:v>
                </c:pt>
                <c:pt idx="1026">
                  <c:v>74.42</c:v>
                </c:pt>
                <c:pt idx="1027">
                  <c:v>60.54</c:v>
                </c:pt>
                <c:pt idx="1028">
                  <c:v>64.62</c:v>
                </c:pt>
                <c:pt idx="1029">
                  <c:v>70.77</c:v>
                </c:pt>
                <c:pt idx="1030">
                  <c:v>60.84</c:v>
                </c:pt>
                <c:pt idx="1031">
                  <c:v>56.23</c:v>
                </c:pt>
                <c:pt idx="1032">
                  <c:v>59.7</c:v>
                </c:pt>
                <c:pt idx="1033">
                  <c:v>71.36</c:v>
                </c:pt>
                <c:pt idx="1034">
                  <c:v>69.06</c:v>
                </c:pt>
                <c:pt idx="1035">
                  <c:v>79.88</c:v>
                </c:pt>
                <c:pt idx="1036">
                  <c:v>80.23</c:v>
                </c:pt>
                <c:pt idx="1037">
                  <c:v>80.12</c:v>
                </c:pt>
                <c:pt idx="1038">
                  <c:v>80.02</c:v>
                </c:pt>
                <c:pt idx="1039">
                  <c:v>80.3</c:v>
                </c:pt>
                <c:pt idx="1040">
                  <c:v>80.75</c:v>
                </c:pt>
                <c:pt idx="1041">
                  <c:v>70.42</c:v>
                </c:pt>
                <c:pt idx="1042">
                  <c:v>70.37</c:v>
                </c:pt>
                <c:pt idx="1043">
                  <c:v>68.5</c:v>
                </c:pt>
                <c:pt idx="1044">
                  <c:v>69.650000000000006</c:v>
                </c:pt>
                <c:pt idx="1045">
                  <c:v>69.42</c:v>
                </c:pt>
                <c:pt idx="1046">
                  <c:v>69.05</c:v>
                </c:pt>
                <c:pt idx="1047">
                  <c:v>80.55</c:v>
                </c:pt>
                <c:pt idx="1048">
                  <c:v>80.72</c:v>
                </c:pt>
                <c:pt idx="1049">
                  <c:v>80.89</c:v>
                </c:pt>
                <c:pt idx="1050">
                  <c:v>79.849999999999994</c:v>
                </c:pt>
                <c:pt idx="1051">
                  <c:v>79.900000000000006</c:v>
                </c:pt>
                <c:pt idx="1052">
                  <c:v>82.63</c:v>
                </c:pt>
                <c:pt idx="1053">
                  <c:v>79.61</c:v>
                </c:pt>
                <c:pt idx="1054">
                  <c:v>77.239999999999995</c:v>
                </c:pt>
                <c:pt idx="1055">
                  <c:v>77.760000000000005</c:v>
                </c:pt>
                <c:pt idx="1056">
                  <c:v>77.94</c:v>
                </c:pt>
                <c:pt idx="1057">
                  <c:v>78.650000000000006</c:v>
                </c:pt>
                <c:pt idx="1058">
                  <c:v>89</c:v>
                </c:pt>
                <c:pt idx="1059">
                  <c:v>91.01</c:v>
                </c:pt>
                <c:pt idx="1060">
                  <c:v>90.93</c:v>
                </c:pt>
                <c:pt idx="1061">
                  <c:v>90.83</c:v>
                </c:pt>
                <c:pt idx="1062">
                  <c:v>73.819999999999993</c:v>
                </c:pt>
                <c:pt idx="1063">
                  <c:v>72.69</c:v>
                </c:pt>
                <c:pt idx="1064">
                  <c:v>73.209999999999994</c:v>
                </c:pt>
                <c:pt idx="1065">
                  <c:v>74.75</c:v>
                </c:pt>
                <c:pt idx="1066">
                  <c:v>96.24</c:v>
                </c:pt>
                <c:pt idx="1067">
                  <c:v>94.08</c:v>
                </c:pt>
                <c:pt idx="1068">
                  <c:v>94.02</c:v>
                </c:pt>
                <c:pt idx="1069">
                  <c:v>98.28</c:v>
                </c:pt>
                <c:pt idx="1070">
                  <c:v>98.42</c:v>
                </c:pt>
                <c:pt idx="1071">
                  <c:v>90.71</c:v>
                </c:pt>
                <c:pt idx="1072">
                  <c:v>111.73</c:v>
                </c:pt>
                <c:pt idx="1073">
                  <c:v>111.63</c:v>
                </c:pt>
                <c:pt idx="1074">
                  <c:v>96.57</c:v>
                </c:pt>
                <c:pt idx="1075">
                  <c:v>109.08</c:v>
                </c:pt>
                <c:pt idx="1076">
                  <c:v>108.05</c:v>
                </c:pt>
                <c:pt idx="1077">
                  <c:v>109.12</c:v>
                </c:pt>
                <c:pt idx="1078">
                  <c:v>107.35</c:v>
                </c:pt>
                <c:pt idx="1079">
                  <c:v>108.63</c:v>
                </c:pt>
                <c:pt idx="1080">
                  <c:v>101.98</c:v>
                </c:pt>
                <c:pt idx="1081">
                  <c:v>101.57</c:v>
                </c:pt>
                <c:pt idx="1082">
                  <c:v>102.58</c:v>
                </c:pt>
                <c:pt idx="1083">
                  <c:v>101.73</c:v>
                </c:pt>
                <c:pt idx="1084">
                  <c:v>102.32</c:v>
                </c:pt>
                <c:pt idx="1085">
                  <c:v>101.88</c:v>
                </c:pt>
                <c:pt idx="1086">
                  <c:v>102.05</c:v>
                </c:pt>
                <c:pt idx="1087">
                  <c:v>69.61</c:v>
                </c:pt>
                <c:pt idx="1088">
                  <c:v>69.98</c:v>
                </c:pt>
                <c:pt idx="1089">
                  <c:v>70.52</c:v>
                </c:pt>
                <c:pt idx="1090">
                  <c:v>69.709999999999994</c:v>
                </c:pt>
                <c:pt idx="1091">
                  <c:v>70.47</c:v>
                </c:pt>
                <c:pt idx="1092">
                  <c:v>70.78</c:v>
                </c:pt>
                <c:pt idx="1093">
                  <c:v>68.64</c:v>
                </c:pt>
                <c:pt idx="1094">
                  <c:v>90.47</c:v>
                </c:pt>
                <c:pt idx="1095">
                  <c:v>91.89</c:v>
                </c:pt>
                <c:pt idx="1096">
                  <c:v>91.28</c:v>
                </c:pt>
                <c:pt idx="1097">
                  <c:v>90.57</c:v>
                </c:pt>
                <c:pt idx="1098">
                  <c:v>90.95</c:v>
                </c:pt>
                <c:pt idx="1099">
                  <c:v>90.19</c:v>
                </c:pt>
                <c:pt idx="1100">
                  <c:v>89.85</c:v>
                </c:pt>
                <c:pt idx="1101">
                  <c:v>91.09</c:v>
                </c:pt>
                <c:pt idx="1102">
                  <c:v>91.08</c:v>
                </c:pt>
                <c:pt idx="1103">
                  <c:v>91.93</c:v>
                </c:pt>
                <c:pt idx="1104">
                  <c:v>90.65</c:v>
                </c:pt>
                <c:pt idx="1105">
                  <c:v>90.11</c:v>
                </c:pt>
                <c:pt idx="1106">
                  <c:v>90.89</c:v>
                </c:pt>
                <c:pt idx="1107">
                  <c:v>91.71</c:v>
                </c:pt>
                <c:pt idx="1108">
                  <c:v>106.27</c:v>
                </c:pt>
                <c:pt idx="1109">
                  <c:v>106.55</c:v>
                </c:pt>
                <c:pt idx="1110">
                  <c:v>106</c:v>
                </c:pt>
                <c:pt idx="1111">
                  <c:v>106.03</c:v>
                </c:pt>
                <c:pt idx="1112">
                  <c:v>106.09</c:v>
                </c:pt>
                <c:pt idx="1113">
                  <c:v>104.66</c:v>
                </c:pt>
                <c:pt idx="1114">
                  <c:v>104.63</c:v>
                </c:pt>
                <c:pt idx="1115">
                  <c:v>105.49</c:v>
                </c:pt>
                <c:pt idx="1116">
                  <c:v>105.5</c:v>
                </c:pt>
                <c:pt idx="1117">
                  <c:v>106.62</c:v>
                </c:pt>
                <c:pt idx="1118">
                  <c:v>105.1</c:v>
                </c:pt>
                <c:pt idx="1119">
                  <c:v>104.28</c:v>
                </c:pt>
                <c:pt idx="1120">
                  <c:v>105.52</c:v>
                </c:pt>
                <c:pt idx="1121">
                  <c:v>106.94</c:v>
                </c:pt>
                <c:pt idx="1122">
                  <c:v>80.95</c:v>
                </c:pt>
                <c:pt idx="1123">
                  <c:v>80.77</c:v>
                </c:pt>
                <c:pt idx="1124">
                  <c:v>80.400000000000006</c:v>
                </c:pt>
                <c:pt idx="1125">
                  <c:v>91.14</c:v>
                </c:pt>
                <c:pt idx="1126">
                  <c:v>91.88</c:v>
                </c:pt>
                <c:pt idx="1127">
                  <c:v>92.04</c:v>
                </c:pt>
                <c:pt idx="1128">
                  <c:v>91.73</c:v>
                </c:pt>
                <c:pt idx="1129">
                  <c:v>90.85</c:v>
                </c:pt>
                <c:pt idx="1130">
                  <c:v>104.25</c:v>
                </c:pt>
                <c:pt idx="1131">
                  <c:v>105</c:v>
                </c:pt>
                <c:pt idx="1132">
                  <c:v>103.09</c:v>
                </c:pt>
                <c:pt idx="1133">
                  <c:v>102.47</c:v>
                </c:pt>
                <c:pt idx="1134">
                  <c:v>103.4</c:v>
                </c:pt>
                <c:pt idx="1135">
                  <c:v>70.64</c:v>
                </c:pt>
                <c:pt idx="1136">
                  <c:v>68.81</c:v>
                </c:pt>
                <c:pt idx="1137">
                  <c:v>68.459999999999994</c:v>
                </c:pt>
                <c:pt idx="1138">
                  <c:v>69.680000000000007</c:v>
                </c:pt>
                <c:pt idx="1139">
                  <c:v>86.56</c:v>
                </c:pt>
                <c:pt idx="1140">
                  <c:v>87.6</c:v>
                </c:pt>
                <c:pt idx="1141">
                  <c:v>83.47</c:v>
                </c:pt>
                <c:pt idx="1142">
                  <c:v>86.29</c:v>
                </c:pt>
                <c:pt idx="1143">
                  <c:v>85.17</c:v>
                </c:pt>
                <c:pt idx="1144">
                  <c:v>84.56</c:v>
                </c:pt>
                <c:pt idx="1145">
                  <c:v>84.58</c:v>
                </c:pt>
                <c:pt idx="1146">
                  <c:v>85.03</c:v>
                </c:pt>
                <c:pt idx="1147">
                  <c:v>74.760000000000005</c:v>
                </c:pt>
                <c:pt idx="1148">
                  <c:v>74.63</c:v>
                </c:pt>
                <c:pt idx="1149">
                  <c:v>73.930000000000007</c:v>
                </c:pt>
                <c:pt idx="1150">
                  <c:v>69.86</c:v>
                </c:pt>
                <c:pt idx="1151">
                  <c:v>110.43</c:v>
                </c:pt>
                <c:pt idx="1152">
                  <c:v>106.92</c:v>
                </c:pt>
                <c:pt idx="1153">
                  <c:v>107.42</c:v>
                </c:pt>
                <c:pt idx="1154">
                  <c:v>108.83</c:v>
                </c:pt>
                <c:pt idx="1155">
                  <c:v>112.35</c:v>
                </c:pt>
                <c:pt idx="1156">
                  <c:v>111.81</c:v>
                </c:pt>
                <c:pt idx="1157">
                  <c:v>112.5</c:v>
                </c:pt>
                <c:pt idx="1158">
                  <c:v>104.51</c:v>
                </c:pt>
                <c:pt idx="1159">
                  <c:v>104.43</c:v>
                </c:pt>
                <c:pt idx="1160">
                  <c:v>126.66</c:v>
                </c:pt>
                <c:pt idx="1161">
                  <c:v>126.85</c:v>
                </c:pt>
                <c:pt idx="1162">
                  <c:v>126.96</c:v>
                </c:pt>
                <c:pt idx="1163">
                  <c:v>122.45</c:v>
                </c:pt>
                <c:pt idx="1164">
                  <c:v>124.02</c:v>
                </c:pt>
                <c:pt idx="1165">
                  <c:v>123.86</c:v>
                </c:pt>
                <c:pt idx="1166">
                  <c:v>123.43</c:v>
                </c:pt>
                <c:pt idx="1167">
                  <c:v>122.44</c:v>
                </c:pt>
                <c:pt idx="1168">
                  <c:v>123.05</c:v>
                </c:pt>
                <c:pt idx="1169">
                  <c:v>124.02</c:v>
                </c:pt>
                <c:pt idx="1170">
                  <c:v>120.38</c:v>
                </c:pt>
                <c:pt idx="1171">
                  <c:v>123.59</c:v>
                </c:pt>
                <c:pt idx="1172">
                  <c:v>122.61</c:v>
                </c:pt>
                <c:pt idx="1173">
                  <c:v>125.1</c:v>
                </c:pt>
                <c:pt idx="1174">
                  <c:v>116.2</c:v>
                </c:pt>
                <c:pt idx="1175">
                  <c:v>115.39</c:v>
                </c:pt>
                <c:pt idx="1176">
                  <c:v>115.59</c:v>
                </c:pt>
                <c:pt idx="1177">
                  <c:v>111.17</c:v>
                </c:pt>
                <c:pt idx="1178">
                  <c:v>110.74</c:v>
                </c:pt>
                <c:pt idx="1179">
                  <c:v>116.75</c:v>
                </c:pt>
                <c:pt idx="1180">
                  <c:v>117.72</c:v>
                </c:pt>
                <c:pt idx="1181">
                  <c:v>114.89</c:v>
                </c:pt>
                <c:pt idx="1182">
                  <c:v>115.66</c:v>
                </c:pt>
                <c:pt idx="1183">
                  <c:v>116.05</c:v>
                </c:pt>
                <c:pt idx="1184">
                  <c:v>116.62</c:v>
                </c:pt>
                <c:pt idx="1185">
                  <c:v>117.07</c:v>
                </c:pt>
                <c:pt idx="1186">
                  <c:v>116.53</c:v>
                </c:pt>
                <c:pt idx="1187">
                  <c:v>116.64</c:v>
                </c:pt>
                <c:pt idx="1188">
                  <c:v>115.24</c:v>
                </c:pt>
                <c:pt idx="1189">
                  <c:v>115.36</c:v>
                </c:pt>
                <c:pt idx="1190">
                  <c:v>104.13</c:v>
                </c:pt>
                <c:pt idx="1191">
                  <c:v>106.25</c:v>
                </c:pt>
                <c:pt idx="1192">
                  <c:v>106.36</c:v>
                </c:pt>
                <c:pt idx="1193">
                  <c:v>105.35</c:v>
                </c:pt>
                <c:pt idx="1194">
                  <c:v>105.35</c:v>
                </c:pt>
                <c:pt idx="1195">
                  <c:v>104</c:v>
                </c:pt>
                <c:pt idx="1196">
                  <c:v>105.4</c:v>
                </c:pt>
                <c:pt idx="1197">
                  <c:v>105.86</c:v>
                </c:pt>
                <c:pt idx="1198">
                  <c:v>105.06</c:v>
                </c:pt>
                <c:pt idx="1199">
                  <c:v>106.87</c:v>
                </c:pt>
                <c:pt idx="1200">
                  <c:v>104.2</c:v>
                </c:pt>
                <c:pt idx="1201">
                  <c:v>104.86</c:v>
                </c:pt>
                <c:pt idx="1202">
                  <c:v>104.23</c:v>
                </c:pt>
                <c:pt idx="1203">
                  <c:v>105.44</c:v>
                </c:pt>
                <c:pt idx="1204">
                  <c:v>106.32</c:v>
                </c:pt>
                <c:pt idx="1205">
                  <c:v>107.15</c:v>
                </c:pt>
                <c:pt idx="1206">
                  <c:v>105.51</c:v>
                </c:pt>
                <c:pt idx="1207">
                  <c:v>104.66</c:v>
                </c:pt>
                <c:pt idx="1208">
                  <c:v>98.46</c:v>
                </c:pt>
                <c:pt idx="1209">
                  <c:v>99.99</c:v>
                </c:pt>
                <c:pt idx="1210">
                  <c:v>98.94</c:v>
                </c:pt>
                <c:pt idx="1211">
                  <c:v>118.75</c:v>
                </c:pt>
                <c:pt idx="1212">
                  <c:v>119.58</c:v>
                </c:pt>
                <c:pt idx="1213">
                  <c:v>119.92</c:v>
                </c:pt>
                <c:pt idx="1214">
                  <c:v>120.25</c:v>
                </c:pt>
                <c:pt idx="1215">
                  <c:v>118.41</c:v>
                </c:pt>
                <c:pt idx="1216">
                  <c:v>116.91</c:v>
                </c:pt>
                <c:pt idx="1217">
                  <c:v>117.79</c:v>
                </c:pt>
                <c:pt idx="1218">
                  <c:v>119.02</c:v>
                </c:pt>
                <c:pt idx="1219">
                  <c:v>118.76</c:v>
                </c:pt>
                <c:pt idx="1220">
                  <c:v>119.34</c:v>
                </c:pt>
                <c:pt idx="1221">
                  <c:v>117.74</c:v>
                </c:pt>
                <c:pt idx="1222">
                  <c:v>117.87</c:v>
                </c:pt>
                <c:pt idx="1223">
                  <c:v>118.24</c:v>
                </c:pt>
                <c:pt idx="1224">
                  <c:v>119.37</c:v>
                </c:pt>
                <c:pt idx="1225">
                  <c:v>120.14</c:v>
                </c:pt>
                <c:pt idx="1226">
                  <c:v>120.59</c:v>
                </c:pt>
                <c:pt idx="1227">
                  <c:v>117.77</c:v>
                </c:pt>
                <c:pt idx="1228">
                  <c:v>117.82</c:v>
                </c:pt>
                <c:pt idx="1229">
                  <c:v>85.32</c:v>
                </c:pt>
                <c:pt idx="1230">
                  <c:v>85.25</c:v>
                </c:pt>
                <c:pt idx="1231">
                  <c:v>85.09</c:v>
                </c:pt>
                <c:pt idx="1232">
                  <c:v>83.21</c:v>
                </c:pt>
                <c:pt idx="1233">
                  <c:v>85.21</c:v>
                </c:pt>
                <c:pt idx="1234">
                  <c:v>86.68</c:v>
                </c:pt>
                <c:pt idx="1235">
                  <c:v>86.78</c:v>
                </c:pt>
                <c:pt idx="1236">
                  <c:v>85.1</c:v>
                </c:pt>
                <c:pt idx="1237">
                  <c:v>85.68</c:v>
                </c:pt>
                <c:pt idx="1238">
                  <c:v>85.77</c:v>
                </c:pt>
                <c:pt idx="1239">
                  <c:v>84.92</c:v>
                </c:pt>
                <c:pt idx="1240">
                  <c:v>96.28</c:v>
                </c:pt>
                <c:pt idx="1241">
                  <c:v>95.85</c:v>
                </c:pt>
                <c:pt idx="1242">
                  <c:v>95.83</c:v>
                </c:pt>
                <c:pt idx="1243">
                  <c:v>95.99</c:v>
                </c:pt>
                <c:pt idx="1244">
                  <c:v>96.07</c:v>
                </c:pt>
                <c:pt idx="1245">
                  <c:v>95.85</c:v>
                </c:pt>
                <c:pt idx="1246">
                  <c:v>94.7</c:v>
                </c:pt>
                <c:pt idx="1247">
                  <c:v>104.02</c:v>
                </c:pt>
                <c:pt idx="1248">
                  <c:v>103.77</c:v>
                </c:pt>
                <c:pt idx="1249">
                  <c:v>103.71</c:v>
                </c:pt>
                <c:pt idx="1250">
                  <c:v>104.25</c:v>
                </c:pt>
                <c:pt idx="1251">
                  <c:v>103.84</c:v>
                </c:pt>
                <c:pt idx="1252">
                  <c:v>104.53</c:v>
                </c:pt>
                <c:pt idx="1253">
                  <c:v>117.19</c:v>
                </c:pt>
                <c:pt idx="1254">
                  <c:v>117.95</c:v>
                </c:pt>
                <c:pt idx="1255">
                  <c:v>115.71</c:v>
                </c:pt>
                <c:pt idx="1256">
                  <c:v>115.04</c:v>
                </c:pt>
                <c:pt idx="1257">
                  <c:v>115.79</c:v>
                </c:pt>
                <c:pt idx="1258">
                  <c:v>114</c:v>
                </c:pt>
                <c:pt idx="1259">
                  <c:v>59.62</c:v>
                </c:pt>
                <c:pt idx="1260">
                  <c:v>75.19</c:v>
                </c:pt>
                <c:pt idx="1261">
                  <c:v>86.35</c:v>
                </c:pt>
                <c:pt idx="1262">
                  <c:v>48.19</c:v>
                </c:pt>
                <c:pt idx="1263">
                  <c:v>51.16</c:v>
                </c:pt>
                <c:pt idx="1264">
                  <c:v>41.95</c:v>
                </c:pt>
                <c:pt idx="1265">
                  <c:v>40.020000000000003</c:v>
                </c:pt>
                <c:pt idx="1266">
                  <c:v>57.32</c:v>
                </c:pt>
                <c:pt idx="1267">
                  <c:v>57.47</c:v>
                </c:pt>
                <c:pt idx="1268">
                  <c:v>53</c:v>
                </c:pt>
                <c:pt idx="1269">
                  <c:v>63.98</c:v>
                </c:pt>
                <c:pt idx="1270">
                  <c:v>68.08</c:v>
                </c:pt>
                <c:pt idx="1271">
                  <c:v>63.16</c:v>
                </c:pt>
                <c:pt idx="1272">
                  <c:v>64.36</c:v>
                </c:pt>
                <c:pt idx="1273">
                  <c:v>59.88</c:v>
                </c:pt>
                <c:pt idx="1274">
                  <c:v>65.489999999999995</c:v>
                </c:pt>
                <c:pt idx="1275">
                  <c:v>59.25</c:v>
                </c:pt>
                <c:pt idx="1276">
                  <c:v>59.24</c:v>
                </c:pt>
                <c:pt idx="1277">
                  <c:v>64.569999999999993</c:v>
                </c:pt>
                <c:pt idx="1278">
                  <c:v>62.71</c:v>
                </c:pt>
                <c:pt idx="1279">
                  <c:v>56.1</c:v>
                </c:pt>
                <c:pt idx="1280">
                  <c:v>52.27</c:v>
                </c:pt>
                <c:pt idx="1281">
                  <c:v>47.33</c:v>
                </c:pt>
                <c:pt idx="1282">
                  <c:v>51.09</c:v>
                </c:pt>
                <c:pt idx="1283">
                  <c:v>49.1</c:v>
                </c:pt>
                <c:pt idx="1284">
                  <c:v>56.98</c:v>
                </c:pt>
                <c:pt idx="1285">
                  <c:v>57.86</c:v>
                </c:pt>
                <c:pt idx="1286">
                  <c:v>62.09</c:v>
                </c:pt>
                <c:pt idx="1287">
                  <c:v>65.17</c:v>
                </c:pt>
                <c:pt idx="1288">
                  <c:v>66.55</c:v>
                </c:pt>
                <c:pt idx="1289">
                  <c:v>56.77</c:v>
                </c:pt>
                <c:pt idx="1290">
                  <c:v>52.6</c:v>
                </c:pt>
                <c:pt idx="1291">
                  <c:v>52.88</c:v>
                </c:pt>
                <c:pt idx="1292">
                  <c:v>48.74</c:v>
                </c:pt>
                <c:pt idx="1293">
                  <c:v>47.58</c:v>
                </c:pt>
              </c:numCache>
            </c:numRef>
          </c:xVal>
          <c:yVal>
            <c:numRef>
              <c:f>Comparison!$T$2:$T$1295</c:f>
              <c:numCache>
                <c:formatCode>0.000</c:formatCode>
                <c:ptCount val="1294"/>
                <c:pt idx="0">
                  <c:v>101.83419799804688</c:v>
                </c:pt>
                <c:pt idx="1">
                  <c:v>73.858230590820313</c:v>
                </c:pt>
                <c:pt idx="2">
                  <c:v>74.52301025390625</c:v>
                </c:pt>
                <c:pt idx="3">
                  <c:v>89.346481323242188</c:v>
                </c:pt>
                <c:pt idx="4">
                  <c:v>110.12483978271484</c:v>
                </c:pt>
                <c:pt idx="5">
                  <c:v>97.839767456054688</c:v>
                </c:pt>
                <c:pt idx="6">
                  <c:v>96.61248779296875</c:v>
                </c:pt>
                <c:pt idx="7">
                  <c:v>68.413284301757813</c:v>
                </c:pt>
                <c:pt idx="8">
                  <c:v>68.4476318359375</c:v>
                </c:pt>
                <c:pt idx="9">
                  <c:v>82.91156005859375</c:v>
                </c:pt>
                <c:pt idx="10">
                  <c:v>73.636093139648438</c:v>
                </c:pt>
                <c:pt idx="11">
                  <c:v>73.843505859375</c:v>
                </c:pt>
                <c:pt idx="12">
                  <c:v>84.167121887207031</c:v>
                </c:pt>
                <c:pt idx="13">
                  <c:v>83.582107543945313</c:v>
                </c:pt>
                <c:pt idx="14">
                  <c:v>98.141670227050781</c:v>
                </c:pt>
                <c:pt idx="15">
                  <c:v>107.58617401123047</c:v>
                </c:pt>
                <c:pt idx="16">
                  <c:v>87.103294372558594</c:v>
                </c:pt>
                <c:pt idx="17">
                  <c:v>86.138626098632813</c:v>
                </c:pt>
                <c:pt idx="18">
                  <c:v>79.61724853515625</c:v>
                </c:pt>
                <c:pt idx="19">
                  <c:v>101.49750518798828</c:v>
                </c:pt>
                <c:pt idx="20">
                  <c:v>108.17655181884766</c:v>
                </c:pt>
                <c:pt idx="21">
                  <c:v>85.772720336914063</c:v>
                </c:pt>
                <c:pt idx="22">
                  <c:v>100.86590576171875</c:v>
                </c:pt>
                <c:pt idx="23">
                  <c:v>94.569099426269531</c:v>
                </c:pt>
                <c:pt idx="24">
                  <c:v>109.14021301269531</c:v>
                </c:pt>
                <c:pt idx="25">
                  <c:v>107.67059326171875</c:v>
                </c:pt>
                <c:pt idx="26">
                  <c:v>85.283317565917969</c:v>
                </c:pt>
                <c:pt idx="27">
                  <c:v>99.820579528808594</c:v>
                </c:pt>
                <c:pt idx="28">
                  <c:v>79.682945251464844</c:v>
                </c:pt>
                <c:pt idx="29">
                  <c:v>87.257217407226563</c:v>
                </c:pt>
                <c:pt idx="30">
                  <c:v>86.753982543945313</c:v>
                </c:pt>
                <c:pt idx="31">
                  <c:v>92.963432312011719</c:v>
                </c:pt>
                <c:pt idx="32">
                  <c:v>108.62797546386719</c:v>
                </c:pt>
                <c:pt idx="33">
                  <c:v>92.151420593261719</c:v>
                </c:pt>
                <c:pt idx="34">
                  <c:v>105.71024322509766</c:v>
                </c:pt>
                <c:pt idx="35">
                  <c:v>107.87992095947266</c:v>
                </c:pt>
                <c:pt idx="36">
                  <c:v>92.237396240234375</c:v>
                </c:pt>
                <c:pt idx="37">
                  <c:v>91.320579528808594</c:v>
                </c:pt>
                <c:pt idx="38">
                  <c:v>93.38372802734375</c:v>
                </c:pt>
                <c:pt idx="39">
                  <c:v>64.535743713378906</c:v>
                </c:pt>
                <c:pt idx="40">
                  <c:v>85.018173217773438</c:v>
                </c:pt>
                <c:pt idx="41">
                  <c:v>64.290321350097656</c:v>
                </c:pt>
                <c:pt idx="42">
                  <c:v>64.445205688476563</c:v>
                </c:pt>
                <c:pt idx="43">
                  <c:v>98.126800537109375</c:v>
                </c:pt>
                <c:pt idx="44">
                  <c:v>93.944061279296875</c:v>
                </c:pt>
                <c:pt idx="45">
                  <c:v>94.981163024902344</c:v>
                </c:pt>
                <c:pt idx="46">
                  <c:v>70.482131958007813</c:v>
                </c:pt>
                <c:pt idx="47">
                  <c:v>65.037124633789063</c:v>
                </c:pt>
                <c:pt idx="48">
                  <c:v>64.930526733398438</c:v>
                </c:pt>
                <c:pt idx="49">
                  <c:v>64.220001220703125</c:v>
                </c:pt>
                <c:pt idx="50">
                  <c:v>65.164024353027344</c:v>
                </c:pt>
                <c:pt idx="51">
                  <c:v>64.056594848632813</c:v>
                </c:pt>
                <c:pt idx="52">
                  <c:v>64.640151977539063</c:v>
                </c:pt>
                <c:pt idx="53">
                  <c:v>64.292732238769531</c:v>
                </c:pt>
                <c:pt idx="54">
                  <c:v>64.603897094726563</c:v>
                </c:pt>
                <c:pt idx="55">
                  <c:v>68.692947387695313</c:v>
                </c:pt>
                <c:pt idx="56">
                  <c:v>78.335014343261719</c:v>
                </c:pt>
                <c:pt idx="57">
                  <c:v>80.064262390136719</c:v>
                </c:pt>
                <c:pt idx="58">
                  <c:v>65.308586120605469</c:v>
                </c:pt>
                <c:pt idx="59">
                  <c:v>108.05777740478516</c:v>
                </c:pt>
                <c:pt idx="60">
                  <c:v>92.052459716796875</c:v>
                </c:pt>
                <c:pt idx="61">
                  <c:v>72.750732421875</c:v>
                </c:pt>
                <c:pt idx="62">
                  <c:v>74.595077514648438</c:v>
                </c:pt>
                <c:pt idx="63">
                  <c:v>88.591514587402344</c:v>
                </c:pt>
                <c:pt idx="64">
                  <c:v>87.692001342773438</c:v>
                </c:pt>
                <c:pt idx="65">
                  <c:v>89.0689697265625</c:v>
                </c:pt>
                <c:pt idx="66">
                  <c:v>99.896263122558594</c:v>
                </c:pt>
                <c:pt idx="67">
                  <c:v>99.178718566894531</c:v>
                </c:pt>
                <c:pt idx="68">
                  <c:v>99.7615966796875</c:v>
                </c:pt>
                <c:pt idx="69">
                  <c:v>98.085556030273438</c:v>
                </c:pt>
                <c:pt idx="70">
                  <c:v>111.37891387939453</c:v>
                </c:pt>
                <c:pt idx="71">
                  <c:v>97.707504272460938</c:v>
                </c:pt>
                <c:pt idx="72">
                  <c:v>109.70958709716797</c:v>
                </c:pt>
                <c:pt idx="73">
                  <c:v>98.807861328125</c:v>
                </c:pt>
                <c:pt idx="74">
                  <c:v>111.59669494628906</c:v>
                </c:pt>
                <c:pt idx="75">
                  <c:v>97.626319885253906</c:v>
                </c:pt>
                <c:pt idx="76">
                  <c:v>110.05186462402344</c:v>
                </c:pt>
                <c:pt idx="77">
                  <c:v>99.37091064453125</c:v>
                </c:pt>
                <c:pt idx="78">
                  <c:v>111.62059020996094</c:v>
                </c:pt>
                <c:pt idx="79">
                  <c:v>98.029960632324219</c:v>
                </c:pt>
                <c:pt idx="80">
                  <c:v>112.01339721679688</c:v>
                </c:pt>
                <c:pt idx="81">
                  <c:v>99.367889404296875</c:v>
                </c:pt>
                <c:pt idx="82">
                  <c:v>112.71022796630859</c:v>
                </c:pt>
                <c:pt idx="83">
                  <c:v>109.74798583984375</c:v>
                </c:pt>
                <c:pt idx="84">
                  <c:v>109.29789733886719</c:v>
                </c:pt>
                <c:pt idx="85">
                  <c:v>109.60361480712891</c:v>
                </c:pt>
                <c:pt idx="86">
                  <c:v>108.01518249511719</c:v>
                </c:pt>
                <c:pt idx="87">
                  <c:v>106.93962097167969</c:v>
                </c:pt>
                <c:pt idx="88">
                  <c:v>109.92021179199219</c:v>
                </c:pt>
                <c:pt idx="89">
                  <c:v>107.90799713134766</c:v>
                </c:pt>
                <c:pt idx="90">
                  <c:v>107.59800720214844</c:v>
                </c:pt>
                <c:pt idx="91">
                  <c:v>83.503410339355469</c:v>
                </c:pt>
                <c:pt idx="92">
                  <c:v>68.276374816894531</c:v>
                </c:pt>
                <c:pt idx="93">
                  <c:v>67.735649108886719</c:v>
                </c:pt>
                <c:pt idx="94">
                  <c:v>89.921134948730469</c:v>
                </c:pt>
                <c:pt idx="95">
                  <c:v>89.234771728515625</c:v>
                </c:pt>
                <c:pt idx="96">
                  <c:v>90.185226440429688</c:v>
                </c:pt>
                <c:pt idx="97">
                  <c:v>89.285453796386719</c:v>
                </c:pt>
                <c:pt idx="98">
                  <c:v>101.85849761962891</c:v>
                </c:pt>
                <c:pt idx="99">
                  <c:v>101.21653747558594</c:v>
                </c:pt>
                <c:pt idx="100">
                  <c:v>102.30565643310547</c:v>
                </c:pt>
                <c:pt idx="101">
                  <c:v>101.13722229003906</c:v>
                </c:pt>
                <c:pt idx="102">
                  <c:v>101.00935363769531</c:v>
                </c:pt>
                <c:pt idx="103">
                  <c:v>101.07669067382813</c:v>
                </c:pt>
                <c:pt idx="104">
                  <c:v>102.00253295898438</c:v>
                </c:pt>
                <c:pt idx="105">
                  <c:v>101.20057678222656</c:v>
                </c:pt>
                <c:pt idx="106">
                  <c:v>94.771308898925781</c:v>
                </c:pt>
                <c:pt idx="107">
                  <c:v>79.771507263183594</c:v>
                </c:pt>
                <c:pt idx="108">
                  <c:v>78.890159606933594</c:v>
                </c:pt>
                <c:pt idx="109">
                  <c:v>79.52752685546875</c:v>
                </c:pt>
                <c:pt idx="110">
                  <c:v>79.632667541503906</c:v>
                </c:pt>
                <c:pt idx="111">
                  <c:v>79.304611206054688</c:v>
                </c:pt>
                <c:pt idx="112">
                  <c:v>100.09464263916016</c:v>
                </c:pt>
                <c:pt idx="113">
                  <c:v>99.541526794433594</c:v>
                </c:pt>
                <c:pt idx="114">
                  <c:v>101.05073547363281</c:v>
                </c:pt>
                <c:pt idx="115">
                  <c:v>100.02555084228516</c:v>
                </c:pt>
                <c:pt idx="116">
                  <c:v>99.49774169921875</c:v>
                </c:pt>
                <c:pt idx="117">
                  <c:v>100.98728179931641</c:v>
                </c:pt>
                <c:pt idx="118">
                  <c:v>99.482513427734375</c:v>
                </c:pt>
                <c:pt idx="119">
                  <c:v>73.315780639648438</c:v>
                </c:pt>
                <c:pt idx="120">
                  <c:v>88.84527587890625</c:v>
                </c:pt>
                <c:pt idx="121">
                  <c:v>72.959548950195313</c:v>
                </c:pt>
                <c:pt idx="122">
                  <c:v>88.323593139648438</c:v>
                </c:pt>
                <c:pt idx="123">
                  <c:v>86.72802734375</c:v>
                </c:pt>
                <c:pt idx="124">
                  <c:v>99.704635620117188</c:v>
                </c:pt>
                <c:pt idx="125">
                  <c:v>98.7894287109375</c:v>
                </c:pt>
                <c:pt idx="126">
                  <c:v>97.633323669433594</c:v>
                </c:pt>
                <c:pt idx="127">
                  <c:v>112.30711364746094</c:v>
                </c:pt>
                <c:pt idx="128">
                  <c:v>99.255867004394531</c:v>
                </c:pt>
                <c:pt idx="129">
                  <c:v>111.29338073730469</c:v>
                </c:pt>
                <c:pt idx="130">
                  <c:v>97.340324401855469</c:v>
                </c:pt>
                <c:pt idx="131">
                  <c:v>110.73683929443359</c:v>
                </c:pt>
                <c:pt idx="132">
                  <c:v>98.621841430664063</c:v>
                </c:pt>
                <c:pt idx="133">
                  <c:v>111.46369171142578</c:v>
                </c:pt>
                <c:pt idx="134">
                  <c:v>98.677566528320313</c:v>
                </c:pt>
                <c:pt idx="135">
                  <c:v>111.20264434814453</c:v>
                </c:pt>
                <c:pt idx="136">
                  <c:v>97.341056823730469</c:v>
                </c:pt>
                <c:pt idx="137">
                  <c:v>108.68616485595703</c:v>
                </c:pt>
                <c:pt idx="138">
                  <c:v>97.875091552734375</c:v>
                </c:pt>
                <c:pt idx="139">
                  <c:v>110.2587890625</c:v>
                </c:pt>
                <c:pt idx="140">
                  <c:v>108.69520568847656</c:v>
                </c:pt>
                <c:pt idx="141">
                  <c:v>108.98188781738281</c:v>
                </c:pt>
                <c:pt idx="142">
                  <c:v>107.81168365478516</c:v>
                </c:pt>
                <c:pt idx="143">
                  <c:v>111.57984924316406</c:v>
                </c:pt>
                <c:pt idx="144">
                  <c:v>111.07279205322266</c:v>
                </c:pt>
                <c:pt idx="145">
                  <c:v>109.19947814941406</c:v>
                </c:pt>
                <c:pt idx="146">
                  <c:v>108.51144409179688</c:v>
                </c:pt>
                <c:pt idx="147">
                  <c:v>107.56000518798828</c:v>
                </c:pt>
                <c:pt idx="148">
                  <c:v>107.62973785400391</c:v>
                </c:pt>
                <c:pt idx="149">
                  <c:v>109.225830078125</c:v>
                </c:pt>
                <c:pt idx="150">
                  <c:v>109.08976745605469</c:v>
                </c:pt>
                <c:pt idx="151">
                  <c:v>107.01815795898438</c:v>
                </c:pt>
                <c:pt idx="152">
                  <c:v>82.333061218261719</c:v>
                </c:pt>
                <c:pt idx="153">
                  <c:v>80.682769775390625</c:v>
                </c:pt>
                <c:pt idx="154">
                  <c:v>88.618484497070313</c:v>
                </c:pt>
                <c:pt idx="155">
                  <c:v>90.261871337890625</c:v>
                </c:pt>
                <c:pt idx="156">
                  <c:v>88.660812377929688</c:v>
                </c:pt>
                <c:pt idx="157">
                  <c:v>89.451904296875</c:v>
                </c:pt>
                <c:pt idx="158">
                  <c:v>87.419906616210938</c:v>
                </c:pt>
                <c:pt idx="159">
                  <c:v>100.759765625</c:v>
                </c:pt>
                <c:pt idx="160">
                  <c:v>99.23681640625</c:v>
                </c:pt>
                <c:pt idx="161">
                  <c:v>100.96337890625</c:v>
                </c:pt>
                <c:pt idx="162">
                  <c:v>99.638320922851563</c:v>
                </c:pt>
                <c:pt idx="163">
                  <c:v>101.61470031738281</c:v>
                </c:pt>
                <c:pt idx="164">
                  <c:v>101.22150421142578</c:v>
                </c:pt>
                <c:pt idx="165">
                  <c:v>101.92105865478516</c:v>
                </c:pt>
                <c:pt idx="166">
                  <c:v>100.72459411621094</c:v>
                </c:pt>
                <c:pt idx="167">
                  <c:v>100.47913360595703</c:v>
                </c:pt>
                <c:pt idx="168">
                  <c:v>101.39097595214844</c:v>
                </c:pt>
                <c:pt idx="169">
                  <c:v>100.71562194824219</c:v>
                </c:pt>
                <c:pt idx="170">
                  <c:v>101.063232421875</c:v>
                </c:pt>
                <c:pt idx="171">
                  <c:v>94.840362548828125</c:v>
                </c:pt>
                <c:pt idx="172">
                  <c:v>91.789909362792969</c:v>
                </c:pt>
                <c:pt idx="173">
                  <c:v>94.467674255371094</c:v>
                </c:pt>
                <c:pt idx="174">
                  <c:v>94.298469543457031</c:v>
                </c:pt>
                <c:pt idx="175">
                  <c:v>80.517509460449219</c:v>
                </c:pt>
                <c:pt idx="176">
                  <c:v>67.737060546875</c:v>
                </c:pt>
                <c:pt idx="177">
                  <c:v>62.791259765625</c:v>
                </c:pt>
                <c:pt idx="178">
                  <c:v>64.691268920898438</c:v>
                </c:pt>
                <c:pt idx="179">
                  <c:v>64.835128784179688</c:v>
                </c:pt>
                <c:pt idx="180">
                  <c:v>99.672508239746094</c:v>
                </c:pt>
                <c:pt idx="181">
                  <c:v>100.7681884765625</c:v>
                </c:pt>
                <c:pt idx="182">
                  <c:v>99.575630187988281</c:v>
                </c:pt>
                <c:pt idx="183">
                  <c:v>100.83969879150391</c:v>
                </c:pt>
                <c:pt idx="184">
                  <c:v>72.736717224121094</c:v>
                </c:pt>
                <c:pt idx="185">
                  <c:v>64.695487976074219</c:v>
                </c:pt>
                <c:pt idx="186">
                  <c:v>79.328804016113281</c:v>
                </c:pt>
                <c:pt idx="187">
                  <c:v>78.133964538574219</c:v>
                </c:pt>
                <c:pt idx="188">
                  <c:v>87.80517578125</c:v>
                </c:pt>
                <c:pt idx="189">
                  <c:v>84.936286926269531</c:v>
                </c:pt>
                <c:pt idx="190">
                  <c:v>76.850547790527344</c:v>
                </c:pt>
                <c:pt idx="191">
                  <c:v>73.732688903808594</c:v>
                </c:pt>
                <c:pt idx="192">
                  <c:v>85.15032958984375</c:v>
                </c:pt>
                <c:pt idx="193">
                  <c:v>84.17694091796875</c:v>
                </c:pt>
                <c:pt idx="194">
                  <c:v>84.5179443359375</c:v>
                </c:pt>
                <c:pt idx="195">
                  <c:v>85.003913879394531</c:v>
                </c:pt>
                <c:pt idx="196">
                  <c:v>82.615730285644531</c:v>
                </c:pt>
                <c:pt idx="197">
                  <c:v>96.71636962890625</c:v>
                </c:pt>
                <c:pt idx="198">
                  <c:v>84.398574829101563</c:v>
                </c:pt>
                <c:pt idx="199">
                  <c:v>96.726089477539063</c:v>
                </c:pt>
                <c:pt idx="200">
                  <c:v>83.673675537109375</c:v>
                </c:pt>
                <c:pt idx="201">
                  <c:v>95.414260864257813</c:v>
                </c:pt>
                <c:pt idx="202">
                  <c:v>84.285743713378906</c:v>
                </c:pt>
                <c:pt idx="203">
                  <c:v>96.742538452148438</c:v>
                </c:pt>
                <c:pt idx="204">
                  <c:v>83.559104919433594</c:v>
                </c:pt>
                <c:pt idx="205">
                  <c:v>95.970016479492188</c:v>
                </c:pt>
                <c:pt idx="206">
                  <c:v>82.614288330078125</c:v>
                </c:pt>
                <c:pt idx="207">
                  <c:v>94.802337646484375</c:v>
                </c:pt>
                <c:pt idx="208">
                  <c:v>83.7723388671875</c:v>
                </c:pt>
                <c:pt idx="209">
                  <c:v>95.537582397460938</c:v>
                </c:pt>
                <c:pt idx="210">
                  <c:v>83.650390625</c:v>
                </c:pt>
                <c:pt idx="211">
                  <c:v>95.590583801269531</c:v>
                </c:pt>
                <c:pt idx="212">
                  <c:v>82.999481201171875</c:v>
                </c:pt>
                <c:pt idx="213">
                  <c:v>94.73651123046875</c:v>
                </c:pt>
                <c:pt idx="214">
                  <c:v>96.792343139648438</c:v>
                </c:pt>
                <c:pt idx="215">
                  <c:v>83.799812316894531</c:v>
                </c:pt>
                <c:pt idx="216">
                  <c:v>96.9068603515625</c:v>
                </c:pt>
                <c:pt idx="217">
                  <c:v>83.304725646972656</c:v>
                </c:pt>
                <c:pt idx="218">
                  <c:v>95.980194091796875</c:v>
                </c:pt>
                <c:pt idx="219">
                  <c:v>84.055679321289063</c:v>
                </c:pt>
                <c:pt idx="220">
                  <c:v>98.258468627929688</c:v>
                </c:pt>
                <c:pt idx="221">
                  <c:v>93.253929138183594</c:v>
                </c:pt>
                <c:pt idx="222">
                  <c:v>92.879020690917969</c:v>
                </c:pt>
                <c:pt idx="223">
                  <c:v>93.649734497070313</c:v>
                </c:pt>
                <c:pt idx="224">
                  <c:v>95.738143920898438</c:v>
                </c:pt>
                <c:pt idx="225">
                  <c:v>95.101890563964844</c:v>
                </c:pt>
                <c:pt idx="226">
                  <c:v>94.470977783203125</c:v>
                </c:pt>
                <c:pt idx="227">
                  <c:v>93.870513916015625</c:v>
                </c:pt>
                <c:pt idx="228">
                  <c:v>93.224822998046875</c:v>
                </c:pt>
                <c:pt idx="229">
                  <c:v>94.9256591796875</c:v>
                </c:pt>
                <c:pt idx="230">
                  <c:v>94.321632385253906</c:v>
                </c:pt>
                <c:pt idx="231">
                  <c:v>93.930450439453125</c:v>
                </c:pt>
                <c:pt idx="232">
                  <c:v>91.702529907226563</c:v>
                </c:pt>
                <c:pt idx="233">
                  <c:v>93.306999206542969</c:v>
                </c:pt>
                <c:pt idx="234">
                  <c:v>92.134712219238281</c:v>
                </c:pt>
                <c:pt idx="235">
                  <c:v>94.861412048339844</c:v>
                </c:pt>
                <c:pt idx="236">
                  <c:v>93.309272766113281</c:v>
                </c:pt>
                <c:pt idx="237">
                  <c:v>74.280250549316406</c:v>
                </c:pt>
                <c:pt idx="238">
                  <c:v>75.183303833007813</c:v>
                </c:pt>
                <c:pt idx="239">
                  <c:v>74.4935302734375</c:v>
                </c:pt>
                <c:pt idx="240">
                  <c:v>75.529037475585938</c:v>
                </c:pt>
                <c:pt idx="241">
                  <c:v>73.31597900390625</c:v>
                </c:pt>
                <c:pt idx="242">
                  <c:v>74.789375305175781</c:v>
                </c:pt>
                <c:pt idx="243">
                  <c:v>74.795272827148438</c:v>
                </c:pt>
                <c:pt idx="244">
                  <c:v>86.288909912109375</c:v>
                </c:pt>
                <c:pt idx="245">
                  <c:v>85.573310852050781</c:v>
                </c:pt>
                <c:pt idx="246">
                  <c:v>87.442451477050781</c:v>
                </c:pt>
                <c:pt idx="247">
                  <c:v>86.878074645996094</c:v>
                </c:pt>
                <c:pt idx="248">
                  <c:v>86.924644470214844</c:v>
                </c:pt>
                <c:pt idx="249">
                  <c:v>87.247268676757813</c:v>
                </c:pt>
                <c:pt idx="250">
                  <c:v>86.762260437011719</c:v>
                </c:pt>
                <c:pt idx="251">
                  <c:v>86.269676208496094</c:v>
                </c:pt>
                <c:pt idx="252">
                  <c:v>87.400314331054688</c:v>
                </c:pt>
                <c:pt idx="253">
                  <c:v>86.3192138671875</c:v>
                </c:pt>
                <c:pt idx="254">
                  <c:v>85.902587890625</c:v>
                </c:pt>
                <c:pt idx="255">
                  <c:v>86.807952880859375</c:v>
                </c:pt>
                <c:pt idx="256">
                  <c:v>86.520378112792969</c:v>
                </c:pt>
                <c:pt idx="257">
                  <c:v>85.985244750976563</c:v>
                </c:pt>
                <c:pt idx="258">
                  <c:v>87.186477661132813</c:v>
                </c:pt>
                <c:pt idx="259">
                  <c:v>87.413482666015625</c:v>
                </c:pt>
                <c:pt idx="260">
                  <c:v>86.922531127929688</c:v>
                </c:pt>
                <c:pt idx="261">
                  <c:v>85.581153869628906</c:v>
                </c:pt>
                <c:pt idx="262">
                  <c:v>84.790596008300781</c:v>
                </c:pt>
                <c:pt idx="263">
                  <c:v>85.843879699707031</c:v>
                </c:pt>
                <c:pt idx="264">
                  <c:v>85.271469116210938</c:v>
                </c:pt>
                <c:pt idx="265">
                  <c:v>86.8572998046875</c:v>
                </c:pt>
                <c:pt idx="266">
                  <c:v>85.672279357910156</c:v>
                </c:pt>
                <c:pt idx="267">
                  <c:v>84.906410217285156</c:v>
                </c:pt>
                <c:pt idx="268">
                  <c:v>85.081268310546875</c:v>
                </c:pt>
                <c:pt idx="269">
                  <c:v>65.151275634765625</c:v>
                </c:pt>
                <c:pt idx="270">
                  <c:v>71.916465759277344</c:v>
                </c:pt>
                <c:pt idx="271">
                  <c:v>71.372062683105469</c:v>
                </c:pt>
                <c:pt idx="272">
                  <c:v>72.323020935058594</c:v>
                </c:pt>
                <c:pt idx="273">
                  <c:v>91.873275756835938</c:v>
                </c:pt>
                <c:pt idx="274">
                  <c:v>72.958831787109375</c:v>
                </c:pt>
                <c:pt idx="275">
                  <c:v>88.6065673828125</c:v>
                </c:pt>
                <c:pt idx="276">
                  <c:v>87.338142395019531</c:v>
                </c:pt>
                <c:pt idx="277">
                  <c:v>87.667366027832031</c:v>
                </c:pt>
                <c:pt idx="278">
                  <c:v>87.604598999023438</c:v>
                </c:pt>
                <c:pt idx="279">
                  <c:v>100.266357421875</c:v>
                </c:pt>
                <c:pt idx="280">
                  <c:v>99.453079223632813</c:v>
                </c:pt>
                <c:pt idx="281">
                  <c:v>100.1744384765625</c:v>
                </c:pt>
                <c:pt idx="282">
                  <c:v>99.357963562011719</c:v>
                </c:pt>
                <c:pt idx="283">
                  <c:v>99.898063659667969</c:v>
                </c:pt>
                <c:pt idx="284">
                  <c:v>98.200439453125</c:v>
                </c:pt>
                <c:pt idx="285">
                  <c:v>112.1607666015625</c:v>
                </c:pt>
                <c:pt idx="286">
                  <c:v>98.792373657226563</c:v>
                </c:pt>
                <c:pt idx="287">
                  <c:v>111.53427886962891</c:v>
                </c:pt>
                <c:pt idx="288">
                  <c:v>98.764671325683594</c:v>
                </c:pt>
                <c:pt idx="289">
                  <c:v>111.31297302246094</c:v>
                </c:pt>
                <c:pt idx="290">
                  <c:v>97.692527770996094</c:v>
                </c:pt>
                <c:pt idx="291">
                  <c:v>111.22531890869141</c:v>
                </c:pt>
                <c:pt idx="292">
                  <c:v>98.287574768066406</c:v>
                </c:pt>
                <c:pt idx="293">
                  <c:v>111.07503509521484</c:v>
                </c:pt>
                <c:pt idx="294">
                  <c:v>97.995033264160156</c:v>
                </c:pt>
                <c:pt idx="295">
                  <c:v>110.35099029541016</c:v>
                </c:pt>
                <c:pt idx="296">
                  <c:v>97.213905334472656</c:v>
                </c:pt>
                <c:pt idx="297">
                  <c:v>109.01632690429688</c:v>
                </c:pt>
                <c:pt idx="298">
                  <c:v>98.718315124511719</c:v>
                </c:pt>
                <c:pt idx="299">
                  <c:v>111.63800048828125</c:v>
                </c:pt>
                <c:pt idx="300">
                  <c:v>98.587104797363281</c:v>
                </c:pt>
                <c:pt idx="301">
                  <c:v>111.77090454101563</c:v>
                </c:pt>
                <c:pt idx="302">
                  <c:v>98.49554443359375</c:v>
                </c:pt>
                <c:pt idx="303">
                  <c:v>110.48740386962891</c:v>
                </c:pt>
                <c:pt idx="304">
                  <c:v>97.987045288085938</c:v>
                </c:pt>
                <c:pt idx="305">
                  <c:v>110.72886657714844</c:v>
                </c:pt>
                <c:pt idx="306">
                  <c:v>99.787269592285156</c:v>
                </c:pt>
                <c:pt idx="307">
                  <c:v>111.59858703613281</c:v>
                </c:pt>
                <c:pt idx="308">
                  <c:v>97.966079711914063</c:v>
                </c:pt>
                <c:pt idx="309">
                  <c:v>111.26277923583984</c:v>
                </c:pt>
                <c:pt idx="310">
                  <c:v>97.089057922363281</c:v>
                </c:pt>
                <c:pt idx="311">
                  <c:v>109.60443878173828</c:v>
                </c:pt>
                <c:pt idx="312">
                  <c:v>97.954879760742188</c:v>
                </c:pt>
                <c:pt idx="313">
                  <c:v>111.29597473144531</c:v>
                </c:pt>
                <c:pt idx="314">
                  <c:v>111.28302764892578</c:v>
                </c:pt>
                <c:pt idx="315">
                  <c:v>97.606147766113281</c:v>
                </c:pt>
                <c:pt idx="316">
                  <c:v>111.88748931884766</c:v>
                </c:pt>
                <c:pt idx="317">
                  <c:v>98.243728637695313</c:v>
                </c:pt>
                <c:pt idx="318">
                  <c:v>111.83826446533203</c:v>
                </c:pt>
                <c:pt idx="319">
                  <c:v>98.578628540039063</c:v>
                </c:pt>
                <c:pt idx="320">
                  <c:v>112.38209533691406</c:v>
                </c:pt>
                <c:pt idx="321">
                  <c:v>108.57381439208984</c:v>
                </c:pt>
                <c:pt idx="322">
                  <c:v>108.58309173583984</c:v>
                </c:pt>
                <c:pt idx="323">
                  <c:v>108.14630889892578</c:v>
                </c:pt>
                <c:pt idx="324">
                  <c:v>109.79085540771484</c:v>
                </c:pt>
                <c:pt idx="325">
                  <c:v>111.89189910888672</c:v>
                </c:pt>
                <c:pt idx="326">
                  <c:v>110.71138000488281</c:v>
                </c:pt>
                <c:pt idx="327">
                  <c:v>109.09987640380859</c:v>
                </c:pt>
                <c:pt idx="328">
                  <c:v>109.87149047851563</c:v>
                </c:pt>
                <c:pt idx="329">
                  <c:v>108.07051086425781</c:v>
                </c:pt>
                <c:pt idx="330">
                  <c:v>108.93324279785156</c:v>
                </c:pt>
                <c:pt idx="331">
                  <c:v>109.44598388671875</c:v>
                </c:pt>
                <c:pt idx="332">
                  <c:v>108.49559783935547</c:v>
                </c:pt>
                <c:pt idx="333">
                  <c:v>108.47967529296875</c:v>
                </c:pt>
                <c:pt idx="334">
                  <c:v>108.39728546142578</c:v>
                </c:pt>
                <c:pt idx="335">
                  <c:v>106.43980407714844</c:v>
                </c:pt>
                <c:pt idx="336">
                  <c:v>106.48545837402344</c:v>
                </c:pt>
                <c:pt idx="337">
                  <c:v>107.04776000976563</c:v>
                </c:pt>
                <c:pt idx="338">
                  <c:v>106.64094543457031</c:v>
                </c:pt>
                <c:pt idx="339">
                  <c:v>105.45380401611328</c:v>
                </c:pt>
                <c:pt idx="340">
                  <c:v>108.07814788818359</c:v>
                </c:pt>
                <c:pt idx="341">
                  <c:v>108.14340209960938</c:v>
                </c:pt>
                <c:pt idx="342">
                  <c:v>107.76399993896484</c:v>
                </c:pt>
                <c:pt idx="343">
                  <c:v>106.73202514648438</c:v>
                </c:pt>
                <c:pt idx="344">
                  <c:v>109.25301361083984</c:v>
                </c:pt>
                <c:pt idx="345">
                  <c:v>109.93595123291016</c:v>
                </c:pt>
                <c:pt idx="346">
                  <c:v>109.60114288330078</c:v>
                </c:pt>
                <c:pt idx="347">
                  <c:v>109.16619873046875</c:v>
                </c:pt>
                <c:pt idx="348">
                  <c:v>108.08184051513672</c:v>
                </c:pt>
                <c:pt idx="349">
                  <c:v>108.27971649169922</c:v>
                </c:pt>
                <c:pt idx="350">
                  <c:v>109.33510589599609</c:v>
                </c:pt>
                <c:pt idx="351">
                  <c:v>83.233306884765625</c:v>
                </c:pt>
                <c:pt idx="352">
                  <c:v>81.922775268554688</c:v>
                </c:pt>
                <c:pt idx="353">
                  <c:v>82.464767456054688</c:v>
                </c:pt>
                <c:pt idx="354">
                  <c:v>68.052482604980469</c:v>
                </c:pt>
                <c:pt idx="355">
                  <c:v>89.456253051757813</c:v>
                </c:pt>
                <c:pt idx="356">
                  <c:v>89.4498291015625</c:v>
                </c:pt>
                <c:pt idx="357">
                  <c:v>89.409454345703125</c:v>
                </c:pt>
                <c:pt idx="358">
                  <c:v>90.309303283691406</c:v>
                </c:pt>
                <c:pt idx="359">
                  <c:v>88.355987548828125</c:v>
                </c:pt>
                <c:pt idx="360">
                  <c:v>89.363792419433594</c:v>
                </c:pt>
                <c:pt idx="361">
                  <c:v>90.3115234375</c:v>
                </c:pt>
                <c:pt idx="362">
                  <c:v>88.916549682617188</c:v>
                </c:pt>
                <c:pt idx="363">
                  <c:v>89.887069702148438</c:v>
                </c:pt>
                <c:pt idx="364">
                  <c:v>89.543487548828125</c:v>
                </c:pt>
                <c:pt idx="365">
                  <c:v>100.15144348144531</c:v>
                </c:pt>
                <c:pt idx="366">
                  <c:v>101.78623962402344</c:v>
                </c:pt>
                <c:pt idx="367">
                  <c:v>102.36729431152344</c:v>
                </c:pt>
                <c:pt idx="368">
                  <c:v>101.15924072265625</c:v>
                </c:pt>
                <c:pt idx="369">
                  <c:v>102.09398651123047</c:v>
                </c:pt>
                <c:pt idx="370">
                  <c:v>101.1729736328125</c:v>
                </c:pt>
                <c:pt idx="371">
                  <c:v>101.94996643066406</c:v>
                </c:pt>
                <c:pt idx="372">
                  <c:v>101.85260009765625</c:v>
                </c:pt>
                <c:pt idx="373">
                  <c:v>101.01953887939453</c:v>
                </c:pt>
                <c:pt idx="374">
                  <c:v>100.85437774658203</c:v>
                </c:pt>
                <c:pt idx="375">
                  <c:v>102.79987335205078</c:v>
                </c:pt>
                <c:pt idx="376">
                  <c:v>100.01023864746094</c:v>
                </c:pt>
                <c:pt idx="377">
                  <c:v>100.84861755371094</c:v>
                </c:pt>
                <c:pt idx="378">
                  <c:v>101.14581298828125</c:v>
                </c:pt>
                <c:pt idx="379">
                  <c:v>100.50606536865234</c:v>
                </c:pt>
                <c:pt idx="380">
                  <c:v>101.11929321289063</c:v>
                </c:pt>
                <c:pt idx="381">
                  <c:v>100.29143524169922</c:v>
                </c:pt>
                <c:pt idx="382">
                  <c:v>100.26551818847656</c:v>
                </c:pt>
                <c:pt idx="383">
                  <c:v>101.06488800048828</c:v>
                </c:pt>
                <c:pt idx="384">
                  <c:v>101.13919830322266</c:v>
                </c:pt>
                <c:pt idx="385">
                  <c:v>101.04026794433594</c:v>
                </c:pt>
                <c:pt idx="386">
                  <c:v>101.61015319824219</c:v>
                </c:pt>
                <c:pt idx="387">
                  <c:v>100.70989227294922</c:v>
                </c:pt>
                <c:pt idx="388">
                  <c:v>99.847999572753906</c:v>
                </c:pt>
                <c:pt idx="389">
                  <c:v>101.57660675048828</c:v>
                </c:pt>
                <c:pt idx="390">
                  <c:v>101.16158294677734</c:v>
                </c:pt>
                <c:pt idx="391">
                  <c:v>101.88705444335938</c:v>
                </c:pt>
                <c:pt idx="392">
                  <c:v>100.62352752685547</c:v>
                </c:pt>
                <c:pt idx="393">
                  <c:v>101.39646911621094</c:v>
                </c:pt>
                <c:pt idx="394">
                  <c:v>100.51677703857422</c:v>
                </c:pt>
                <c:pt idx="395">
                  <c:v>101.35829925537109</c:v>
                </c:pt>
                <c:pt idx="396">
                  <c:v>101.71790313720703</c:v>
                </c:pt>
                <c:pt idx="397">
                  <c:v>94.018020629882813</c:v>
                </c:pt>
                <c:pt idx="398">
                  <c:v>93.788612365722656</c:v>
                </c:pt>
                <c:pt idx="399">
                  <c:v>94.360664367675781</c:v>
                </c:pt>
                <c:pt idx="400">
                  <c:v>95.498855590820313</c:v>
                </c:pt>
                <c:pt idx="401">
                  <c:v>93.676490783691406</c:v>
                </c:pt>
                <c:pt idx="402">
                  <c:v>94.582923889160156</c:v>
                </c:pt>
                <c:pt idx="403">
                  <c:v>94.24481201171875</c:v>
                </c:pt>
                <c:pt idx="404">
                  <c:v>94.22088623046875</c:v>
                </c:pt>
                <c:pt idx="405">
                  <c:v>93.268501281738281</c:v>
                </c:pt>
                <c:pt idx="406">
                  <c:v>94.823394775390625</c:v>
                </c:pt>
                <c:pt idx="407">
                  <c:v>94.181991577148438</c:v>
                </c:pt>
                <c:pt idx="408">
                  <c:v>93.950981140136719</c:v>
                </c:pt>
                <c:pt idx="409">
                  <c:v>78.998031616210938</c:v>
                </c:pt>
                <c:pt idx="410">
                  <c:v>80.123184204101563</c:v>
                </c:pt>
                <c:pt idx="411">
                  <c:v>79.058738708496094</c:v>
                </c:pt>
                <c:pt idx="412">
                  <c:v>68.248908996582031</c:v>
                </c:pt>
                <c:pt idx="413">
                  <c:v>63.873786926269531</c:v>
                </c:pt>
                <c:pt idx="414">
                  <c:v>64.836631774902344</c:v>
                </c:pt>
                <c:pt idx="415">
                  <c:v>64.841896057128906</c:v>
                </c:pt>
                <c:pt idx="416">
                  <c:v>100.23045349121094</c:v>
                </c:pt>
                <c:pt idx="417">
                  <c:v>100.2484130859375</c:v>
                </c:pt>
                <c:pt idx="418">
                  <c:v>100.36941528320313</c:v>
                </c:pt>
                <c:pt idx="419">
                  <c:v>100.55052185058594</c:v>
                </c:pt>
                <c:pt idx="420">
                  <c:v>100.22030639648438</c:v>
                </c:pt>
                <c:pt idx="421">
                  <c:v>100.67214965820313</c:v>
                </c:pt>
                <c:pt idx="422">
                  <c:v>98.944229125976563</c:v>
                </c:pt>
                <c:pt idx="423">
                  <c:v>100.19434356689453</c:v>
                </c:pt>
                <c:pt idx="424">
                  <c:v>101.00189208984375</c:v>
                </c:pt>
                <c:pt idx="425">
                  <c:v>100.18231201171875</c:v>
                </c:pt>
                <c:pt idx="426">
                  <c:v>99.838020324707031</c:v>
                </c:pt>
                <c:pt idx="427">
                  <c:v>100.32663726806641</c:v>
                </c:pt>
                <c:pt idx="428">
                  <c:v>73.579055786132813</c:v>
                </c:pt>
                <c:pt idx="429">
                  <c:v>80.483604431152344</c:v>
                </c:pt>
                <c:pt idx="430">
                  <c:v>79.493919372558594</c:v>
                </c:pt>
                <c:pt idx="431">
                  <c:v>79.509597778320313</c:v>
                </c:pt>
                <c:pt idx="432">
                  <c:v>86.967498779296875</c:v>
                </c:pt>
                <c:pt idx="433">
                  <c:v>87.274063110351563</c:v>
                </c:pt>
                <c:pt idx="434">
                  <c:v>87.183052062988281</c:v>
                </c:pt>
                <c:pt idx="435">
                  <c:v>87.554718017578125</c:v>
                </c:pt>
                <c:pt idx="436">
                  <c:v>91.985366821289063</c:v>
                </c:pt>
                <c:pt idx="437">
                  <c:v>72.981437683105469</c:v>
                </c:pt>
                <c:pt idx="438">
                  <c:v>89.013076782226563</c:v>
                </c:pt>
                <c:pt idx="439">
                  <c:v>88.126708984375</c:v>
                </c:pt>
                <c:pt idx="440">
                  <c:v>87.014572143554688</c:v>
                </c:pt>
                <c:pt idx="441">
                  <c:v>89.220481872558594</c:v>
                </c:pt>
                <c:pt idx="442">
                  <c:v>99.921478271484375</c:v>
                </c:pt>
                <c:pt idx="443">
                  <c:v>99.606590270996094</c:v>
                </c:pt>
                <c:pt idx="444">
                  <c:v>99.670822143554688</c:v>
                </c:pt>
                <c:pt idx="445">
                  <c:v>100.32293701171875</c:v>
                </c:pt>
                <c:pt idx="446">
                  <c:v>99.159965515136719</c:v>
                </c:pt>
                <c:pt idx="447">
                  <c:v>113.18093872070313</c:v>
                </c:pt>
                <c:pt idx="448">
                  <c:v>97.136512756347656</c:v>
                </c:pt>
                <c:pt idx="449">
                  <c:v>111.22052764892578</c:v>
                </c:pt>
                <c:pt idx="450">
                  <c:v>98.253761291503906</c:v>
                </c:pt>
                <c:pt idx="451">
                  <c:v>111.73146820068359</c:v>
                </c:pt>
                <c:pt idx="452">
                  <c:v>98.018928527832031</c:v>
                </c:pt>
                <c:pt idx="453">
                  <c:v>111.65870666503906</c:v>
                </c:pt>
                <c:pt idx="454">
                  <c:v>98.576515197753906</c:v>
                </c:pt>
                <c:pt idx="455">
                  <c:v>111.49747467041016</c:v>
                </c:pt>
                <c:pt idx="456">
                  <c:v>96.785789489746094</c:v>
                </c:pt>
                <c:pt idx="457">
                  <c:v>110.10272216796875</c:v>
                </c:pt>
                <c:pt idx="458">
                  <c:v>98.774833679199219</c:v>
                </c:pt>
                <c:pt idx="459">
                  <c:v>110.83186340332031</c:v>
                </c:pt>
                <c:pt idx="460">
                  <c:v>97.503364562988281</c:v>
                </c:pt>
                <c:pt idx="461">
                  <c:v>109.7054443359375</c:v>
                </c:pt>
                <c:pt idx="462">
                  <c:v>98.525489807128906</c:v>
                </c:pt>
                <c:pt idx="463">
                  <c:v>111.54931640625</c:v>
                </c:pt>
                <c:pt idx="464">
                  <c:v>98.480873107910156</c:v>
                </c:pt>
                <c:pt idx="465">
                  <c:v>110.98554229736328</c:v>
                </c:pt>
                <c:pt idx="466">
                  <c:v>97.062835693359375</c:v>
                </c:pt>
                <c:pt idx="467">
                  <c:v>109.93044281005859</c:v>
                </c:pt>
                <c:pt idx="468">
                  <c:v>98.402824401855469</c:v>
                </c:pt>
                <c:pt idx="469">
                  <c:v>111.67689514160156</c:v>
                </c:pt>
                <c:pt idx="470">
                  <c:v>98.700050354003906</c:v>
                </c:pt>
                <c:pt idx="471">
                  <c:v>111.79900360107422</c:v>
                </c:pt>
                <c:pt idx="472">
                  <c:v>98.850914001464844</c:v>
                </c:pt>
                <c:pt idx="473">
                  <c:v>110.73048400878906</c:v>
                </c:pt>
                <c:pt idx="474">
                  <c:v>97.437416076660156</c:v>
                </c:pt>
                <c:pt idx="475">
                  <c:v>112.61122131347656</c:v>
                </c:pt>
                <c:pt idx="476">
                  <c:v>108.87942504882813</c:v>
                </c:pt>
                <c:pt idx="477">
                  <c:v>108.94159698486328</c:v>
                </c:pt>
                <c:pt idx="478">
                  <c:v>108.52470397949219</c:v>
                </c:pt>
                <c:pt idx="479">
                  <c:v>109.92720031738281</c:v>
                </c:pt>
                <c:pt idx="480">
                  <c:v>108.02201080322266</c:v>
                </c:pt>
                <c:pt idx="481">
                  <c:v>107.21991729736328</c:v>
                </c:pt>
                <c:pt idx="482">
                  <c:v>106.95391082763672</c:v>
                </c:pt>
                <c:pt idx="483">
                  <c:v>108.3026123046875</c:v>
                </c:pt>
                <c:pt idx="484">
                  <c:v>109.50749969482422</c:v>
                </c:pt>
                <c:pt idx="485">
                  <c:v>110.38146209716797</c:v>
                </c:pt>
                <c:pt idx="486">
                  <c:v>109.46421051025391</c:v>
                </c:pt>
                <c:pt idx="487">
                  <c:v>109.73301696777344</c:v>
                </c:pt>
                <c:pt idx="488">
                  <c:v>108.23361968994141</c:v>
                </c:pt>
                <c:pt idx="489">
                  <c:v>108.68183135986328</c:v>
                </c:pt>
                <c:pt idx="490">
                  <c:v>108.75514984130859</c:v>
                </c:pt>
                <c:pt idx="491">
                  <c:v>107.72088623046875</c:v>
                </c:pt>
                <c:pt idx="492">
                  <c:v>106.37155151367188</c:v>
                </c:pt>
                <c:pt idx="493">
                  <c:v>105.74187469482422</c:v>
                </c:pt>
                <c:pt idx="494">
                  <c:v>106.5545654296875</c:v>
                </c:pt>
                <c:pt idx="495">
                  <c:v>106.77803802490234</c:v>
                </c:pt>
                <c:pt idx="496">
                  <c:v>109.27442932128906</c:v>
                </c:pt>
                <c:pt idx="497">
                  <c:v>108.0601806640625</c:v>
                </c:pt>
                <c:pt idx="498">
                  <c:v>108.25859069824219</c:v>
                </c:pt>
                <c:pt idx="499">
                  <c:v>107.86029815673828</c:v>
                </c:pt>
                <c:pt idx="500">
                  <c:v>107.44740295410156</c:v>
                </c:pt>
                <c:pt idx="501">
                  <c:v>106.59404754638672</c:v>
                </c:pt>
                <c:pt idx="502">
                  <c:v>106.70965576171875</c:v>
                </c:pt>
                <c:pt idx="503">
                  <c:v>108.43789672851563</c:v>
                </c:pt>
                <c:pt idx="504">
                  <c:v>109.02381134033203</c:v>
                </c:pt>
                <c:pt idx="505">
                  <c:v>83.178695678710938</c:v>
                </c:pt>
                <c:pt idx="506">
                  <c:v>82.390785217285156</c:v>
                </c:pt>
                <c:pt idx="507">
                  <c:v>83.649002075195313</c:v>
                </c:pt>
                <c:pt idx="508">
                  <c:v>89.838020324707031</c:v>
                </c:pt>
                <c:pt idx="509">
                  <c:v>89.872970581054688</c:v>
                </c:pt>
                <c:pt idx="510">
                  <c:v>89.796829223632813</c:v>
                </c:pt>
                <c:pt idx="511">
                  <c:v>90.090621948242188</c:v>
                </c:pt>
                <c:pt idx="512">
                  <c:v>88.126594543457031</c:v>
                </c:pt>
                <c:pt idx="513">
                  <c:v>89.54864501953125</c:v>
                </c:pt>
                <c:pt idx="514">
                  <c:v>88.860847473144531</c:v>
                </c:pt>
                <c:pt idx="515">
                  <c:v>89.267471313476563</c:v>
                </c:pt>
                <c:pt idx="516">
                  <c:v>99.7100830078125</c:v>
                </c:pt>
                <c:pt idx="517">
                  <c:v>101.51523590087891</c:v>
                </c:pt>
                <c:pt idx="518">
                  <c:v>100.94178771972656</c:v>
                </c:pt>
                <c:pt idx="519">
                  <c:v>101.88325500488281</c:v>
                </c:pt>
                <c:pt idx="520">
                  <c:v>101.579833984375</c:v>
                </c:pt>
                <c:pt idx="521">
                  <c:v>100.38871765136719</c:v>
                </c:pt>
                <c:pt idx="522">
                  <c:v>101.89803314208984</c:v>
                </c:pt>
                <c:pt idx="523">
                  <c:v>101.35124206542969</c:v>
                </c:pt>
                <c:pt idx="524">
                  <c:v>101.79655456542969</c:v>
                </c:pt>
                <c:pt idx="525">
                  <c:v>101.95484924316406</c:v>
                </c:pt>
                <c:pt idx="526">
                  <c:v>100.39842224121094</c:v>
                </c:pt>
                <c:pt idx="527">
                  <c:v>101.51133728027344</c:v>
                </c:pt>
                <c:pt idx="528">
                  <c:v>101.09656524658203</c:v>
                </c:pt>
                <c:pt idx="529">
                  <c:v>100.29144287109375</c:v>
                </c:pt>
                <c:pt idx="530">
                  <c:v>99.515052795410156</c:v>
                </c:pt>
                <c:pt idx="531">
                  <c:v>101.08679962158203</c:v>
                </c:pt>
                <c:pt idx="532">
                  <c:v>100.47305297851563</c:v>
                </c:pt>
                <c:pt idx="533">
                  <c:v>100.84461212158203</c:v>
                </c:pt>
                <c:pt idx="534">
                  <c:v>101.10896301269531</c:v>
                </c:pt>
                <c:pt idx="535">
                  <c:v>100.47980499267578</c:v>
                </c:pt>
                <c:pt idx="536">
                  <c:v>101.76824188232422</c:v>
                </c:pt>
                <c:pt idx="537">
                  <c:v>101.21199035644531</c:v>
                </c:pt>
                <c:pt idx="538">
                  <c:v>100.6954345703125</c:v>
                </c:pt>
                <c:pt idx="539">
                  <c:v>99.862091064453125</c:v>
                </c:pt>
                <c:pt idx="540">
                  <c:v>101.09370422363281</c:v>
                </c:pt>
                <c:pt idx="541">
                  <c:v>103.04063415527344</c:v>
                </c:pt>
                <c:pt idx="542">
                  <c:v>101.73934173583984</c:v>
                </c:pt>
                <c:pt idx="543">
                  <c:v>100.01290893554688</c:v>
                </c:pt>
                <c:pt idx="544">
                  <c:v>100.51888275146484</c:v>
                </c:pt>
                <c:pt idx="545">
                  <c:v>93.522575378417969</c:v>
                </c:pt>
                <c:pt idx="546">
                  <c:v>94.340400695800781</c:v>
                </c:pt>
                <c:pt idx="547">
                  <c:v>94.087814331054688</c:v>
                </c:pt>
                <c:pt idx="548">
                  <c:v>95.281715393066406</c:v>
                </c:pt>
                <c:pt idx="549">
                  <c:v>95.071823120117188</c:v>
                </c:pt>
                <c:pt idx="550">
                  <c:v>93.224899291992188</c:v>
                </c:pt>
                <c:pt idx="551">
                  <c:v>94.486541748046875</c:v>
                </c:pt>
                <c:pt idx="552">
                  <c:v>94.091705322265625</c:v>
                </c:pt>
                <c:pt idx="553">
                  <c:v>95.413261413574219</c:v>
                </c:pt>
                <c:pt idx="554">
                  <c:v>93.608963012695313</c:v>
                </c:pt>
                <c:pt idx="555">
                  <c:v>79.470352172851563</c:v>
                </c:pt>
                <c:pt idx="556">
                  <c:v>63.573738098144531</c:v>
                </c:pt>
                <c:pt idx="557">
                  <c:v>64.666763305664063</c:v>
                </c:pt>
                <c:pt idx="558">
                  <c:v>65.018608093261719</c:v>
                </c:pt>
                <c:pt idx="559">
                  <c:v>63.807880401611328</c:v>
                </c:pt>
                <c:pt idx="560">
                  <c:v>99.9942626953125</c:v>
                </c:pt>
                <c:pt idx="561">
                  <c:v>101.06159973144531</c:v>
                </c:pt>
                <c:pt idx="562">
                  <c:v>101.47257995605469</c:v>
                </c:pt>
                <c:pt idx="563">
                  <c:v>101.02828216552734</c:v>
                </c:pt>
                <c:pt idx="564">
                  <c:v>99.847152709960938</c:v>
                </c:pt>
                <c:pt idx="565">
                  <c:v>99.653228759765625</c:v>
                </c:pt>
                <c:pt idx="566">
                  <c:v>100.50397491455078</c:v>
                </c:pt>
                <c:pt idx="567">
                  <c:v>99.707023620605469</c:v>
                </c:pt>
                <c:pt idx="568">
                  <c:v>101.26954650878906</c:v>
                </c:pt>
                <c:pt idx="569">
                  <c:v>101.07900238037109</c:v>
                </c:pt>
                <c:pt idx="570">
                  <c:v>100.24163055419922</c:v>
                </c:pt>
                <c:pt idx="571">
                  <c:v>99.606796264648438</c:v>
                </c:pt>
                <c:pt idx="572">
                  <c:v>73.183189392089844</c:v>
                </c:pt>
                <c:pt idx="573">
                  <c:v>73.128410339355469</c:v>
                </c:pt>
                <c:pt idx="574">
                  <c:v>78.990524291992188</c:v>
                </c:pt>
                <c:pt idx="575">
                  <c:v>80.714698791503906</c:v>
                </c:pt>
                <c:pt idx="576">
                  <c:v>80.33636474609375</c:v>
                </c:pt>
                <c:pt idx="577">
                  <c:v>87.287727355957031</c:v>
                </c:pt>
                <c:pt idx="578">
                  <c:v>87.696456909179688</c:v>
                </c:pt>
                <c:pt idx="579">
                  <c:v>85.862052917480469</c:v>
                </c:pt>
                <c:pt idx="580">
                  <c:v>79.358917236328125</c:v>
                </c:pt>
                <c:pt idx="581">
                  <c:v>85.4122314453125</c:v>
                </c:pt>
                <c:pt idx="582">
                  <c:v>83.781265258789063</c:v>
                </c:pt>
                <c:pt idx="583">
                  <c:v>96.403923034667969</c:v>
                </c:pt>
                <c:pt idx="584">
                  <c:v>94.41619873046875</c:v>
                </c:pt>
                <c:pt idx="585">
                  <c:v>75.416084289550781</c:v>
                </c:pt>
                <c:pt idx="586">
                  <c:v>87.464698791503906</c:v>
                </c:pt>
                <c:pt idx="587">
                  <c:v>85.679924011230469</c:v>
                </c:pt>
                <c:pt idx="588">
                  <c:v>76.556900024414063</c:v>
                </c:pt>
                <c:pt idx="589">
                  <c:v>84.841476440429688</c:v>
                </c:pt>
                <c:pt idx="590">
                  <c:v>84.300254821777344</c:v>
                </c:pt>
                <c:pt idx="591">
                  <c:v>84.865394592285156</c:v>
                </c:pt>
                <c:pt idx="592">
                  <c:v>84.597991943359375</c:v>
                </c:pt>
                <c:pt idx="593">
                  <c:v>97.323585510253906</c:v>
                </c:pt>
                <c:pt idx="594">
                  <c:v>84.172966003417969</c:v>
                </c:pt>
                <c:pt idx="595">
                  <c:v>96.325508117675781</c:v>
                </c:pt>
                <c:pt idx="596">
                  <c:v>83.354530334472656</c:v>
                </c:pt>
                <c:pt idx="597">
                  <c:v>96.513748168945313</c:v>
                </c:pt>
                <c:pt idx="598">
                  <c:v>96.304008483886719</c:v>
                </c:pt>
                <c:pt idx="599">
                  <c:v>83.324172973632813</c:v>
                </c:pt>
                <c:pt idx="600">
                  <c:v>95.292686462402344</c:v>
                </c:pt>
                <c:pt idx="601">
                  <c:v>83.184471130371094</c:v>
                </c:pt>
                <c:pt idx="602">
                  <c:v>94.3193359375</c:v>
                </c:pt>
                <c:pt idx="603">
                  <c:v>84.482742309570313</c:v>
                </c:pt>
                <c:pt idx="604">
                  <c:v>96.613555908203125</c:v>
                </c:pt>
                <c:pt idx="605">
                  <c:v>84.530082702636719</c:v>
                </c:pt>
                <c:pt idx="606">
                  <c:v>96.696006774902344</c:v>
                </c:pt>
                <c:pt idx="607">
                  <c:v>83.238609313964844</c:v>
                </c:pt>
                <c:pt idx="608">
                  <c:v>95.2396240234375</c:v>
                </c:pt>
                <c:pt idx="609">
                  <c:v>94.6712646484375</c:v>
                </c:pt>
                <c:pt idx="610">
                  <c:v>93.905998229980469</c:v>
                </c:pt>
                <c:pt idx="611">
                  <c:v>95.085395812988281</c:v>
                </c:pt>
                <c:pt idx="612">
                  <c:v>94.145576477050781</c:v>
                </c:pt>
                <c:pt idx="613">
                  <c:v>93.098350524902344</c:v>
                </c:pt>
                <c:pt idx="614">
                  <c:v>94.246597290039063</c:v>
                </c:pt>
                <c:pt idx="615">
                  <c:v>93.414329528808594</c:v>
                </c:pt>
                <c:pt idx="616">
                  <c:v>93.538047790527344</c:v>
                </c:pt>
                <c:pt idx="617">
                  <c:v>91.74920654296875</c:v>
                </c:pt>
                <c:pt idx="618">
                  <c:v>92.479034423828125</c:v>
                </c:pt>
                <c:pt idx="619">
                  <c:v>92.0882568359375</c:v>
                </c:pt>
                <c:pt idx="620">
                  <c:v>74.6119384765625</c:v>
                </c:pt>
                <c:pt idx="621">
                  <c:v>74.911224365234375</c:v>
                </c:pt>
                <c:pt idx="622">
                  <c:v>75.786865234375</c:v>
                </c:pt>
                <c:pt idx="623">
                  <c:v>74.066917419433594</c:v>
                </c:pt>
                <c:pt idx="624">
                  <c:v>74.012321472167969</c:v>
                </c:pt>
                <c:pt idx="625">
                  <c:v>86.311454772949219</c:v>
                </c:pt>
                <c:pt idx="626">
                  <c:v>87.051963806152344</c:v>
                </c:pt>
                <c:pt idx="627">
                  <c:v>87.051651000976563</c:v>
                </c:pt>
                <c:pt idx="628">
                  <c:v>86.645668029785156</c:v>
                </c:pt>
                <c:pt idx="629">
                  <c:v>87.442138671875</c:v>
                </c:pt>
                <c:pt idx="630">
                  <c:v>87.701271057128906</c:v>
                </c:pt>
                <c:pt idx="631">
                  <c:v>86.454063415527344</c:v>
                </c:pt>
                <c:pt idx="632">
                  <c:v>87.433494567871094</c:v>
                </c:pt>
                <c:pt idx="633">
                  <c:v>85.822219848632813</c:v>
                </c:pt>
                <c:pt idx="634">
                  <c:v>86.86602783203125</c:v>
                </c:pt>
                <c:pt idx="635">
                  <c:v>86.785835266113281</c:v>
                </c:pt>
                <c:pt idx="636">
                  <c:v>86.256629943847656</c:v>
                </c:pt>
                <c:pt idx="637">
                  <c:v>86.620361328125</c:v>
                </c:pt>
                <c:pt idx="638">
                  <c:v>85.833786010742188</c:v>
                </c:pt>
                <c:pt idx="639">
                  <c:v>81.52239990234375</c:v>
                </c:pt>
                <c:pt idx="640">
                  <c:v>85.417839050292969</c:v>
                </c:pt>
                <c:pt idx="641">
                  <c:v>84.75286865234375</c:v>
                </c:pt>
                <c:pt idx="642">
                  <c:v>85.466072082519531</c:v>
                </c:pt>
                <c:pt idx="643">
                  <c:v>86.48138427734375</c:v>
                </c:pt>
                <c:pt idx="644">
                  <c:v>85.395401000976563</c:v>
                </c:pt>
                <c:pt idx="645">
                  <c:v>84.69805908203125</c:v>
                </c:pt>
                <c:pt idx="646">
                  <c:v>72.884140014648438</c:v>
                </c:pt>
                <c:pt idx="647">
                  <c:v>72.152618408203125</c:v>
                </c:pt>
                <c:pt idx="648">
                  <c:v>90.900794982910156</c:v>
                </c:pt>
                <c:pt idx="649">
                  <c:v>88.610939025878906</c:v>
                </c:pt>
                <c:pt idx="650">
                  <c:v>87.450424194335938</c:v>
                </c:pt>
                <c:pt idx="651">
                  <c:v>88.008827209472656</c:v>
                </c:pt>
                <c:pt idx="652">
                  <c:v>99.747978210449219</c:v>
                </c:pt>
                <c:pt idx="653">
                  <c:v>98.925460815429688</c:v>
                </c:pt>
                <c:pt idx="654">
                  <c:v>99.511528015136719</c:v>
                </c:pt>
                <c:pt idx="655">
                  <c:v>98.422386169433594</c:v>
                </c:pt>
                <c:pt idx="656">
                  <c:v>112.08137512207031</c:v>
                </c:pt>
                <c:pt idx="657">
                  <c:v>98.212577819824219</c:v>
                </c:pt>
                <c:pt idx="658">
                  <c:v>111.28770446777344</c:v>
                </c:pt>
                <c:pt idx="659">
                  <c:v>97.977836608886719</c:v>
                </c:pt>
                <c:pt idx="660">
                  <c:v>111.87969970703125</c:v>
                </c:pt>
                <c:pt idx="661">
                  <c:v>97.365753173828125</c:v>
                </c:pt>
                <c:pt idx="662">
                  <c:v>110.82027435302734</c:v>
                </c:pt>
                <c:pt idx="663">
                  <c:v>97.482460021972656</c:v>
                </c:pt>
                <c:pt idx="664">
                  <c:v>110.47127532958984</c:v>
                </c:pt>
                <c:pt idx="665">
                  <c:v>97.914779663085938</c:v>
                </c:pt>
                <c:pt idx="666">
                  <c:v>109.95893859863281</c:v>
                </c:pt>
                <c:pt idx="667">
                  <c:v>97.573677062988281</c:v>
                </c:pt>
                <c:pt idx="668">
                  <c:v>111.56033325195313</c:v>
                </c:pt>
                <c:pt idx="669">
                  <c:v>98.611923217773438</c:v>
                </c:pt>
                <c:pt idx="670">
                  <c:v>111.36641693115234</c:v>
                </c:pt>
                <c:pt idx="671">
                  <c:v>97.765220642089844</c:v>
                </c:pt>
                <c:pt idx="672">
                  <c:v>109.89261627197266</c:v>
                </c:pt>
                <c:pt idx="673">
                  <c:v>98.083030700683594</c:v>
                </c:pt>
                <c:pt idx="674">
                  <c:v>110.92082977294922</c:v>
                </c:pt>
                <c:pt idx="675">
                  <c:v>97.958145141601563</c:v>
                </c:pt>
                <c:pt idx="676">
                  <c:v>110.21286010742188</c:v>
                </c:pt>
                <c:pt idx="677">
                  <c:v>99.2725830078125</c:v>
                </c:pt>
                <c:pt idx="678">
                  <c:v>112.02890014648438</c:v>
                </c:pt>
                <c:pt idx="679">
                  <c:v>108.88430023193359</c:v>
                </c:pt>
                <c:pt idx="680">
                  <c:v>108.998046875</c:v>
                </c:pt>
                <c:pt idx="681">
                  <c:v>108.84024047851563</c:v>
                </c:pt>
                <c:pt idx="682">
                  <c:v>108.93417358398438</c:v>
                </c:pt>
                <c:pt idx="683">
                  <c:v>108.70558166503906</c:v>
                </c:pt>
                <c:pt idx="684">
                  <c:v>108.61980438232422</c:v>
                </c:pt>
                <c:pt idx="685">
                  <c:v>109.73386383056641</c:v>
                </c:pt>
                <c:pt idx="686">
                  <c:v>108.88921356201172</c:v>
                </c:pt>
                <c:pt idx="687">
                  <c:v>108.30895233154297</c:v>
                </c:pt>
                <c:pt idx="688">
                  <c:v>109.08382415771484</c:v>
                </c:pt>
                <c:pt idx="689">
                  <c:v>109.61083984375</c:v>
                </c:pt>
                <c:pt idx="690">
                  <c:v>107.24051666259766</c:v>
                </c:pt>
                <c:pt idx="691">
                  <c:v>107.46737670898438</c:v>
                </c:pt>
                <c:pt idx="692">
                  <c:v>106.87017822265625</c:v>
                </c:pt>
                <c:pt idx="693">
                  <c:v>108.04315185546875</c:v>
                </c:pt>
                <c:pt idx="694">
                  <c:v>107.60085296630859</c:v>
                </c:pt>
                <c:pt idx="695">
                  <c:v>106.54557037353516</c:v>
                </c:pt>
                <c:pt idx="696">
                  <c:v>107.94608306884766</c:v>
                </c:pt>
                <c:pt idx="697">
                  <c:v>107.47249603271484</c:v>
                </c:pt>
                <c:pt idx="698">
                  <c:v>107.32514190673828</c:v>
                </c:pt>
                <c:pt idx="699">
                  <c:v>108.57269287109375</c:v>
                </c:pt>
                <c:pt idx="700">
                  <c:v>106.93852233886719</c:v>
                </c:pt>
                <c:pt idx="701">
                  <c:v>108.18293762207031</c:v>
                </c:pt>
                <c:pt idx="702">
                  <c:v>83.131027221679688</c:v>
                </c:pt>
                <c:pt idx="703">
                  <c:v>82.3280029296875</c:v>
                </c:pt>
                <c:pt idx="704">
                  <c:v>82.368270874023438</c:v>
                </c:pt>
                <c:pt idx="705">
                  <c:v>89.723579406738281</c:v>
                </c:pt>
                <c:pt idx="706">
                  <c:v>89.186622619628906</c:v>
                </c:pt>
                <c:pt idx="707">
                  <c:v>89.930763244628906</c:v>
                </c:pt>
                <c:pt idx="708">
                  <c:v>88.511940002441406</c:v>
                </c:pt>
                <c:pt idx="709">
                  <c:v>89.9027099609375</c:v>
                </c:pt>
                <c:pt idx="710">
                  <c:v>89.944999694824219</c:v>
                </c:pt>
                <c:pt idx="711">
                  <c:v>88.701820373535156</c:v>
                </c:pt>
                <c:pt idx="712">
                  <c:v>100.32216644287109</c:v>
                </c:pt>
                <c:pt idx="713">
                  <c:v>101.52249908447266</c:v>
                </c:pt>
                <c:pt idx="714">
                  <c:v>101.82354736328125</c:v>
                </c:pt>
                <c:pt idx="715">
                  <c:v>100.83141326904297</c:v>
                </c:pt>
                <c:pt idx="716">
                  <c:v>102.14124298095703</c:v>
                </c:pt>
                <c:pt idx="717">
                  <c:v>102.38368225097656</c:v>
                </c:pt>
                <c:pt idx="718">
                  <c:v>101.17310333251953</c:v>
                </c:pt>
                <c:pt idx="719">
                  <c:v>102.01568603515625</c:v>
                </c:pt>
                <c:pt idx="720">
                  <c:v>100.62624359130859</c:v>
                </c:pt>
                <c:pt idx="721">
                  <c:v>101.43670654296875</c:v>
                </c:pt>
                <c:pt idx="722">
                  <c:v>100.29143524169922</c:v>
                </c:pt>
                <c:pt idx="723">
                  <c:v>101.27436828613281</c:v>
                </c:pt>
                <c:pt idx="724">
                  <c:v>102.16188812255859</c:v>
                </c:pt>
                <c:pt idx="725">
                  <c:v>100.68107604980469</c:v>
                </c:pt>
                <c:pt idx="726">
                  <c:v>101.62828063964844</c:v>
                </c:pt>
                <c:pt idx="727">
                  <c:v>101.94447326660156</c:v>
                </c:pt>
                <c:pt idx="728">
                  <c:v>100.39332580566406</c:v>
                </c:pt>
                <c:pt idx="729">
                  <c:v>101.37930297851563</c:v>
                </c:pt>
                <c:pt idx="730">
                  <c:v>100.67063903808594</c:v>
                </c:pt>
                <c:pt idx="731">
                  <c:v>101.45484924316406</c:v>
                </c:pt>
                <c:pt idx="732">
                  <c:v>100.168701171875</c:v>
                </c:pt>
                <c:pt idx="733">
                  <c:v>100.87406921386719</c:v>
                </c:pt>
                <c:pt idx="734">
                  <c:v>101.39968109130859</c:v>
                </c:pt>
                <c:pt idx="735">
                  <c:v>93.25677490234375</c:v>
                </c:pt>
                <c:pt idx="736">
                  <c:v>93.899520874023438</c:v>
                </c:pt>
                <c:pt idx="737">
                  <c:v>94.947708129882813</c:v>
                </c:pt>
                <c:pt idx="738">
                  <c:v>93.521255493164063</c:v>
                </c:pt>
                <c:pt idx="739">
                  <c:v>94.052444458007813</c:v>
                </c:pt>
                <c:pt idx="740">
                  <c:v>95.651206970214844</c:v>
                </c:pt>
                <c:pt idx="741">
                  <c:v>94.086936950683594</c:v>
                </c:pt>
                <c:pt idx="742">
                  <c:v>93.525154113769531</c:v>
                </c:pt>
                <c:pt idx="743">
                  <c:v>95.074783325195313</c:v>
                </c:pt>
                <c:pt idx="744">
                  <c:v>99.274070739746094</c:v>
                </c:pt>
                <c:pt idx="745">
                  <c:v>100.62223815917969</c:v>
                </c:pt>
                <c:pt idx="746">
                  <c:v>101.67253875732422</c:v>
                </c:pt>
                <c:pt idx="747">
                  <c:v>100.04869079589844</c:v>
                </c:pt>
                <c:pt idx="748">
                  <c:v>99.787124633789063</c:v>
                </c:pt>
                <c:pt idx="749">
                  <c:v>100.56257629394531</c:v>
                </c:pt>
                <c:pt idx="750">
                  <c:v>101.21906280517578</c:v>
                </c:pt>
                <c:pt idx="751">
                  <c:v>100.80841064453125</c:v>
                </c:pt>
                <c:pt idx="752">
                  <c:v>99.349411010742188</c:v>
                </c:pt>
                <c:pt idx="753">
                  <c:v>99.256881713867188</c:v>
                </c:pt>
                <c:pt idx="754">
                  <c:v>99.822013854980469</c:v>
                </c:pt>
                <c:pt idx="755">
                  <c:v>100.63694763183594</c:v>
                </c:pt>
                <c:pt idx="756">
                  <c:v>79.828147888183594</c:v>
                </c:pt>
                <c:pt idx="757">
                  <c:v>80.558601379394531</c:v>
                </c:pt>
                <c:pt idx="758">
                  <c:v>87.467399597167969</c:v>
                </c:pt>
                <c:pt idx="759">
                  <c:v>87.239814758300781</c:v>
                </c:pt>
                <c:pt idx="760">
                  <c:v>86.512672424316406</c:v>
                </c:pt>
                <c:pt idx="761">
                  <c:v>105.77711486816406</c:v>
                </c:pt>
                <c:pt idx="762">
                  <c:v>103.16455841064453</c:v>
                </c:pt>
                <c:pt idx="763">
                  <c:v>102.16221618652344</c:v>
                </c:pt>
                <c:pt idx="764">
                  <c:v>102.37358093261719</c:v>
                </c:pt>
                <c:pt idx="765">
                  <c:v>113.87109375</c:v>
                </c:pt>
                <c:pt idx="766">
                  <c:v>113.07872009277344</c:v>
                </c:pt>
                <c:pt idx="767">
                  <c:v>113.64702606201172</c:v>
                </c:pt>
                <c:pt idx="768">
                  <c:v>114.11785888671875</c:v>
                </c:pt>
                <c:pt idx="769">
                  <c:v>111.83794403076172</c:v>
                </c:pt>
                <c:pt idx="770">
                  <c:v>126.01050567626953</c:v>
                </c:pt>
                <c:pt idx="771">
                  <c:v>111.44084167480469</c:v>
                </c:pt>
                <c:pt idx="772">
                  <c:v>125.27265167236328</c:v>
                </c:pt>
                <c:pt idx="773">
                  <c:v>111.36519622802734</c:v>
                </c:pt>
                <c:pt idx="774">
                  <c:v>126.31245422363281</c:v>
                </c:pt>
                <c:pt idx="775">
                  <c:v>111.01569366455078</c:v>
                </c:pt>
                <c:pt idx="776">
                  <c:v>124.6163330078125</c:v>
                </c:pt>
                <c:pt idx="777">
                  <c:v>110.64830017089844</c:v>
                </c:pt>
                <c:pt idx="778">
                  <c:v>123.96963500976563</c:v>
                </c:pt>
                <c:pt idx="779">
                  <c:v>111.32062530517578</c:v>
                </c:pt>
                <c:pt idx="780">
                  <c:v>124.04917144775391</c:v>
                </c:pt>
                <c:pt idx="781">
                  <c:v>111.96197509765625</c:v>
                </c:pt>
                <c:pt idx="782">
                  <c:v>125.87741851806641</c:v>
                </c:pt>
                <c:pt idx="783">
                  <c:v>112.58735656738281</c:v>
                </c:pt>
                <c:pt idx="784">
                  <c:v>125.30433654785156</c:v>
                </c:pt>
                <c:pt idx="785">
                  <c:v>111.29193115234375</c:v>
                </c:pt>
                <c:pt idx="786">
                  <c:v>123.58319091796875</c:v>
                </c:pt>
                <c:pt idx="787">
                  <c:v>111.80302429199219</c:v>
                </c:pt>
                <c:pt idx="788">
                  <c:v>124.85403442382813</c:v>
                </c:pt>
                <c:pt idx="789">
                  <c:v>112.36893463134766</c:v>
                </c:pt>
                <c:pt idx="790">
                  <c:v>124.96488189697266</c:v>
                </c:pt>
                <c:pt idx="791">
                  <c:v>112.00209045410156</c:v>
                </c:pt>
                <c:pt idx="792">
                  <c:v>125.81249237060547</c:v>
                </c:pt>
                <c:pt idx="793">
                  <c:v>113.05202484130859</c:v>
                </c:pt>
                <c:pt idx="794">
                  <c:v>126.10920715332031</c:v>
                </c:pt>
                <c:pt idx="795">
                  <c:v>111.76607513427734</c:v>
                </c:pt>
                <c:pt idx="796">
                  <c:v>123.81253814697266</c:v>
                </c:pt>
                <c:pt idx="797">
                  <c:v>112.21091461181641</c:v>
                </c:pt>
                <c:pt idx="798">
                  <c:v>124.52171325683594</c:v>
                </c:pt>
                <c:pt idx="799">
                  <c:v>122.09751129150391</c:v>
                </c:pt>
                <c:pt idx="800">
                  <c:v>122.21328735351563</c:v>
                </c:pt>
                <c:pt idx="801">
                  <c:v>122.85288238525391</c:v>
                </c:pt>
                <c:pt idx="802">
                  <c:v>122.24627685546875</c:v>
                </c:pt>
                <c:pt idx="803">
                  <c:v>121.97711944580078</c:v>
                </c:pt>
                <c:pt idx="804">
                  <c:v>122.85427856445313</c:v>
                </c:pt>
                <c:pt idx="805">
                  <c:v>122.7039794921875</c:v>
                </c:pt>
                <c:pt idx="806">
                  <c:v>122.6971435546875</c:v>
                </c:pt>
                <c:pt idx="807">
                  <c:v>123.01224517822266</c:v>
                </c:pt>
                <c:pt idx="808">
                  <c:v>122.76451110839844</c:v>
                </c:pt>
                <c:pt idx="809">
                  <c:v>123.16357421875</c:v>
                </c:pt>
                <c:pt idx="810">
                  <c:v>124.40591430664063</c:v>
                </c:pt>
                <c:pt idx="811">
                  <c:v>120.46681213378906</c:v>
                </c:pt>
                <c:pt idx="812">
                  <c:v>121.170654296875</c:v>
                </c:pt>
                <c:pt idx="813">
                  <c:v>120.93973541259766</c:v>
                </c:pt>
                <c:pt idx="814">
                  <c:v>121.04034423828125</c:v>
                </c:pt>
                <c:pt idx="815">
                  <c:v>121.24639892578125</c:v>
                </c:pt>
                <c:pt idx="816">
                  <c:v>121.24203491210938</c:v>
                </c:pt>
                <c:pt idx="817">
                  <c:v>121.41996765136719</c:v>
                </c:pt>
                <c:pt idx="818">
                  <c:v>121.42708587646484</c:v>
                </c:pt>
                <c:pt idx="819">
                  <c:v>122.628173828125</c:v>
                </c:pt>
                <c:pt idx="820">
                  <c:v>121.96708679199219</c:v>
                </c:pt>
                <c:pt idx="821">
                  <c:v>122.54863739013672</c:v>
                </c:pt>
                <c:pt idx="822">
                  <c:v>121.98441314697266</c:v>
                </c:pt>
                <c:pt idx="823">
                  <c:v>123.74869537353516</c:v>
                </c:pt>
                <c:pt idx="824">
                  <c:v>121.48106384277344</c:v>
                </c:pt>
                <c:pt idx="825">
                  <c:v>120.76909637451172</c:v>
                </c:pt>
                <c:pt idx="826">
                  <c:v>121.38555908203125</c:v>
                </c:pt>
                <c:pt idx="827">
                  <c:v>122.12621307373047</c:v>
                </c:pt>
                <c:pt idx="828">
                  <c:v>122.85011291503906</c:v>
                </c:pt>
                <c:pt idx="829">
                  <c:v>122.47904968261719</c:v>
                </c:pt>
                <c:pt idx="830">
                  <c:v>121.55289459228516</c:v>
                </c:pt>
                <c:pt idx="831">
                  <c:v>123.35086822509766</c:v>
                </c:pt>
                <c:pt idx="832">
                  <c:v>123.27420043945313</c:v>
                </c:pt>
                <c:pt idx="833">
                  <c:v>96.610366821289063</c:v>
                </c:pt>
                <c:pt idx="834">
                  <c:v>104.79512786865234</c:v>
                </c:pt>
                <c:pt idx="835">
                  <c:v>103.81111907958984</c:v>
                </c:pt>
                <c:pt idx="836">
                  <c:v>104.02664947509766</c:v>
                </c:pt>
                <c:pt idx="837">
                  <c:v>102.92097473144531</c:v>
                </c:pt>
                <c:pt idx="838">
                  <c:v>104.03163146972656</c:v>
                </c:pt>
                <c:pt idx="839">
                  <c:v>104.30110168457031</c:v>
                </c:pt>
                <c:pt idx="840">
                  <c:v>102.93299865722656</c:v>
                </c:pt>
                <c:pt idx="841">
                  <c:v>104.48694610595703</c:v>
                </c:pt>
                <c:pt idx="842">
                  <c:v>114.36445617675781</c:v>
                </c:pt>
                <c:pt idx="843">
                  <c:v>115.17111968994141</c:v>
                </c:pt>
                <c:pt idx="844">
                  <c:v>115.71474456787109</c:v>
                </c:pt>
                <c:pt idx="845">
                  <c:v>114.77420806884766</c:v>
                </c:pt>
                <c:pt idx="846">
                  <c:v>116.41779327392578</c:v>
                </c:pt>
                <c:pt idx="847">
                  <c:v>116.47815704345703</c:v>
                </c:pt>
                <c:pt idx="848">
                  <c:v>115.41495513916016</c:v>
                </c:pt>
                <c:pt idx="849">
                  <c:v>116.79454040527344</c:v>
                </c:pt>
                <c:pt idx="850">
                  <c:v>116.94199371337891</c:v>
                </c:pt>
                <c:pt idx="851">
                  <c:v>114.69187164306641</c:v>
                </c:pt>
                <c:pt idx="852">
                  <c:v>115.35205078125</c:v>
                </c:pt>
                <c:pt idx="853">
                  <c:v>114.16879272460938</c:v>
                </c:pt>
                <c:pt idx="854">
                  <c:v>115.2305908203125</c:v>
                </c:pt>
                <c:pt idx="855">
                  <c:v>116.27344512939453</c:v>
                </c:pt>
                <c:pt idx="856">
                  <c:v>114.86074829101563</c:v>
                </c:pt>
                <c:pt idx="857">
                  <c:v>115.92510986328125</c:v>
                </c:pt>
                <c:pt idx="858">
                  <c:v>116.45716094970703</c:v>
                </c:pt>
                <c:pt idx="859">
                  <c:v>115.65468597412109</c:v>
                </c:pt>
                <c:pt idx="860">
                  <c:v>116.5384521484375</c:v>
                </c:pt>
                <c:pt idx="861">
                  <c:v>114.39822387695313</c:v>
                </c:pt>
                <c:pt idx="862">
                  <c:v>115.19686889648438</c:v>
                </c:pt>
                <c:pt idx="863">
                  <c:v>114.693603515625</c:v>
                </c:pt>
                <c:pt idx="864">
                  <c:v>114.96519470214844</c:v>
                </c:pt>
                <c:pt idx="865">
                  <c:v>114.56373596191406</c:v>
                </c:pt>
                <c:pt idx="866">
                  <c:v>115.52750396728516</c:v>
                </c:pt>
                <c:pt idx="867">
                  <c:v>116.13808441162109</c:v>
                </c:pt>
                <c:pt idx="868">
                  <c:v>115.30134582519531</c:v>
                </c:pt>
                <c:pt idx="869">
                  <c:v>116.30287933349609</c:v>
                </c:pt>
                <c:pt idx="870">
                  <c:v>116.62361907958984</c:v>
                </c:pt>
                <c:pt idx="871">
                  <c:v>115.60310363769531</c:v>
                </c:pt>
                <c:pt idx="872">
                  <c:v>115.09623718261719</c:v>
                </c:pt>
                <c:pt idx="873">
                  <c:v>114.20621490478516</c:v>
                </c:pt>
                <c:pt idx="874">
                  <c:v>116.03093719482422</c:v>
                </c:pt>
                <c:pt idx="875">
                  <c:v>115.32434844970703</c:v>
                </c:pt>
                <c:pt idx="876">
                  <c:v>107.99903869628906</c:v>
                </c:pt>
                <c:pt idx="877">
                  <c:v>109.1253662109375</c:v>
                </c:pt>
                <c:pt idx="878">
                  <c:v>107.17670440673828</c:v>
                </c:pt>
                <c:pt idx="879">
                  <c:v>108.32699584960938</c:v>
                </c:pt>
                <c:pt idx="880">
                  <c:v>109.24600982666016</c:v>
                </c:pt>
                <c:pt idx="881">
                  <c:v>107.69406127929688</c:v>
                </c:pt>
                <c:pt idx="882">
                  <c:v>108.73146057128906</c:v>
                </c:pt>
                <c:pt idx="883">
                  <c:v>110.52587890625</c:v>
                </c:pt>
                <c:pt idx="884">
                  <c:v>79.932304382324219</c:v>
                </c:pt>
                <c:pt idx="885">
                  <c:v>79.667991638183594</c:v>
                </c:pt>
                <c:pt idx="886">
                  <c:v>113.38681793212891</c:v>
                </c:pt>
                <c:pt idx="887">
                  <c:v>114.61723327636719</c:v>
                </c:pt>
                <c:pt idx="888">
                  <c:v>115.79567718505859</c:v>
                </c:pt>
                <c:pt idx="889">
                  <c:v>113.86771392822266</c:v>
                </c:pt>
                <c:pt idx="890">
                  <c:v>113.19306945800781</c:v>
                </c:pt>
                <c:pt idx="891">
                  <c:v>114.08743286132813</c:v>
                </c:pt>
                <c:pt idx="892">
                  <c:v>115.83319854736328</c:v>
                </c:pt>
                <c:pt idx="893">
                  <c:v>115.11872100830078</c:v>
                </c:pt>
                <c:pt idx="894">
                  <c:v>113.22467041015625</c:v>
                </c:pt>
                <c:pt idx="895">
                  <c:v>114.13975524902344</c:v>
                </c:pt>
                <c:pt idx="896">
                  <c:v>114.35118865966797</c:v>
                </c:pt>
                <c:pt idx="897">
                  <c:v>114.96281433105469</c:v>
                </c:pt>
                <c:pt idx="898">
                  <c:v>115.5736083984375</c:v>
                </c:pt>
                <c:pt idx="899">
                  <c:v>114.68852233886719</c:v>
                </c:pt>
                <c:pt idx="900">
                  <c:v>113.45481872558594</c:v>
                </c:pt>
                <c:pt idx="901">
                  <c:v>88.022758483886719</c:v>
                </c:pt>
                <c:pt idx="902">
                  <c:v>94.096046447753906</c:v>
                </c:pt>
                <c:pt idx="903">
                  <c:v>95.8695068359375</c:v>
                </c:pt>
                <c:pt idx="904">
                  <c:v>100.89376068115234</c:v>
                </c:pt>
                <c:pt idx="905">
                  <c:v>100.87818145751953</c:v>
                </c:pt>
                <c:pt idx="906">
                  <c:v>100.62729644775391</c:v>
                </c:pt>
                <c:pt idx="907">
                  <c:v>110.45149230957031</c:v>
                </c:pt>
                <c:pt idx="908">
                  <c:v>121.80101776123047</c:v>
                </c:pt>
                <c:pt idx="909">
                  <c:v>121.71688842773438</c:v>
                </c:pt>
                <c:pt idx="910">
                  <c:v>99.352371215820313</c:v>
                </c:pt>
                <c:pt idx="911">
                  <c:v>94.274726867675781</c:v>
                </c:pt>
                <c:pt idx="912">
                  <c:v>107.81275177001953</c:v>
                </c:pt>
                <c:pt idx="913">
                  <c:v>109.0367431640625</c:v>
                </c:pt>
                <c:pt idx="914">
                  <c:v>114.24234771728516</c:v>
                </c:pt>
                <c:pt idx="915">
                  <c:v>114.11337280273438</c:v>
                </c:pt>
                <c:pt idx="916">
                  <c:v>80.161346435546875</c:v>
                </c:pt>
                <c:pt idx="917">
                  <c:v>79.683807373046875</c:v>
                </c:pt>
                <c:pt idx="918">
                  <c:v>78.702934265136719</c:v>
                </c:pt>
                <c:pt idx="919">
                  <c:v>78.645111083984375</c:v>
                </c:pt>
                <c:pt idx="920">
                  <c:v>110.983642578125</c:v>
                </c:pt>
                <c:pt idx="921">
                  <c:v>80.695114135742188</c:v>
                </c:pt>
                <c:pt idx="922">
                  <c:v>107.74757385253906</c:v>
                </c:pt>
                <c:pt idx="923">
                  <c:v>80.475784301757813</c:v>
                </c:pt>
                <c:pt idx="924">
                  <c:v>83.830459594726563</c:v>
                </c:pt>
                <c:pt idx="925">
                  <c:v>87.980506896972656</c:v>
                </c:pt>
                <c:pt idx="926">
                  <c:v>79.900550842285156</c:v>
                </c:pt>
                <c:pt idx="927">
                  <c:v>97.769950866699219</c:v>
                </c:pt>
                <c:pt idx="928">
                  <c:v>80.741401672363281</c:v>
                </c:pt>
                <c:pt idx="929">
                  <c:v>81.086235046386719</c:v>
                </c:pt>
                <c:pt idx="930">
                  <c:v>80.386650085449219</c:v>
                </c:pt>
                <c:pt idx="931">
                  <c:v>93.66656494140625</c:v>
                </c:pt>
                <c:pt idx="932">
                  <c:v>101.80984497070313</c:v>
                </c:pt>
                <c:pt idx="933">
                  <c:v>111.63741302490234</c:v>
                </c:pt>
                <c:pt idx="934">
                  <c:v>94.793319702148438</c:v>
                </c:pt>
                <c:pt idx="935">
                  <c:v>107.48246002197266</c:v>
                </c:pt>
                <c:pt idx="936">
                  <c:v>114.83941650390625</c:v>
                </c:pt>
                <c:pt idx="937">
                  <c:v>88.269210815429688</c:v>
                </c:pt>
                <c:pt idx="938">
                  <c:v>88.5076904296875</c:v>
                </c:pt>
                <c:pt idx="939">
                  <c:v>103.30901336669922</c:v>
                </c:pt>
                <c:pt idx="940">
                  <c:v>103.4915771484375</c:v>
                </c:pt>
                <c:pt idx="941">
                  <c:v>102.76361846923828</c:v>
                </c:pt>
                <c:pt idx="942">
                  <c:v>104.19949340820313</c:v>
                </c:pt>
                <c:pt idx="943">
                  <c:v>103.1160888671875</c:v>
                </c:pt>
                <c:pt idx="944">
                  <c:v>101.4515380859375</c:v>
                </c:pt>
                <c:pt idx="945">
                  <c:v>88.823715209960938</c:v>
                </c:pt>
                <c:pt idx="946">
                  <c:v>88.379600524902344</c:v>
                </c:pt>
                <c:pt idx="947">
                  <c:v>89.529899597167969</c:v>
                </c:pt>
                <c:pt idx="948">
                  <c:v>103.85768127441406</c:v>
                </c:pt>
                <c:pt idx="949">
                  <c:v>103.21823883056641</c:v>
                </c:pt>
                <c:pt idx="950">
                  <c:v>103.72579193115234</c:v>
                </c:pt>
                <c:pt idx="951">
                  <c:v>104.17425537109375</c:v>
                </c:pt>
                <c:pt idx="952">
                  <c:v>103.49613189697266</c:v>
                </c:pt>
                <c:pt idx="953">
                  <c:v>103.375732421875</c:v>
                </c:pt>
                <c:pt idx="954">
                  <c:v>103.31791687011719</c:v>
                </c:pt>
                <c:pt idx="955">
                  <c:v>103.83895874023438</c:v>
                </c:pt>
                <c:pt idx="956">
                  <c:v>89.245384216308594</c:v>
                </c:pt>
                <c:pt idx="957">
                  <c:v>88.571929931640625</c:v>
                </c:pt>
                <c:pt idx="958">
                  <c:v>89.375251770019531</c:v>
                </c:pt>
                <c:pt idx="959">
                  <c:v>103.27787780761719</c:v>
                </c:pt>
                <c:pt idx="960">
                  <c:v>103.10142517089844</c:v>
                </c:pt>
                <c:pt idx="961">
                  <c:v>103.46601104736328</c:v>
                </c:pt>
                <c:pt idx="962">
                  <c:v>117.91480255126953</c:v>
                </c:pt>
                <c:pt idx="963">
                  <c:v>117.64443969726563</c:v>
                </c:pt>
                <c:pt idx="964">
                  <c:v>118.11639404296875</c:v>
                </c:pt>
                <c:pt idx="965">
                  <c:v>118.07170867919922</c:v>
                </c:pt>
                <c:pt idx="966">
                  <c:v>88.916007995605469</c:v>
                </c:pt>
                <c:pt idx="967">
                  <c:v>88.835769653320313</c:v>
                </c:pt>
                <c:pt idx="968">
                  <c:v>80.215965270996094</c:v>
                </c:pt>
                <c:pt idx="969">
                  <c:v>80.107887268066406</c:v>
                </c:pt>
                <c:pt idx="970">
                  <c:v>80.751792907714844</c:v>
                </c:pt>
                <c:pt idx="971">
                  <c:v>84.388458251953125</c:v>
                </c:pt>
                <c:pt idx="972">
                  <c:v>75.316795349121094</c:v>
                </c:pt>
                <c:pt idx="973">
                  <c:v>96.655448913574219</c:v>
                </c:pt>
                <c:pt idx="974">
                  <c:v>94.084800720214844</c:v>
                </c:pt>
                <c:pt idx="975">
                  <c:v>93.914482116699219</c:v>
                </c:pt>
                <c:pt idx="976">
                  <c:v>87.099494934082031</c:v>
                </c:pt>
                <c:pt idx="977">
                  <c:v>86.98956298828125</c:v>
                </c:pt>
                <c:pt idx="978">
                  <c:v>78.342437744140625</c:v>
                </c:pt>
                <c:pt idx="979">
                  <c:v>74.714431762695313</c:v>
                </c:pt>
                <c:pt idx="980">
                  <c:v>86.954139709472656</c:v>
                </c:pt>
                <c:pt idx="981">
                  <c:v>77.143318176269531</c:v>
                </c:pt>
                <c:pt idx="982">
                  <c:v>76.541252136230469</c:v>
                </c:pt>
                <c:pt idx="983">
                  <c:v>76.029991149902344</c:v>
                </c:pt>
                <c:pt idx="984">
                  <c:v>77.241928100585938</c:v>
                </c:pt>
                <c:pt idx="985">
                  <c:v>76.4490966796875</c:v>
                </c:pt>
                <c:pt idx="986">
                  <c:v>76.399177551269531</c:v>
                </c:pt>
                <c:pt idx="987">
                  <c:v>75.126609802246094</c:v>
                </c:pt>
                <c:pt idx="988">
                  <c:v>76.568641662597656</c:v>
                </c:pt>
                <c:pt idx="989">
                  <c:v>75.838340759277344</c:v>
                </c:pt>
                <c:pt idx="990">
                  <c:v>76.243339538574219</c:v>
                </c:pt>
                <c:pt idx="991">
                  <c:v>70.239364624023438</c:v>
                </c:pt>
                <c:pt idx="992">
                  <c:v>69.235366821289063</c:v>
                </c:pt>
                <c:pt idx="993">
                  <c:v>77.704238891601563</c:v>
                </c:pt>
                <c:pt idx="994">
                  <c:v>89.059555053710938</c:v>
                </c:pt>
                <c:pt idx="995">
                  <c:v>95.029556274414063</c:v>
                </c:pt>
                <c:pt idx="996">
                  <c:v>94.470016479492188</c:v>
                </c:pt>
                <c:pt idx="997">
                  <c:v>95.124092102050781</c:v>
                </c:pt>
                <c:pt idx="998">
                  <c:v>86.287010192871094</c:v>
                </c:pt>
                <c:pt idx="999">
                  <c:v>85.226753234863281</c:v>
                </c:pt>
                <c:pt idx="1000">
                  <c:v>86.325386047363281</c:v>
                </c:pt>
                <c:pt idx="1001">
                  <c:v>79.812141418457031</c:v>
                </c:pt>
                <c:pt idx="1002">
                  <c:v>79.945053100585938</c:v>
                </c:pt>
                <c:pt idx="1003">
                  <c:v>79.585693359375</c:v>
                </c:pt>
                <c:pt idx="1004">
                  <c:v>80.979110717773438</c:v>
                </c:pt>
                <c:pt idx="1005">
                  <c:v>74.641441345214844</c:v>
                </c:pt>
                <c:pt idx="1006">
                  <c:v>75.674522399902344</c:v>
                </c:pt>
                <c:pt idx="1007">
                  <c:v>76.641448974609375</c:v>
                </c:pt>
                <c:pt idx="1008">
                  <c:v>75.62152099609375</c:v>
                </c:pt>
                <c:pt idx="1009">
                  <c:v>77.002372741699219</c:v>
                </c:pt>
                <c:pt idx="1010">
                  <c:v>74.774040222167969</c:v>
                </c:pt>
                <c:pt idx="1011">
                  <c:v>74.650245666503906</c:v>
                </c:pt>
                <c:pt idx="1012">
                  <c:v>76.758293151855469</c:v>
                </c:pt>
                <c:pt idx="1013">
                  <c:v>76.1424560546875</c:v>
                </c:pt>
                <c:pt idx="1014">
                  <c:v>75.400947570800781</c:v>
                </c:pt>
                <c:pt idx="1015">
                  <c:v>77.598297119140625</c:v>
                </c:pt>
                <c:pt idx="1016">
                  <c:v>76.023200988769531</c:v>
                </c:pt>
                <c:pt idx="1017">
                  <c:v>76.571449279785156</c:v>
                </c:pt>
                <c:pt idx="1018">
                  <c:v>78.743141174316406</c:v>
                </c:pt>
                <c:pt idx="1019">
                  <c:v>89.100425720214844</c:v>
                </c:pt>
                <c:pt idx="1020">
                  <c:v>88.509231567382813</c:v>
                </c:pt>
                <c:pt idx="1021">
                  <c:v>90.171363830566406</c:v>
                </c:pt>
                <c:pt idx="1022">
                  <c:v>61.171653747558594</c:v>
                </c:pt>
                <c:pt idx="1023">
                  <c:v>61.493377685546875</c:v>
                </c:pt>
                <c:pt idx="1024">
                  <c:v>80.819908142089844</c:v>
                </c:pt>
                <c:pt idx="1025">
                  <c:v>75.400962829589844</c:v>
                </c:pt>
                <c:pt idx="1026">
                  <c:v>73.910179138183594</c:v>
                </c:pt>
                <c:pt idx="1027">
                  <c:v>60.141574859619141</c:v>
                </c:pt>
                <c:pt idx="1028">
                  <c:v>64.563148498535156</c:v>
                </c:pt>
                <c:pt idx="1029">
                  <c:v>70.7047119140625</c:v>
                </c:pt>
                <c:pt idx="1030">
                  <c:v>59.795684814453125</c:v>
                </c:pt>
                <c:pt idx="1031">
                  <c:v>56.7406005859375</c:v>
                </c:pt>
                <c:pt idx="1032">
                  <c:v>59.17822265625</c:v>
                </c:pt>
                <c:pt idx="1033">
                  <c:v>69.749916076660156</c:v>
                </c:pt>
                <c:pt idx="1034">
                  <c:v>70.106346130371094</c:v>
                </c:pt>
                <c:pt idx="1035">
                  <c:v>80.5455322265625</c:v>
                </c:pt>
                <c:pt idx="1036">
                  <c:v>79.206184387207031</c:v>
                </c:pt>
                <c:pt idx="1037">
                  <c:v>81.647537231445313</c:v>
                </c:pt>
                <c:pt idx="1038">
                  <c:v>81.140670776367188</c:v>
                </c:pt>
                <c:pt idx="1039">
                  <c:v>81.087409973144531</c:v>
                </c:pt>
                <c:pt idx="1040">
                  <c:v>81.618377685546875</c:v>
                </c:pt>
                <c:pt idx="1041">
                  <c:v>70.641166687011719</c:v>
                </c:pt>
                <c:pt idx="1042">
                  <c:v>69.547454833984375</c:v>
                </c:pt>
                <c:pt idx="1043">
                  <c:v>68.211807250976563</c:v>
                </c:pt>
                <c:pt idx="1044">
                  <c:v>69.382789611816406</c:v>
                </c:pt>
                <c:pt idx="1045">
                  <c:v>69.082298278808594</c:v>
                </c:pt>
                <c:pt idx="1046">
                  <c:v>70.221519470214844</c:v>
                </c:pt>
                <c:pt idx="1047">
                  <c:v>79.840568542480469</c:v>
                </c:pt>
                <c:pt idx="1048">
                  <c:v>79.761711120605469</c:v>
                </c:pt>
                <c:pt idx="1049">
                  <c:v>81.077033996582031</c:v>
                </c:pt>
                <c:pt idx="1050">
                  <c:v>80.542228698730469</c:v>
                </c:pt>
                <c:pt idx="1051">
                  <c:v>79.944694519042969</c:v>
                </c:pt>
                <c:pt idx="1052">
                  <c:v>81.83074951171875</c:v>
                </c:pt>
                <c:pt idx="1053">
                  <c:v>78.820053100585938</c:v>
                </c:pt>
                <c:pt idx="1054">
                  <c:v>77.3209228515625</c:v>
                </c:pt>
                <c:pt idx="1055">
                  <c:v>77.783912658691406</c:v>
                </c:pt>
                <c:pt idx="1056">
                  <c:v>77.089599609375</c:v>
                </c:pt>
                <c:pt idx="1057">
                  <c:v>77.996353149414063</c:v>
                </c:pt>
                <c:pt idx="1058">
                  <c:v>89.360443115234375</c:v>
                </c:pt>
                <c:pt idx="1059">
                  <c:v>89.534912109375</c:v>
                </c:pt>
                <c:pt idx="1060">
                  <c:v>90.100128173828125</c:v>
                </c:pt>
                <c:pt idx="1061">
                  <c:v>90.484970092773438</c:v>
                </c:pt>
                <c:pt idx="1062">
                  <c:v>74.027946472167969</c:v>
                </c:pt>
                <c:pt idx="1063">
                  <c:v>72.9581298828125</c:v>
                </c:pt>
                <c:pt idx="1064">
                  <c:v>73.411308288574219</c:v>
                </c:pt>
                <c:pt idx="1065">
                  <c:v>74.607704162597656</c:v>
                </c:pt>
                <c:pt idx="1066">
                  <c:v>95.249359130859375</c:v>
                </c:pt>
                <c:pt idx="1067">
                  <c:v>94.664222717285156</c:v>
                </c:pt>
                <c:pt idx="1068">
                  <c:v>95.367645263671875</c:v>
                </c:pt>
                <c:pt idx="1069">
                  <c:v>97.727043151855469</c:v>
                </c:pt>
                <c:pt idx="1070">
                  <c:v>98.851516723632813</c:v>
                </c:pt>
                <c:pt idx="1071">
                  <c:v>90.314918518066406</c:v>
                </c:pt>
                <c:pt idx="1072">
                  <c:v>111.06742095947266</c:v>
                </c:pt>
                <c:pt idx="1073">
                  <c:v>111.34857177734375</c:v>
                </c:pt>
                <c:pt idx="1074">
                  <c:v>95.861564636230469</c:v>
                </c:pt>
                <c:pt idx="1075">
                  <c:v>110.33342742919922</c:v>
                </c:pt>
                <c:pt idx="1076">
                  <c:v>109.01377105712891</c:v>
                </c:pt>
                <c:pt idx="1077">
                  <c:v>107.90546417236328</c:v>
                </c:pt>
                <c:pt idx="1078">
                  <c:v>107.37571716308594</c:v>
                </c:pt>
                <c:pt idx="1079">
                  <c:v>108.05132293701172</c:v>
                </c:pt>
                <c:pt idx="1080">
                  <c:v>101.69989776611328</c:v>
                </c:pt>
                <c:pt idx="1081">
                  <c:v>101.33738708496094</c:v>
                </c:pt>
                <c:pt idx="1082">
                  <c:v>102.60389709472656</c:v>
                </c:pt>
                <c:pt idx="1083">
                  <c:v>101.53548431396484</c:v>
                </c:pt>
                <c:pt idx="1084">
                  <c:v>102.07210540771484</c:v>
                </c:pt>
                <c:pt idx="1085">
                  <c:v>101.43764495849609</c:v>
                </c:pt>
                <c:pt idx="1086">
                  <c:v>101.89718627929688</c:v>
                </c:pt>
                <c:pt idx="1087">
                  <c:v>70.716163635253906</c:v>
                </c:pt>
                <c:pt idx="1088">
                  <c:v>70.656425476074219</c:v>
                </c:pt>
                <c:pt idx="1089">
                  <c:v>70.670059204101563</c:v>
                </c:pt>
                <c:pt idx="1090">
                  <c:v>70.476486206054688</c:v>
                </c:pt>
                <c:pt idx="1091">
                  <c:v>70.309906005859375</c:v>
                </c:pt>
                <c:pt idx="1092">
                  <c:v>70.685859680175781</c:v>
                </c:pt>
                <c:pt idx="1093">
                  <c:v>68.947364807128906</c:v>
                </c:pt>
                <c:pt idx="1094">
                  <c:v>91.233871459960938</c:v>
                </c:pt>
                <c:pt idx="1095">
                  <c:v>90.761566162109375</c:v>
                </c:pt>
                <c:pt idx="1096">
                  <c:v>90.670883178710938</c:v>
                </c:pt>
                <c:pt idx="1097">
                  <c:v>91.162818908691406</c:v>
                </c:pt>
                <c:pt idx="1098">
                  <c:v>91.101280212402344</c:v>
                </c:pt>
                <c:pt idx="1099">
                  <c:v>90.84539794921875</c:v>
                </c:pt>
                <c:pt idx="1100">
                  <c:v>89.725532531738281</c:v>
                </c:pt>
                <c:pt idx="1101">
                  <c:v>90.102447509765625</c:v>
                </c:pt>
                <c:pt idx="1102">
                  <c:v>90.912368774414063</c:v>
                </c:pt>
                <c:pt idx="1103">
                  <c:v>90.623222351074219</c:v>
                </c:pt>
                <c:pt idx="1104">
                  <c:v>90.674057006835938</c:v>
                </c:pt>
                <c:pt idx="1105">
                  <c:v>91.062629699707031</c:v>
                </c:pt>
                <c:pt idx="1106">
                  <c:v>89.495468139648438</c:v>
                </c:pt>
                <c:pt idx="1107">
                  <c:v>90.619422912597656</c:v>
                </c:pt>
                <c:pt idx="1108">
                  <c:v>105.87949371337891</c:v>
                </c:pt>
                <c:pt idx="1109">
                  <c:v>106.17280578613281</c:v>
                </c:pt>
                <c:pt idx="1110">
                  <c:v>106.22660064697266</c:v>
                </c:pt>
                <c:pt idx="1111">
                  <c:v>106.88844299316406</c:v>
                </c:pt>
                <c:pt idx="1112">
                  <c:v>106.21115875244141</c:v>
                </c:pt>
                <c:pt idx="1113">
                  <c:v>105.61015319824219</c:v>
                </c:pt>
                <c:pt idx="1114">
                  <c:v>105.16864776611328</c:v>
                </c:pt>
                <c:pt idx="1115">
                  <c:v>106.51077270507813</c:v>
                </c:pt>
                <c:pt idx="1116">
                  <c:v>107.35153961181641</c:v>
                </c:pt>
                <c:pt idx="1117">
                  <c:v>107.14509582519531</c:v>
                </c:pt>
                <c:pt idx="1118">
                  <c:v>105.42458343505859</c:v>
                </c:pt>
                <c:pt idx="1119">
                  <c:v>106.02736663818359</c:v>
                </c:pt>
                <c:pt idx="1120">
                  <c:v>106.19393157958984</c:v>
                </c:pt>
                <c:pt idx="1121">
                  <c:v>107.85401916503906</c:v>
                </c:pt>
                <c:pt idx="1122">
                  <c:v>79.454399108886719</c:v>
                </c:pt>
                <c:pt idx="1123">
                  <c:v>80.111991882324219</c:v>
                </c:pt>
                <c:pt idx="1124">
                  <c:v>79.929634094238281</c:v>
                </c:pt>
                <c:pt idx="1125">
                  <c:v>91.569435119628906</c:v>
                </c:pt>
                <c:pt idx="1126">
                  <c:v>92.643569946289063</c:v>
                </c:pt>
                <c:pt idx="1127">
                  <c:v>91.634956359863281</c:v>
                </c:pt>
                <c:pt idx="1128">
                  <c:v>92.557937622070313</c:v>
                </c:pt>
                <c:pt idx="1129">
                  <c:v>92.3470458984375</c:v>
                </c:pt>
                <c:pt idx="1130">
                  <c:v>103.90960693359375</c:v>
                </c:pt>
                <c:pt idx="1131">
                  <c:v>103.95108032226563</c:v>
                </c:pt>
                <c:pt idx="1132">
                  <c:v>104.24750518798828</c:v>
                </c:pt>
                <c:pt idx="1133">
                  <c:v>103.44230651855469</c:v>
                </c:pt>
                <c:pt idx="1134">
                  <c:v>103.99742126464844</c:v>
                </c:pt>
                <c:pt idx="1135">
                  <c:v>70.71875</c:v>
                </c:pt>
                <c:pt idx="1136">
                  <c:v>69.338668823242188</c:v>
                </c:pt>
                <c:pt idx="1137">
                  <c:v>68.565437316894531</c:v>
                </c:pt>
                <c:pt idx="1138">
                  <c:v>69.709205627441406</c:v>
                </c:pt>
                <c:pt idx="1139">
                  <c:v>85.690536499023438</c:v>
                </c:pt>
                <c:pt idx="1140">
                  <c:v>85.786582946777344</c:v>
                </c:pt>
                <c:pt idx="1141">
                  <c:v>83.75457763671875</c:v>
                </c:pt>
                <c:pt idx="1142">
                  <c:v>85.172889709472656</c:v>
                </c:pt>
                <c:pt idx="1143">
                  <c:v>83.785995483398438</c:v>
                </c:pt>
                <c:pt idx="1144">
                  <c:v>83.414558410644531</c:v>
                </c:pt>
                <c:pt idx="1145">
                  <c:v>83.449028015136719</c:v>
                </c:pt>
                <c:pt idx="1146">
                  <c:v>84.351898193359375</c:v>
                </c:pt>
                <c:pt idx="1147">
                  <c:v>74.728553771972656</c:v>
                </c:pt>
                <c:pt idx="1148">
                  <c:v>74.3759765625</c:v>
                </c:pt>
                <c:pt idx="1149">
                  <c:v>74.168495178222656</c:v>
                </c:pt>
                <c:pt idx="1150">
                  <c:v>70.597335815429688</c:v>
                </c:pt>
                <c:pt idx="1151">
                  <c:v>109.75727081298828</c:v>
                </c:pt>
                <c:pt idx="1152">
                  <c:v>108.87141418457031</c:v>
                </c:pt>
                <c:pt idx="1153">
                  <c:v>109.10382843017578</c:v>
                </c:pt>
                <c:pt idx="1154">
                  <c:v>109.73928833007813</c:v>
                </c:pt>
                <c:pt idx="1155">
                  <c:v>111.70098876953125</c:v>
                </c:pt>
                <c:pt idx="1156">
                  <c:v>111.76932525634766</c:v>
                </c:pt>
                <c:pt idx="1157">
                  <c:v>113.88629150390625</c:v>
                </c:pt>
                <c:pt idx="1158">
                  <c:v>104.31980133056641</c:v>
                </c:pt>
                <c:pt idx="1159">
                  <c:v>103.73805236816406</c:v>
                </c:pt>
                <c:pt idx="1160">
                  <c:v>125.79966735839844</c:v>
                </c:pt>
                <c:pt idx="1161">
                  <c:v>125.25076293945313</c:v>
                </c:pt>
                <c:pt idx="1162">
                  <c:v>126.04354858398438</c:v>
                </c:pt>
                <c:pt idx="1163">
                  <c:v>122.89823913574219</c:v>
                </c:pt>
                <c:pt idx="1164">
                  <c:v>124.52023315429688</c:v>
                </c:pt>
                <c:pt idx="1165">
                  <c:v>123.37247467041016</c:v>
                </c:pt>
                <c:pt idx="1166">
                  <c:v>122.54711151123047</c:v>
                </c:pt>
                <c:pt idx="1167">
                  <c:v>121.95398712158203</c:v>
                </c:pt>
                <c:pt idx="1168">
                  <c:v>121.99419403076172</c:v>
                </c:pt>
                <c:pt idx="1169">
                  <c:v>123.51768493652344</c:v>
                </c:pt>
                <c:pt idx="1170">
                  <c:v>122.48038482666016</c:v>
                </c:pt>
                <c:pt idx="1171">
                  <c:v>122.68013763427734</c:v>
                </c:pt>
                <c:pt idx="1172">
                  <c:v>121.44113922119141</c:v>
                </c:pt>
                <c:pt idx="1173">
                  <c:v>120.97116851806641</c:v>
                </c:pt>
                <c:pt idx="1174">
                  <c:v>116.24609375</c:v>
                </c:pt>
                <c:pt idx="1175">
                  <c:v>115.78671264648438</c:v>
                </c:pt>
                <c:pt idx="1176">
                  <c:v>114.97679138183594</c:v>
                </c:pt>
                <c:pt idx="1177">
                  <c:v>110.41181182861328</c:v>
                </c:pt>
                <c:pt idx="1178">
                  <c:v>109.13178253173828</c:v>
                </c:pt>
                <c:pt idx="1179">
                  <c:v>117.46826171875</c:v>
                </c:pt>
                <c:pt idx="1180">
                  <c:v>116.86882781982422</c:v>
                </c:pt>
                <c:pt idx="1181">
                  <c:v>115.12377166748047</c:v>
                </c:pt>
                <c:pt idx="1182">
                  <c:v>115.75875854492188</c:v>
                </c:pt>
                <c:pt idx="1183">
                  <c:v>115.89595794677734</c:v>
                </c:pt>
                <c:pt idx="1184">
                  <c:v>116.25602722167969</c:v>
                </c:pt>
                <c:pt idx="1185">
                  <c:v>116.48756408691406</c:v>
                </c:pt>
                <c:pt idx="1186">
                  <c:v>116.06088256835938</c:v>
                </c:pt>
                <c:pt idx="1187">
                  <c:v>115.51670074462891</c:v>
                </c:pt>
                <c:pt idx="1188">
                  <c:v>114.55835723876953</c:v>
                </c:pt>
                <c:pt idx="1189">
                  <c:v>115.55271148681641</c:v>
                </c:pt>
                <c:pt idx="1190">
                  <c:v>105.36309814453125</c:v>
                </c:pt>
                <c:pt idx="1191">
                  <c:v>104.88694000244141</c:v>
                </c:pt>
                <c:pt idx="1192">
                  <c:v>105.43824768066406</c:v>
                </c:pt>
                <c:pt idx="1193">
                  <c:v>105.86971282958984</c:v>
                </c:pt>
                <c:pt idx="1194">
                  <c:v>105.38233947753906</c:v>
                </c:pt>
                <c:pt idx="1195">
                  <c:v>104.54988861083984</c:v>
                </c:pt>
                <c:pt idx="1196">
                  <c:v>104.10379028320313</c:v>
                </c:pt>
                <c:pt idx="1197">
                  <c:v>104.63352203369141</c:v>
                </c:pt>
                <c:pt idx="1198">
                  <c:v>105.12386322021484</c:v>
                </c:pt>
                <c:pt idx="1199">
                  <c:v>105.17388153076172</c:v>
                </c:pt>
                <c:pt idx="1200">
                  <c:v>105.03384399414063</c:v>
                </c:pt>
                <c:pt idx="1201">
                  <c:v>106.0029296875</c:v>
                </c:pt>
                <c:pt idx="1202">
                  <c:v>104.17498779296875</c:v>
                </c:pt>
                <c:pt idx="1203">
                  <c:v>104.49434661865234</c:v>
                </c:pt>
                <c:pt idx="1204">
                  <c:v>105.14952087402344</c:v>
                </c:pt>
                <c:pt idx="1205">
                  <c:v>105.6353759765625</c:v>
                </c:pt>
                <c:pt idx="1206">
                  <c:v>104.50495910644531</c:v>
                </c:pt>
                <c:pt idx="1207">
                  <c:v>105.50933074951172</c:v>
                </c:pt>
                <c:pt idx="1208">
                  <c:v>98.206153869628906</c:v>
                </c:pt>
                <c:pt idx="1209">
                  <c:v>99.104454040527344</c:v>
                </c:pt>
                <c:pt idx="1210">
                  <c:v>98.157356262207031</c:v>
                </c:pt>
                <c:pt idx="1211">
                  <c:v>119.76758575439453</c:v>
                </c:pt>
                <c:pt idx="1212">
                  <c:v>119.83863067626953</c:v>
                </c:pt>
                <c:pt idx="1213">
                  <c:v>120.55005645751953</c:v>
                </c:pt>
                <c:pt idx="1214">
                  <c:v>120.68644714355469</c:v>
                </c:pt>
                <c:pt idx="1215">
                  <c:v>120.24364471435547</c:v>
                </c:pt>
                <c:pt idx="1216">
                  <c:v>118.95146942138672</c:v>
                </c:pt>
                <c:pt idx="1217">
                  <c:v>119.32924652099609</c:v>
                </c:pt>
                <c:pt idx="1218">
                  <c:v>120.29566955566406</c:v>
                </c:pt>
                <c:pt idx="1219">
                  <c:v>121.02123260498047</c:v>
                </c:pt>
                <c:pt idx="1220">
                  <c:v>121.38105773925781</c:v>
                </c:pt>
                <c:pt idx="1221">
                  <c:v>119.09970092773438</c:v>
                </c:pt>
                <c:pt idx="1222">
                  <c:v>120.2379150390625</c:v>
                </c:pt>
                <c:pt idx="1223">
                  <c:v>120.22061920166016</c:v>
                </c:pt>
                <c:pt idx="1224">
                  <c:v>121.29517364501953</c:v>
                </c:pt>
                <c:pt idx="1225">
                  <c:v>122.519775390625</c:v>
                </c:pt>
                <c:pt idx="1226">
                  <c:v>122.24516296386719</c:v>
                </c:pt>
                <c:pt idx="1227">
                  <c:v>120.01017761230469</c:v>
                </c:pt>
                <c:pt idx="1228">
                  <c:v>119.82572174072266</c:v>
                </c:pt>
                <c:pt idx="1229">
                  <c:v>85.459609985351563</c:v>
                </c:pt>
                <c:pt idx="1230">
                  <c:v>85.427474975585938</c:v>
                </c:pt>
                <c:pt idx="1231">
                  <c:v>85.436668395996094</c:v>
                </c:pt>
                <c:pt idx="1232">
                  <c:v>85.632339477539063</c:v>
                </c:pt>
                <c:pt idx="1233">
                  <c:v>85.131477355957031</c:v>
                </c:pt>
                <c:pt idx="1234">
                  <c:v>85.575180053710938</c:v>
                </c:pt>
                <c:pt idx="1235">
                  <c:v>85.495086669921875</c:v>
                </c:pt>
                <c:pt idx="1236">
                  <c:v>85.150749206542969</c:v>
                </c:pt>
                <c:pt idx="1237">
                  <c:v>84.8682861328125</c:v>
                </c:pt>
                <c:pt idx="1238">
                  <c:v>84.13214111328125</c:v>
                </c:pt>
                <c:pt idx="1239">
                  <c:v>84.047782897949219</c:v>
                </c:pt>
                <c:pt idx="1240">
                  <c:v>94.662269592285156</c:v>
                </c:pt>
                <c:pt idx="1241">
                  <c:v>94.074722290039063</c:v>
                </c:pt>
                <c:pt idx="1242">
                  <c:v>93.956825256347656</c:v>
                </c:pt>
                <c:pt idx="1243">
                  <c:v>94.377616882324219</c:v>
                </c:pt>
                <c:pt idx="1244">
                  <c:v>93.5911865234375</c:v>
                </c:pt>
                <c:pt idx="1245">
                  <c:v>93.859298706054688</c:v>
                </c:pt>
                <c:pt idx="1246">
                  <c:v>94.1407470703125</c:v>
                </c:pt>
                <c:pt idx="1247">
                  <c:v>105.24104309082031</c:v>
                </c:pt>
                <c:pt idx="1248">
                  <c:v>106.55113983154297</c:v>
                </c:pt>
                <c:pt idx="1249">
                  <c:v>105.12485504150391</c:v>
                </c:pt>
                <c:pt idx="1250">
                  <c:v>105.97334289550781</c:v>
                </c:pt>
                <c:pt idx="1251">
                  <c:v>105.82478332519531</c:v>
                </c:pt>
                <c:pt idx="1252">
                  <c:v>106.82144165039063</c:v>
                </c:pt>
                <c:pt idx="1253">
                  <c:v>118.28435516357422</c:v>
                </c:pt>
                <c:pt idx="1254">
                  <c:v>118.49122619628906</c:v>
                </c:pt>
                <c:pt idx="1255">
                  <c:v>118.52806854248047</c:v>
                </c:pt>
                <c:pt idx="1256">
                  <c:v>117.36429595947266</c:v>
                </c:pt>
                <c:pt idx="1257">
                  <c:v>119.01792144775391</c:v>
                </c:pt>
                <c:pt idx="1258">
                  <c:v>118.29058074951172</c:v>
                </c:pt>
                <c:pt idx="1259">
                  <c:v>60.902397155761719</c:v>
                </c:pt>
                <c:pt idx="1260">
                  <c:v>75.704421997070313</c:v>
                </c:pt>
                <c:pt idx="1261">
                  <c:v>86.416206359863281</c:v>
                </c:pt>
                <c:pt idx="1262">
                  <c:v>48.640724182128906</c:v>
                </c:pt>
                <c:pt idx="1263">
                  <c:v>49.395843505859375</c:v>
                </c:pt>
                <c:pt idx="1264">
                  <c:v>46.7972412109375</c:v>
                </c:pt>
                <c:pt idx="1265">
                  <c:v>41.906085968017578</c:v>
                </c:pt>
                <c:pt idx="1266">
                  <c:v>57.483528137207031</c:v>
                </c:pt>
                <c:pt idx="1267">
                  <c:v>58.130500793457031</c:v>
                </c:pt>
                <c:pt idx="1268">
                  <c:v>52.966987609863281</c:v>
                </c:pt>
                <c:pt idx="1269">
                  <c:v>64.35113525390625</c:v>
                </c:pt>
                <c:pt idx="1270">
                  <c:v>68.474014282226563</c:v>
                </c:pt>
                <c:pt idx="1271">
                  <c:v>62.643947601318359</c:v>
                </c:pt>
                <c:pt idx="1272">
                  <c:v>58.880191802978516</c:v>
                </c:pt>
                <c:pt idx="1273">
                  <c:v>58.041549682617188</c:v>
                </c:pt>
                <c:pt idx="1274">
                  <c:v>64.092575073242188</c:v>
                </c:pt>
                <c:pt idx="1275">
                  <c:v>59.5499267578125</c:v>
                </c:pt>
                <c:pt idx="1276">
                  <c:v>59.164703369140625</c:v>
                </c:pt>
                <c:pt idx="1277">
                  <c:v>64.152946472167969</c:v>
                </c:pt>
                <c:pt idx="1278">
                  <c:v>64.122520446777344</c:v>
                </c:pt>
                <c:pt idx="1279">
                  <c:v>55.300952911376953</c:v>
                </c:pt>
                <c:pt idx="1280">
                  <c:v>52.145320892333984</c:v>
                </c:pt>
                <c:pt idx="1281">
                  <c:v>48.3443603515625</c:v>
                </c:pt>
                <c:pt idx="1282">
                  <c:v>50.902950286865234</c:v>
                </c:pt>
                <c:pt idx="1283">
                  <c:v>48.008953094482422</c:v>
                </c:pt>
                <c:pt idx="1284">
                  <c:v>57.082122802734375</c:v>
                </c:pt>
                <c:pt idx="1285">
                  <c:v>57.544620513916016</c:v>
                </c:pt>
                <c:pt idx="1286">
                  <c:v>62.504486083984375</c:v>
                </c:pt>
                <c:pt idx="1287">
                  <c:v>65.286880493164063</c:v>
                </c:pt>
                <c:pt idx="1288">
                  <c:v>67.582283020019531</c:v>
                </c:pt>
                <c:pt idx="1289">
                  <c:v>56.763961791992188</c:v>
                </c:pt>
                <c:pt idx="1290">
                  <c:v>53.838527679443359</c:v>
                </c:pt>
                <c:pt idx="1291">
                  <c:v>53.043052673339844</c:v>
                </c:pt>
                <c:pt idx="1292">
                  <c:v>48.914360046386719</c:v>
                </c:pt>
                <c:pt idx="1293">
                  <c:v>44.944068908691406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5-49AF-BE5C-8E824DBD6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467119"/>
        <c:axId val="535337679"/>
      </c:scatterChart>
      <c:valAx>
        <c:axId val="463467119"/>
        <c:scaling>
          <c:orientation val="minMax"/>
          <c:max val="130"/>
          <c:min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Reference Cp_1500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337679"/>
        <c:crosses val="autoZero"/>
        <c:crossBetween val="midCat"/>
        <c:majorUnit val="20"/>
      </c:valAx>
      <c:valAx>
        <c:axId val="535337679"/>
        <c:scaling>
          <c:orientation val="minMax"/>
          <c:max val="13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Reproduced Cp_1500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 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3467119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123825</xdr:rowOff>
    </xdr:from>
    <xdr:to>
      <xdr:col>10</xdr:col>
      <xdr:colOff>647700</xdr:colOff>
      <xdr:row>16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AA2F4D-A11D-4A88-BC7E-53A4BD77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182879</xdr:colOff>
      <xdr:row>0</xdr:row>
      <xdr:rowOff>152400</xdr:rowOff>
    </xdr:from>
    <xdr:to>
      <xdr:col>15</xdr:col>
      <xdr:colOff>647700</xdr:colOff>
      <xdr:row>15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1F2D9C-5416-44B4-9E48-4902B1DA8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161926</xdr:colOff>
      <xdr:row>0</xdr:row>
      <xdr:rowOff>152400</xdr:rowOff>
    </xdr:from>
    <xdr:to>
      <xdr:col>20</xdr:col>
      <xdr:colOff>619126</xdr:colOff>
      <xdr:row>16</xdr:row>
      <xdr:rowOff>9525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697DD8F-0E9F-45F9-AA8F-B4368F2B5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38099</xdr:colOff>
      <xdr:row>16</xdr:row>
      <xdr:rowOff>152399</xdr:rowOff>
    </xdr:from>
    <xdr:to>
      <xdr:col>10</xdr:col>
      <xdr:colOff>638174</xdr:colOff>
      <xdr:row>32</xdr:row>
      <xdr:rowOff>85725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420BD38-6718-491F-B8D5-BF5DAF7F3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163830</xdr:colOff>
      <xdr:row>16</xdr:row>
      <xdr:rowOff>163830</xdr:rowOff>
    </xdr:from>
    <xdr:to>
      <xdr:col>15</xdr:col>
      <xdr:colOff>638175</xdr:colOff>
      <xdr:row>32</xdr:row>
      <xdr:rowOff>95250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2128AEF-92C1-44AD-B98F-94D6940FF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173354</xdr:colOff>
      <xdr:row>16</xdr:row>
      <xdr:rowOff>140970</xdr:rowOff>
    </xdr:from>
    <xdr:to>
      <xdr:col>20</xdr:col>
      <xdr:colOff>638175</xdr:colOff>
      <xdr:row>32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A4D67BB-FC0E-4B03-A1FF-7635DDEC1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7620</xdr:colOff>
      <xdr:row>34</xdr:row>
      <xdr:rowOff>49530</xdr:rowOff>
    </xdr:from>
    <xdr:to>
      <xdr:col>10</xdr:col>
      <xdr:colOff>644843</xdr:colOff>
      <xdr:row>49</xdr:row>
      <xdr:rowOff>41904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A11B9D2-4CA5-42BF-A85D-F3BA924FC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133350</xdr:colOff>
      <xdr:row>34</xdr:row>
      <xdr:rowOff>57150</xdr:rowOff>
    </xdr:from>
    <xdr:to>
      <xdr:col>15</xdr:col>
      <xdr:colOff>622929</xdr:colOff>
      <xdr:row>49</xdr:row>
      <xdr:rowOff>97149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915ECFC-77A0-479F-A58E-0BE048EF3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135255</xdr:colOff>
      <xdr:row>34</xdr:row>
      <xdr:rowOff>57149</xdr:rowOff>
    </xdr:from>
    <xdr:to>
      <xdr:col>20</xdr:col>
      <xdr:colOff>647700</xdr:colOff>
      <xdr:row>49</xdr:row>
      <xdr:rowOff>95249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BA58903-E000-40F8-B399-07E3BE441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V9" sqref="V9"/>
    </sheetView>
  </sheetViews>
  <sheetFormatPr defaultRowHeight="14.4"/>
  <cols>
    <col min="1" max="1" width="7.09765625" style="1" customWidth="1"/>
    <col min="2" max="2" width="9.296875" style="1" customWidth="1"/>
    <col min="3" max="3" width="12.09765625" style="1" customWidth="1"/>
    <col min="4" max="4" width="6.796875" style="1" customWidth="1"/>
    <col min="5" max="5" width="7.5" style="1" customWidth="1"/>
    <col min="6" max="16384" width="8.796875" style="1"/>
  </cols>
  <sheetData>
    <row r="1" spans="1:5">
      <c r="A1" s="2" t="s">
        <v>2635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3" t="s">
        <v>4</v>
      </c>
      <c r="B2" s="3" t="s">
        <v>5</v>
      </c>
      <c r="C2" s="4">
        <v>1294</v>
      </c>
      <c r="D2" s="5">
        <v>0.68029465511349119</v>
      </c>
      <c r="E2" s="5">
        <v>1.2831283612014952</v>
      </c>
    </row>
    <row r="3" spans="1:5">
      <c r="A3" s="3" t="s">
        <v>6</v>
      </c>
      <c r="B3" s="3" t="s">
        <v>7</v>
      </c>
      <c r="C3" s="4">
        <v>1294</v>
      </c>
      <c r="D3" s="5">
        <v>0.69100382573453456</v>
      </c>
      <c r="E3" s="5">
        <v>0.95532941383051984</v>
      </c>
    </row>
    <row r="4" spans="1:5">
      <c r="A4" s="3" t="s">
        <v>8</v>
      </c>
      <c r="B4" s="3" t="s">
        <v>7</v>
      </c>
      <c r="C4" s="4">
        <v>1294</v>
      </c>
      <c r="D4" s="5">
        <v>0.39337742264525022</v>
      </c>
      <c r="E4" s="5">
        <v>0.54166051139092852</v>
      </c>
    </row>
    <row r="5" spans="1:5">
      <c r="A5" s="3" t="s">
        <v>9</v>
      </c>
      <c r="B5" s="3" t="s">
        <v>7</v>
      </c>
      <c r="C5" s="4">
        <v>1294</v>
      </c>
      <c r="D5" s="5">
        <v>0.41367642156491868</v>
      </c>
      <c r="E5" s="5">
        <v>0.5901353556530472</v>
      </c>
    </row>
    <row r="6" spans="1:5">
      <c r="A6" s="3" t="s">
        <v>10</v>
      </c>
      <c r="B6" s="3" t="s">
        <v>7</v>
      </c>
      <c r="C6" s="4">
        <v>1294</v>
      </c>
      <c r="D6" s="5">
        <v>0.407487322705607</v>
      </c>
      <c r="E6" s="5">
        <v>0.62006074241066733</v>
      </c>
    </row>
    <row r="7" spans="1:5">
      <c r="A7" s="3" t="s">
        <v>11</v>
      </c>
      <c r="B7" s="3" t="s">
        <v>7</v>
      </c>
      <c r="C7" s="4">
        <v>1294</v>
      </c>
      <c r="D7" s="5">
        <v>0.43970370190957991</v>
      </c>
      <c r="E7" s="5">
        <v>0.61616831944269079</v>
      </c>
    </row>
    <row r="8" spans="1:5">
      <c r="A8" s="3" t="s">
        <v>12</v>
      </c>
      <c r="B8" s="3" t="s">
        <v>7</v>
      </c>
      <c r="C8" s="4">
        <v>1294</v>
      </c>
      <c r="D8" s="5">
        <v>0.44402562526131012</v>
      </c>
      <c r="E8" s="5">
        <v>0.67274476682092177</v>
      </c>
    </row>
    <row r="9" spans="1:5">
      <c r="A9" s="3" t="s">
        <v>13</v>
      </c>
      <c r="B9" s="3" t="s">
        <v>7</v>
      </c>
      <c r="C9" s="4">
        <v>1294</v>
      </c>
      <c r="D9" s="5">
        <v>0.44619887928321422</v>
      </c>
      <c r="E9" s="5">
        <v>0.66357467864570285</v>
      </c>
    </row>
    <row r="10" spans="1:5">
      <c r="A10" s="3" t="s">
        <v>14</v>
      </c>
      <c r="B10" s="3" t="s">
        <v>7</v>
      </c>
      <c r="C10" s="4">
        <v>1294</v>
      </c>
      <c r="D10" s="5">
        <v>0.54185779542053225</v>
      </c>
      <c r="E10" s="5">
        <v>0.77241979871332433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95"/>
  <sheetViews>
    <sheetView workbookViewId="0">
      <pane xSplit="2" ySplit="1" topLeftCell="C2" activePane="bottomRight" state="frozen"/>
      <selection pane="topRight"/>
      <selection pane="bottomLeft"/>
      <selection pane="bottomRight" activeCell="D2" sqref="D2"/>
    </sheetView>
  </sheetViews>
  <sheetFormatPr defaultRowHeight="13.8"/>
  <cols>
    <col min="1" max="1" width="17.19921875" customWidth="1"/>
    <col min="2" max="2" width="18.8984375" customWidth="1"/>
    <col min="3" max="3" width="11.3984375" customWidth="1"/>
    <col min="4" max="4" width="15.59765625" customWidth="1"/>
    <col min="5" max="5" width="10.5" customWidth="1"/>
    <col min="6" max="6" width="14.69921875" customWidth="1"/>
    <col min="7" max="7" width="11.5" customWidth="1"/>
    <col min="8" max="8" width="15.69921875" customWidth="1"/>
    <col min="9" max="9" width="11.5" customWidth="1"/>
    <col min="10" max="10" width="15.69921875" customWidth="1"/>
    <col min="11" max="11" width="11.5" customWidth="1"/>
    <col min="12" max="12" width="15.69921875" customWidth="1"/>
    <col min="13" max="13" width="11.5" customWidth="1"/>
    <col min="14" max="14" width="15.69921875" customWidth="1"/>
    <col min="15" max="15" width="11.5" customWidth="1"/>
    <col min="16" max="16" width="15.69921875" customWidth="1"/>
    <col min="17" max="17" width="12.5" customWidth="1"/>
    <col min="18" max="18" width="16.69921875" customWidth="1"/>
    <col min="19" max="19" width="12.5" customWidth="1"/>
    <col min="20" max="20" width="16.69921875" customWidth="1"/>
  </cols>
  <sheetData>
    <row r="1" spans="1:20">
      <c r="A1" s="2" t="s">
        <v>2636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</row>
    <row r="2" spans="1:20">
      <c r="A2" s="3" t="s">
        <v>34</v>
      </c>
      <c r="B2" s="3" t="s">
        <v>35</v>
      </c>
      <c r="C2" s="5">
        <v>2.0299999999999998</v>
      </c>
      <c r="D2" s="5">
        <v>2.2032849788665771</v>
      </c>
      <c r="E2" s="5">
        <v>109.19</v>
      </c>
      <c r="F2" s="5">
        <v>108.4180908203125</v>
      </c>
      <c r="G2" s="5">
        <v>38.93</v>
      </c>
      <c r="H2" s="5">
        <v>39.239414215087891</v>
      </c>
      <c r="I2" s="5">
        <v>49.06</v>
      </c>
      <c r="J2" s="5">
        <v>48.855720520019531</v>
      </c>
      <c r="K2" s="5">
        <v>58.29</v>
      </c>
      <c r="L2" s="5">
        <v>57.950004577636719</v>
      </c>
      <c r="M2" s="5">
        <v>66.239999999999995</v>
      </c>
      <c r="N2" s="5">
        <v>65.837898254394531</v>
      </c>
      <c r="O2" s="5">
        <v>78.88</v>
      </c>
      <c r="P2" s="5">
        <v>78.342056274414063</v>
      </c>
      <c r="Q2" s="5">
        <v>88</v>
      </c>
      <c r="R2" s="5">
        <v>87.691116333007813</v>
      </c>
      <c r="S2" s="5">
        <v>102.01</v>
      </c>
      <c r="T2" s="5">
        <v>101.83419799804688</v>
      </c>
    </row>
    <row r="3" spans="1:20">
      <c r="A3" s="3" t="s">
        <v>36</v>
      </c>
      <c r="B3" s="3" t="s">
        <v>37</v>
      </c>
      <c r="C3" s="5">
        <v>14.58</v>
      </c>
      <c r="D3" s="5">
        <v>14.383283615112305</v>
      </c>
      <c r="E3" s="5">
        <v>87.93</v>
      </c>
      <c r="F3" s="5">
        <v>89.454544067382813</v>
      </c>
      <c r="G3" s="5">
        <v>29.04</v>
      </c>
      <c r="H3" s="5">
        <v>28.686149597167969</v>
      </c>
      <c r="I3" s="5">
        <v>36.18</v>
      </c>
      <c r="J3" s="5">
        <v>35.635658264160156</v>
      </c>
      <c r="K3" s="5">
        <v>42.46</v>
      </c>
      <c r="L3" s="5">
        <v>42.177600860595703</v>
      </c>
      <c r="M3" s="5">
        <v>48.35</v>
      </c>
      <c r="N3" s="5">
        <v>47.821769714355469</v>
      </c>
      <c r="O3" s="5">
        <v>56.78</v>
      </c>
      <c r="P3" s="5">
        <v>56.775951385498047</v>
      </c>
      <c r="Q3" s="5">
        <v>63.44</v>
      </c>
      <c r="R3" s="5">
        <v>63.527183532714844</v>
      </c>
      <c r="S3" s="5">
        <v>73.62</v>
      </c>
      <c r="T3" s="5">
        <v>73.858230590820313</v>
      </c>
    </row>
    <row r="4" spans="1:20">
      <c r="A4" s="3" t="s">
        <v>38</v>
      </c>
      <c r="B4" s="3" t="s">
        <v>39</v>
      </c>
      <c r="C4" s="5">
        <v>11.15</v>
      </c>
      <c r="D4" s="5">
        <v>11.622223854064941</v>
      </c>
      <c r="E4" s="5">
        <v>87.46</v>
      </c>
      <c r="F4" s="5">
        <v>86.749671936035156</v>
      </c>
      <c r="G4" s="5">
        <v>29.57</v>
      </c>
      <c r="H4" s="5">
        <v>29.296966552734375</v>
      </c>
      <c r="I4" s="5">
        <v>37.049999999999997</v>
      </c>
      <c r="J4" s="5">
        <v>36.520286560058594</v>
      </c>
      <c r="K4" s="5">
        <v>43.71</v>
      </c>
      <c r="L4" s="5">
        <v>43.122604370117188</v>
      </c>
      <c r="M4" s="5">
        <v>49.33</v>
      </c>
      <c r="N4" s="5">
        <v>48.7939453125</v>
      </c>
      <c r="O4" s="5">
        <v>58.39</v>
      </c>
      <c r="P4" s="5">
        <v>57.713371276855469</v>
      </c>
      <c r="Q4" s="5">
        <v>64.94</v>
      </c>
      <c r="R4" s="5">
        <v>64.371002197265625</v>
      </c>
      <c r="S4" s="5">
        <v>75.239999999999995</v>
      </c>
      <c r="T4" s="5">
        <v>74.52301025390625</v>
      </c>
    </row>
    <row r="5" spans="1:20">
      <c r="A5" s="3" t="s">
        <v>40</v>
      </c>
      <c r="B5" s="3" t="s">
        <v>41</v>
      </c>
      <c r="C5" s="5">
        <v>5.94</v>
      </c>
      <c r="D5" s="5">
        <v>6.6191897392272949</v>
      </c>
      <c r="E5" s="5">
        <v>95.17</v>
      </c>
      <c r="F5" s="5">
        <v>95.861213684082031</v>
      </c>
      <c r="G5" s="5">
        <v>35.46</v>
      </c>
      <c r="H5" s="5">
        <v>35.223342895507813</v>
      </c>
      <c r="I5" s="5">
        <v>44.35</v>
      </c>
      <c r="J5" s="5">
        <v>43.870132446289063</v>
      </c>
      <c r="K5" s="5">
        <v>52.56</v>
      </c>
      <c r="L5" s="5">
        <v>51.783737182617188</v>
      </c>
      <c r="M5" s="5">
        <v>59.26</v>
      </c>
      <c r="N5" s="5">
        <v>58.595920562744141</v>
      </c>
      <c r="O5" s="5">
        <v>70.260000000000005</v>
      </c>
      <c r="P5" s="5">
        <v>69.297821044921875</v>
      </c>
      <c r="Q5" s="5">
        <v>78</v>
      </c>
      <c r="R5" s="5">
        <v>77.242034912109375</v>
      </c>
      <c r="S5" s="5">
        <v>90.35</v>
      </c>
      <c r="T5" s="5">
        <v>89.346481323242188</v>
      </c>
    </row>
    <row r="6" spans="1:20">
      <c r="A6" s="3" t="s">
        <v>42</v>
      </c>
      <c r="B6" s="3" t="s">
        <v>43</v>
      </c>
      <c r="C6" s="5">
        <v>-25</v>
      </c>
      <c r="D6" s="5">
        <v>-25.020187377929688</v>
      </c>
      <c r="E6" s="5">
        <v>102.9</v>
      </c>
      <c r="F6" s="5">
        <v>103.97238922119141</v>
      </c>
      <c r="G6" s="5">
        <v>41.96</v>
      </c>
      <c r="H6" s="5">
        <v>42.720779418945313</v>
      </c>
      <c r="I6" s="5">
        <v>52.64</v>
      </c>
      <c r="J6" s="5">
        <v>53.486446380615234</v>
      </c>
      <c r="K6" s="5">
        <v>62.32</v>
      </c>
      <c r="L6" s="5">
        <v>63.277107238769531</v>
      </c>
      <c r="M6" s="5">
        <v>70.89</v>
      </c>
      <c r="N6" s="5">
        <v>71.729972839355469</v>
      </c>
      <c r="O6" s="5">
        <v>83.62</v>
      </c>
      <c r="P6" s="5">
        <v>85.021385192871094</v>
      </c>
      <c r="Q6" s="5">
        <v>93.66</v>
      </c>
      <c r="R6" s="5">
        <v>94.901947021484375</v>
      </c>
      <c r="S6" s="5">
        <v>108.7</v>
      </c>
      <c r="T6" s="5">
        <v>110.12483978271484</v>
      </c>
    </row>
    <row r="7" spans="1:20">
      <c r="A7" s="3" t="s">
        <v>44</v>
      </c>
      <c r="B7" s="3" t="s">
        <v>45</v>
      </c>
      <c r="C7" s="5">
        <v>-15.09</v>
      </c>
      <c r="D7" s="5">
        <v>-14.394678115844727</v>
      </c>
      <c r="E7" s="5">
        <v>99.28</v>
      </c>
      <c r="F7" s="5">
        <v>97.542259216308594</v>
      </c>
      <c r="G7" s="5">
        <v>37.32</v>
      </c>
      <c r="H7" s="5">
        <v>36.716556549072266</v>
      </c>
      <c r="I7" s="5">
        <v>46.47</v>
      </c>
      <c r="J7" s="5">
        <v>46.381439208984375</v>
      </c>
      <c r="K7" s="5">
        <v>55.05</v>
      </c>
      <c r="L7" s="5">
        <v>55.261131286621094</v>
      </c>
      <c r="M7" s="5">
        <v>62.71</v>
      </c>
      <c r="N7" s="5">
        <v>62.956680297851563</v>
      </c>
      <c r="O7" s="5">
        <v>74.75</v>
      </c>
      <c r="P7" s="5">
        <v>75.05377197265625</v>
      </c>
      <c r="Q7" s="5">
        <v>83.73</v>
      </c>
      <c r="R7" s="5">
        <v>84.086997985839844</v>
      </c>
      <c r="S7" s="5">
        <v>97.74</v>
      </c>
      <c r="T7" s="5">
        <v>97.839767456054688</v>
      </c>
    </row>
    <row r="8" spans="1:20">
      <c r="A8" s="3" t="s">
        <v>46</v>
      </c>
      <c r="B8" s="3" t="s">
        <v>47</v>
      </c>
      <c r="C8" s="5">
        <v>-17.61</v>
      </c>
      <c r="D8" s="5">
        <v>-17.11906623840332</v>
      </c>
      <c r="E8" s="5">
        <v>98.08</v>
      </c>
      <c r="F8" s="5">
        <v>97.538162231445313</v>
      </c>
      <c r="G8" s="5">
        <v>37.29</v>
      </c>
      <c r="H8" s="5">
        <v>36.972827911376953</v>
      </c>
      <c r="I8" s="5">
        <v>46.58</v>
      </c>
      <c r="J8" s="5">
        <v>46.301120758056641</v>
      </c>
      <c r="K8" s="5">
        <v>54.87</v>
      </c>
      <c r="L8" s="5">
        <v>54.892013549804688</v>
      </c>
      <c r="M8" s="5">
        <v>62.69</v>
      </c>
      <c r="N8" s="5">
        <v>62.348461151123047</v>
      </c>
      <c r="O8" s="5">
        <v>74.42</v>
      </c>
      <c r="P8" s="5">
        <v>74.149276733398438</v>
      </c>
      <c r="Q8" s="5">
        <v>83.41</v>
      </c>
      <c r="R8" s="5">
        <v>83.00030517578125</v>
      </c>
      <c r="S8" s="5">
        <v>97.5</v>
      </c>
      <c r="T8" s="5">
        <v>96.61248779296875</v>
      </c>
    </row>
    <row r="9" spans="1:20">
      <c r="A9" s="3" t="s">
        <v>48</v>
      </c>
      <c r="B9" s="3" t="s">
        <v>49</v>
      </c>
      <c r="C9" s="5">
        <v>-7.39</v>
      </c>
      <c r="D9" s="5">
        <v>-6.4741950035095215</v>
      </c>
      <c r="E9" s="5">
        <v>79.099999999999994</v>
      </c>
      <c r="F9" s="5">
        <v>79.076370239257813</v>
      </c>
      <c r="G9" s="5">
        <v>26.6</v>
      </c>
      <c r="H9" s="5">
        <v>26.411355972290039</v>
      </c>
      <c r="I9" s="5">
        <v>33.49</v>
      </c>
      <c r="J9" s="5">
        <v>33.231895446777344</v>
      </c>
      <c r="K9" s="5">
        <v>39.58</v>
      </c>
      <c r="L9" s="5">
        <v>39.325260162353516</v>
      </c>
      <c r="M9" s="5">
        <v>44.87</v>
      </c>
      <c r="N9" s="5">
        <v>44.519851684570313</v>
      </c>
      <c r="O9" s="5">
        <v>52.96</v>
      </c>
      <c r="P9" s="5">
        <v>52.755359649658203</v>
      </c>
      <c r="Q9" s="5">
        <v>59.06</v>
      </c>
      <c r="R9" s="5">
        <v>58.890880584716797</v>
      </c>
      <c r="S9" s="5">
        <v>68.84</v>
      </c>
      <c r="T9" s="5">
        <v>68.413284301757813</v>
      </c>
    </row>
    <row r="10" spans="1:20">
      <c r="A10" s="3" t="s">
        <v>50</v>
      </c>
      <c r="B10" s="3" t="s">
        <v>51</v>
      </c>
      <c r="C10" s="5">
        <v>-5.25</v>
      </c>
      <c r="D10" s="5">
        <v>-4.8210763931274414</v>
      </c>
      <c r="E10" s="5">
        <v>82.88</v>
      </c>
      <c r="F10" s="5">
        <v>82.005943298339844</v>
      </c>
      <c r="G10" s="5">
        <v>26.76</v>
      </c>
      <c r="H10" s="5">
        <v>26.335121154785156</v>
      </c>
      <c r="I10" s="5">
        <v>33.29</v>
      </c>
      <c r="J10" s="5">
        <v>32.939411163330078</v>
      </c>
      <c r="K10" s="5">
        <v>39.270000000000003</v>
      </c>
      <c r="L10" s="5">
        <v>38.992195129394531</v>
      </c>
      <c r="M10" s="5">
        <v>45.16</v>
      </c>
      <c r="N10" s="5">
        <v>44.230316162109375</v>
      </c>
      <c r="O10" s="5">
        <v>52.88</v>
      </c>
      <c r="P10" s="5">
        <v>52.535091400146484</v>
      </c>
      <c r="Q10" s="5">
        <v>59.23</v>
      </c>
      <c r="R10" s="5">
        <v>58.791538238525391</v>
      </c>
      <c r="S10" s="5">
        <v>69.099999999999994</v>
      </c>
      <c r="T10" s="5">
        <v>68.4476318359375</v>
      </c>
    </row>
    <row r="11" spans="1:20">
      <c r="A11" s="3" t="s">
        <v>52</v>
      </c>
      <c r="B11" s="3" t="s">
        <v>53</v>
      </c>
      <c r="C11" s="5">
        <v>-12.04</v>
      </c>
      <c r="D11" s="5">
        <v>-12.242913246154785</v>
      </c>
      <c r="E11" s="5">
        <v>88.39</v>
      </c>
      <c r="F11" s="5">
        <v>87.848739624023438</v>
      </c>
      <c r="G11" s="5">
        <v>32.43</v>
      </c>
      <c r="H11" s="5">
        <v>32.37811279296875</v>
      </c>
      <c r="I11" s="5">
        <v>40.700000000000003</v>
      </c>
      <c r="J11" s="5">
        <v>40.583583831787109</v>
      </c>
      <c r="K11" s="5">
        <v>48</v>
      </c>
      <c r="L11" s="5">
        <v>47.925872802734375</v>
      </c>
      <c r="M11" s="5">
        <v>54.39</v>
      </c>
      <c r="N11" s="5">
        <v>54.228858947753906</v>
      </c>
      <c r="O11" s="5">
        <v>64.13</v>
      </c>
      <c r="P11" s="5">
        <v>64.150886535644531</v>
      </c>
      <c r="Q11" s="5">
        <v>71.56</v>
      </c>
      <c r="R11" s="5">
        <v>71.527206420898438</v>
      </c>
      <c r="S11" s="5">
        <v>83.13</v>
      </c>
      <c r="T11" s="5">
        <v>82.91156005859375</v>
      </c>
    </row>
    <row r="12" spans="1:20">
      <c r="A12" s="3" t="s">
        <v>54</v>
      </c>
      <c r="B12" s="3" t="s">
        <v>55</v>
      </c>
      <c r="C12" s="5">
        <v>-53.88</v>
      </c>
      <c r="D12" s="5">
        <v>-54.773998260498047</v>
      </c>
      <c r="E12" s="5">
        <v>87.96</v>
      </c>
      <c r="F12" s="5">
        <v>89.129508972167969</v>
      </c>
      <c r="G12" s="5">
        <v>30.48</v>
      </c>
      <c r="H12" s="5">
        <v>29.563920974731445</v>
      </c>
      <c r="I12" s="5">
        <v>37.03</v>
      </c>
      <c r="J12" s="5">
        <v>36.440574645996094</v>
      </c>
      <c r="K12" s="5">
        <v>42.94</v>
      </c>
      <c r="L12" s="5">
        <v>42.796981811523438</v>
      </c>
      <c r="M12" s="5">
        <v>48.52</v>
      </c>
      <c r="N12" s="5">
        <v>48.322826385498047</v>
      </c>
      <c r="O12" s="5">
        <v>57.04</v>
      </c>
      <c r="P12" s="5">
        <v>57.101814270019531</v>
      </c>
      <c r="Q12" s="5">
        <v>63.67</v>
      </c>
      <c r="R12" s="5">
        <v>63.637031555175781</v>
      </c>
      <c r="S12" s="5">
        <v>73.81</v>
      </c>
      <c r="T12" s="5">
        <v>73.636093139648438</v>
      </c>
    </row>
    <row r="13" spans="1:20">
      <c r="A13" s="3" t="s">
        <v>56</v>
      </c>
      <c r="B13" s="3" t="s">
        <v>57</v>
      </c>
      <c r="C13" s="5">
        <v>-56.54</v>
      </c>
      <c r="D13" s="5">
        <v>-57.158988952636719</v>
      </c>
      <c r="E13" s="5">
        <v>86.28</v>
      </c>
      <c r="F13" s="5">
        <v>86.409980773925781</v>
      </c>
      <c r="G13" s="5">
        <v>30</v>
      </c>
      <c r="H13" s="5">
        <v>29.876472473144531</v>
      </c>
      <c r="I13" s="5">
        <v>36.85</v>
      </c>
      <c r="J13" s="5">
        <v>37.018802642822266</v>
      </c>
      <c r="K13" s="5">
        <v>43.27</v>
      </c>
      <c r="L13" s="5">
        <v>43.429527282714844</v>
      </c>
      <c r="M13" s="5">
        <v>48.56</v>
      </c>
      <c r="N13" s="5">
        <v>48.940448760986328</v>
      </c>
      <c r="O13" s="5">
        <v>57.47</v>
      </c>
      <c r="P13" s="5">
        <v>57.601886749267578</v>
      </c>
      <c r="Q13" s="5">
        <v>63.99</v>
      </c>
      <c r="R13" s="5">
        <v>63.994842529296875</v>
      </c>
      <c r="S13" s="5">
        <v>74.17</v>
      </c>
      <c r="T13" s="5">
        <v>73.843505859375</v>
      </c>
    </row>
    <row r="14" spans="1:20">
      <c r="A14" s="3" t="s">
        <v>58</v>
      </c>
      <c r="B14" s="3" t="s">
        <v>59</v>
      </c>
      <c r="C14" s="5">
        <v>-7.99</v>
      </c>
      <c r="D14" s="5">
        <v>-7.7327995300292969</v>
      </c>
      <c r="E14" s="5">
        <v>100.08</v>
      </c>
      <c r="F14" s="5">
        <v>100.52455139160156</v>
      </c>
      <c r="G14" s="5">
        <v>39.75</v>
      </c>
      <c r="H14" s="5">
        <v>39.949375152587891</v>
      </c>
      <c r="I14" s="5">
        <v>47.88</v>
      </c>
      <c r="J14" s="5">
        <v>47.847286224365234</v>
      </c>
      <c r="K14" s="5">
        <v>54.63</v>
      </c>
      <c r="L14" s="5">
        <v>54.456829071044922</v>
      </c>
      <c r="M14" s="5">
        <v>59.94</v>
      </c>
      <c r="N14" s="5">
        <v>60.016582489013672</v>
      </c>
      <c r="O14" s="5">
        <v>68.319999999999993</v>
      </c>
      <c r="P14" s="5">
        <v>68.501724243164063</v>
      </c>
      <c r="Q14" s="5">
        <v>74.44</v>
      </c>
      <c r="R14" s="5">
        <v>74.729377746582031</v>
      </c>
      <c r="S14" s="5">
        <v>84.02</v>
      </c>
      <c r="T14" s="5">
        <v>84.167121887207031</v>
      </c>
    </row>
    <row r="15" spans="1:20">
      <c r="A15" s="3" t="s">
        <v>60</v>
      </c>
      <c r="B15" s="3" t="s">
        <v>61</v>
      </c>
      <c r="C15" s="5">
        <v>-6.08</v>
      </c>
      <c r="D15" s="5">
        <v>-6.0199470520019531</v>
      </c>
      <c r="E15" s="5">
        <v>104.96</v>
      </c>
      <c r="F15" s="5">
        <v>105.3470458984375</v>
      </c>
      <c r="G15" s="5">
        <v>40.049999999999997</v>
      </c>
      <c r="H15" s="5">
        <v>39.637001037597656</v>
      </c>
      <c r="I15" s="5">
        <v>47.48</v>
      </c>
      <c r="J15" s="5">
        <v>47.001007080078125</v>
      </c>
      <c r="K15" s="5">
        <v>53.98</v>
      </c>
      <c r="L15" s="5">
        <v>53.48223876953125</v>
      </c>
      <c r="M15" s="5">
        <v>59.04</v>
      </c>
      <c r="N15" s="5">
        <v>59.022083282470703</v>
      </c>
      <c r="O15" s="5">
        <v>67.709999999999994</v>
      </c>
      <c r="P15" s="5">
        <v>67.520912170410156</v>
      </c>
      <c r="Q15" s="5">
        <v>73.92</v>
      </c>
      <c r="R15" s="5">
        <v>73.863945007324219</v>
      </c>
      <c r="S15" s="5">
        <v>83.66</v>
      </c>
      <c r="T15" s="5">
        <v>83.582107543945313</v>
      </c>
    </row>
    <row r="16" spans="1:20">
      <c r="A16" s="3" t="s">
        <v>62</v>
      </c>
      <c r="B16" s="3" t="s">
        <v>63</v>
      </c>
      <c r="C16" s="5">
        <v>-13.76</v>
      </c>
      <c r="D16" s="5">
        <v>-13.551717758178711</v>
      </c>
      <c r="E16" s="5">
        <v>112.82</v>
      </c>
      <c r="F16" s="5">
        <v>111.96760559082031</v>
      </c>
      <c r="G16" s="5">
        <v>46.19</v>
      </c>
      <c r="H16" s="5">
        <v>45.927242279052734</v>
      </c>
      <c r="I16" s="5">
        <v>55.45</v>
      </c>
      <c r="J16" s="5">
        <v>54.912139892578125</v>
      </c>
      <c r="K16" s="5">
        <v>62.72</v>
      </c>
      <c r="L16" s="5">
        <v>62.689617156982422</v>
      </c>
      <c r="M16" s="5">
        <v>69.22</v>
      </c>
      <c r="N16" s="5">
        <v>69.291603088378906</v>
      </c>
      <c r="O16" s="5">
        <v>78.89</v>
      </c>
      <c r="P16" s="5">
        <v>79.353179931640625</v>
      </c>
      <c r="Q16" s="5">
        <v>86.21</v>
      </c>
      <c r="R16" s="5">
        <v>86.791183471679688</v>
      </c>
      <c r="S16" s="5">
        <v>97.64</v>
      </c>
      <c r="T16" s="5">
        <v>98.141670227050781</v>
      </c>
    </row>
    <row r="17" spans="1:20">
      <c r="A17" s="3" t="s">
        <v>64</v>
      </c>
      <c r="B17" s="3" t="s">
        <v>65</v>
      </c>
      <c r="C17" s="5">
        <v>-34.33</v>
      </c>
      <c r="D17" s="5">
        <v>-34.113864898681641</v>
      </c>
      <c r="E17" s="5">
        <v>112.74</v>
      </c>
      <c r="F17" s="5">
        <v>112.51945495605469</v>
      </c>
      <c r="G17" s="5">
        <v>45.9</v>
      </c>
      <c r="H17" s="5">
        <v>45.417388916015625</v>
      </c>
      <c r="I17" s="5">
        <v>55.87</v>
      </c>
      <c r="J17" s="5">
        <v>55.661350250244141</v>
      </c>
      <c r="K17" s="5">
        <v>64.8</v>
      </c>
      <c r="L17" s="5">
        <v>64.864997863769531</v>
      </c>
      <c r="M17" s="5">
        <v>72.52</v>
      </c>
      <c r="N17" s="5">
        <v>72.716758728027344</v>
      </c>
      <c r="O17" s="5">
        <v>84.85</v>
      </c>
      <c r="P17" s="5">
        <v>84.854507446289063</v>
      </c>
      <c r="Q17" s="5">
        <v>93.94</v>
      </c>
      <c r="R17" s="5">
        <v>93.799903869628906</v>
      </c>
      <c r="S17" s="5">
        <v>108.12</v>
      </c>
      <c r="T17" s="5">
        <v>107.58617401123047</v>
      </c>
    </row>
    <row r="18" spans="1:20">
      <c r="A18" s="3" t="s">
        <v>66</v>
      </c>
      <c r="B18" s="3" t="s">
        <v>67</v>
      </c>
      <c r="C18" s="5">
        <v>-77.91</v>
      </c>
      <c r="D18" s="5">
        <v>-78.449012756347656</v>
      </c>
      <c r="E18" s="5">
        <v>91.92</v>
      </c>
      <c r="F18" s="5">
        <v>92.614013671875</v>
      </c>
      <c r="G18" s="5">
        <v>34.96</v>
      </c>
      <c r="H18" s="5">
        <v>35.085735321044922</v>
      </c>
      <c r="I18" s="5">
        <v>43.78</v>
      </c>
      <c r="J18" s="5">
        <v>43.995201110839844</v>
      </c>
      <c r="K18" s="5">
        <v>51.77</v>
      </c>
      <c r="L18" s="5">
        <v>51.847900390625</v>
      </c>
      <c r="M18" s="5">
        <v>57.99</v>
      </c>
      <c r="N18" s="5">
        <v>58.440322875976563</v>
      </c>
      <c r="O18" s="5">
        <v>68.34</v>
      </c>
      <c r="P18" s="5">
        <v>68.571823120117188</v>
      </c>
      <c r="Q18" s="5">
        <v>75.5</v>
      </c>
      <c r="R18" s="5">
        <v>75.890869140625</v>
      </c>
      <c r="S18" s="5">
        <v>86.54</v>
      </c>
      <c r="T18" s="5">
        <v>87.103294372558594</v>
      </c>
    </row>
    <row r="19" spans="1:20">
      <c r="A19" s="3" t="s">
        <v>68</v>
      </c>
      <c r="B19" s="3" t="s">
        <v>69</v>
      </c>
      <c r="C19" s="5">
        <v>-82.67</v>
      </c>
      <c r="D19" s="5">
        <v>-82.956939697265625</v>
      </c>
      <c r="E19" s="5">
        <v>91.4</v>
      </c>
      <c r="F19" s="5">
        <v>91.715316772460938</v>
      </c>
      <c r="G19" s="5">
        <v>37.15</v>
      </c>
      <c r="H19" s="5">
        <v>36.829631805419922</v>
      </c>
      <c r="I19" s="5">
        <v>45.97</v>
      </c>
      <c r="J19" s="5">
        <v>45.637321472167969</v>
      </c>
      <c r="K19" s="5">
        <v>53.29</v>
      </c>
      <c r="L19" s="5">
        <v>53.110511779785156</v>
      </c>
      <c r="M19" s="5">
        <v>59.21</v>
      </c>
      <c r="N19" s="5">
        <v>59.292190551757813</v>
      </c>
      <c r="O19" s="5">
        <v>68.58</v>
      </c>
      <c r="P19" s="5">
        <v>68.764022827148438</v>
      </c>
      <c r="Q19" s="5">
        <v>75.45</v>
      </c>
      <c r="R19" s="5">
        <v>75.674140930175781</v>
      </c>
      <c r="S19" s="5">
        <v>85.92</v>
      </c>
      <c r="T19" s="5">
        <v>86.138626098632813</v>
      </c>
    </row>
    <row r="20" spans="1:20">
      <c r="A20" s="3" t="s">
        <v>70</v>
      </c>
      <c r="B20" s="3" t="s">
        <v>71</v>
      </c>
      <c r="C20" s="5">
        <v>-30.73</v>
      </c>
      <c r="D20" s="5">
        <v>-30.590049743652344</v>
      </c>
      <c r="E20" s="5">
        <v>91.33</v>
      </c>
      <c r="F20" s="5">
        <v>91.332916259765625</v>
      </c>
      <c r="G20" s="5">
        <v>35.76</v>
      </c>
      <c r="H20" s="5">
        <v>35.871402740478516</v>
      </c>
      <c r="I20" s="5">
        <v>43.62</v>
      </c>
      <c r="J20" s="5">
        <v>43.669483184814453</v>
      </c>
      <c r="K20" s="5">
        <v>49.99</v>
      </c>
      <c r="L20" s="5">
        <v>50.166492462158203</v>
      </c>
      <c r="M20" s="5">
        <v>55.79</v>
      </c>
      <c r="N20" s="5">
        <v>55.573158264160156</v>
      </c>
      <c r="O20" s="5">
        <v>63.85</v>
      </c>
      <c r="P20" s="5">
        <v>63.957363128662109</v>
      </c>
      <c r="Q20" s="5">
        <v>70.069999999999993</v>
      </c>
      <c r="R20" s="5">
        <v>70.1102294921875</v>
      </c>
      <c r="S20" s="5">
        <v>79.849999999999994</v>
      </c>
      <c r="T20" s="5">
        <v>79.61724853515625</v>
      </c>
    </row>
    <row r="21" spans="1:20">
      <c r="A21" s="3" t="s">
        <v>72</v>
      </c>
      <c r="B21" s="3" t="s">
        <v>73</v>
      </c>
      <c r="C21" s="5">
        <v>-90.94</v>
      </c>
      <c r="D21" s="5">
        <v>-90.695655822753906</v>
      </c>
      <c r="E21" s="5">
        <v>94.9</v>
      </c>
      <c r="F21" s="5">
        <v>95.682731628417969</v>
      </c>
      <c r="G21" s="5">
        <v>40.71</v>
      </c>
      <c r="H21" s="5">
        <v>40.641468048095703</v>
      </c>
      <c r="I21" s="5">
        <v>51.75</v>
      </c>
      <c r="J21" s="5">
        <v>51.302818298339844</v>
      </c>
      <c r="K21" s="5">
        <v>60.89</v>
      </c>
      <c r="L21" s="5">
        <v>60.545646667480469</v>
      </c>
      <c r="M21" s="5">
        <v>68.44</v>
      </c>
      <c r="N21" s="5">
        <v>68.17803955078125</v>
      </c>
      <c r="O21" s="5">
        <v>79.95</v>
      </c>
      <c r="P21" s="5">
        <v>79.86224365234375</v>
      </c>
      <c r="Q21" s="5">
        <v>88.3</v>
      </c>
      <c r="R21" s="5">
        <v>88.393013000488281</v>
      </c>
      <c r="S21" s="5">
        <v>101.46</v>
      </c>
      <c r="T21" s="5">
        <v>101.49750518798828</v>
      </c>
    </row>
    <row r="22" spans="1:20">
      <c r="A22" s="3" t="s">
        <v>74</v>
      </c>
      <c r="B22" s="3" t="s">
        <v>75</v>
      </c>
      <c r="C22" s="5">
        <v>-36.14</v>
      </c>
      <c r="D22" s="5">
        <v>-35.181900024414063</v>
      </c>
      <c r="E22" s="5">
        <v>115.89</v>
      </c>
      <c r="F22" s="5">
        <v>113.66457366943359</v>
      </c>
      <c r="G22" s="5">
        <v>45.91</v>
      </c>
      <c r="H22" s="5">
        <v>45.808860778808594</v>
      </c>
      <c r="I22" s="5">
        <v>56.44</v>
      </c>
      <c r="J22" s="5">
        <v>56.082015991210938</v>
      </c>
      <c r="K22" s="5">
        <v>65.650000000000006</v>
      </c>
      <c r="L22" s="5">
        <v>65.328498840332031</v>
      </c>
      <c r="M22" s="5">
        <v>73.290000000000006</v>
      </c>
      <c r="N22" s="5">
        <v>73.21343994140625</v>
      </c>
      <c r="O22" s="5">
        <v>85.27</v>
      </c>
      <c r="P22" s="5">
        <v>85.410629272460938</v>
      </c>
      <c r="Q22" s="5">
        <v>93.93</v>
      </c>
      <c r="R22" s="5">
        <v>94.398513793945313</v>
      </c>
      <c r="S22" s="5">
        <v>107.77</v>
      </c>
      <c r="T22" s="5">
        <v>108.17655181884766</v>
      </c>
    </row>
    <row r="23" spans="1:20">
      <c r="A23" s="3" t="s">
        <v>76</v>
      </c>
      <c r="B23" s="3" t="s">
        <v>77</v>
      </c>
      <c r="C23" s="5">
        <v>-76.72</v>
      </c>
      <c r="D23" s="5">
        <v>-77.641685485839844</v>
      </c>
      <c r="E23" s="5">
        <v>93.58</v>
      </c>
      <c r="F23" s="5">
        <v>94.130615234375</v>
      </c>
      <c r="G23" s="5">
        <v>36.619999999999997</v>
      </c>
      <c r="H23" s="5">
        <v>36.412651062011719</v>
      </c>
      <c r="I23" s="5">
        <v>44.69</v>
      </c>
      <c r="J23" s="5">
        <v>44.981758117675781</v>
      </c>
      <c r="K23" s="5">
        <v>52.11</v>
      </c>
      <c r="L23" s="5">
        <v>52.417186737060547</v>
      </c>
      <c r="M23" s="5">
        <v>58.34</v>
      </c>
      <c r="N23" s="5">
        <v>58.667865753173828</v>
      </c>
      <c r="O23" s="5">
        <v>68.05</v>
      </c>
      <c r="P23" s="5">
        <v>68.304069519042969</v>
      </c>
      <c r="Q23" s="5">
        <v>75.12</v>
      </c>
      <c r="R23" s="5">
        <v>75.254997253417969</v>
      </c>
      <c r="S23" s="5">
        <v>86.01</v>
      </c>
      <c r="T23" s="5">
        <v>85.772720336914063</v>
      </c>
    </row>
    <row r="24" spans="1:20">
      <c r="A24" s="3" t="s">
        <v>78</v>
      </c>
      <c r="B24" s="3" t="s">
        <v>79</v>
      </c>
      <c r="C24" s="5">
        <v>-84.81</v>
      </c>
      <c r="D24" s="5">
        <v>-84.95648193359375</v>
      </c>
      <c r="E24" s="5">
        <v>98.94</v>
      </c>
      <c r="F24" s="5">
        <v>99.639801025390625</v>
      </c>
      <c r="G24" s="5">
        <v>42.27</v>
      </c>
      <c r="H24" s="5">
        <v>42.375766754150391</v>
      </c>
      <c r="I24" s="5">
        <v>52.83</v>
      </c>
      <c r="J24" s="5">
        <v>52.713741302490234</v>
      </c>
      <c r="K24" s="5">
        <v>61.85</v>
      </c>
      <c r="L24" s="5">
        <v>61.559520721435547</v>
      </c>
      <c r="M24" s="5">
        <v>68.58</v>
      </c>
      <c r="N24" s="5">
        <v>68.969322204589844</v>
      </c>
      <c r="O24" s="5">
        <v>80.02</v>
      </c>
      <c r="P24" s="5">
        <v>80.281417846679688</v>
      </c>
      <c r="Q24" s="5">
        <v>88.22</v>
      </c>
      <c r="R24" s="5">
        <v>88.4825439453125</v>
      </c>
      <c r="S24" s="5">
        <v>100.9</v>
      </c>
      <c r="T24" s="5">
        <v>100.86590576171875</v>
      </c>
    </row>
    <row r="25" spans="1:20">
      <c r="A25" s="3" t="s">
        <v>80</v>
      </c>
      <c r="B25" s="3" t="s">
        <v>81</v>
      </c>
      <c r="C25" s="5">
        <v>-33.71</v>
      </c>
      <c r="D25" s="5">
        <v>-33.885372161865234</v>
      </c>
      <c r="E25" s="5">
        <v>97.02</v>
      </c>
      <c r="F25" s="5">
        <v>96.666130065917969</v>
      </c>
      <c r="G25" s="5">
        <v>40.549999999999997</v>
      </c>
      <c r="H25" s="5">
        <v>39.726329803466797</v>
      </c>
      <c r="I25" s="5">
        <v>49.81</v>
      </c>
      <c r="J25" s="5">
        <v>49.248943328857422</v>
      </c>
      <c r="K25" s="5">
        <v>57.39</v>
      </c>
      <c r="L25" s="5">
        <v>57.453559875488281</v>
      </c>
      <c r="M25" s="5">
        <v>64.739999999999995</v>
      </c>
      <c r="N25" s="5">
        <v>64.305198669433594</v>
      </c>
      <c r="O25" s="5">
        <v>74.72</v>
      </c>
      <c r="P25" s="5">
        <v>74.871147155761719</v>
      </c>
      <c r="Q25" s="5">
        <v>82.48</v>
      </c>
      <c r="R25" s="5">
        <v>82.625450134277344</v>
      </c>
      <c r="S25" s="5">
        <v>94.82</v>
      </c>
      <c r="T25" s="5">
        <v>94.569099426269531</v>
      </c>
    </row>
    <row r="26" spans="1:20">
      <c r="A26" s="3" t="s">
        <v>82</v>
      </c>
      <c r="B26" s="3" t="s">
        <v>83</v>
      </c>
      <c r="C26" s="5">
        <v>-37.43</v>
      </c>
      <c r="D26" s="5">
        <v>-37.430259704589844</v>
      </c>
      <c r="E26" s="5">
        <v>110.98</v>
      </c>
      <c r="F26" s="5">
        <v>110.04774475097656</v>
      </c>
      <c r="G26" s="5">
        <v>46.85</v>
      </c>
      <c r="H26" s="5">
        <v>47.287914276123047</v>
      </c>
      <c r="I26" s="5">
        <v>57.97</v>
      </c>
      <c r="J26" s="5">
        <v>57.901676177978516</v>
      </c>
      <c r="K26" s="5">
        <v>67.680000000000007</v>
      </c>
      <c r="L26" s="5">
        <v>67.151626586914063</v>
      </c>
      <c r="M26" s="5">
        <v>74.61</v>
      </c>
      <c r="N26" s="5">
        <v>74.918128967285156</v>
      </c>
      <c r="O26" s="5">
        <v>86.59</v>
      </c>
      <c r="P26" s="5">
        <v>86.906822204589844</v>
      </c>
      <c r="Q26" s="5">
        <v>95.03</v>
      </c>
      <c r="R26" s="5">
        <v>95.657394409179688</v>
      </c>
      <c r="S26" s="5">
        <v>108.86</v>
      </c>
      <c r="T26" s="5">
        <v>109.14021301269531</v>
      </c>
    </row>
    <row r="27" spans="1:20">
      <c r="A27" s="3" t="s">
        <v>84</v>
      </c>
      <c r="B27" s="3" t="s">
        <v>85</v>
      </c>
      <c r="C27" s="5">
        <v>-39.25</v>
      </c>
      <c r="D27" s="5">
        <v>-39.676654815673828</v>
      </c>
      <c r="E27" s="5">
        <v>112.48</v>
      </c>
      <c r="F27" s="5">
        <v>112.03897857666016</v>
      </c>
      <c r="G27" s="5">
        <v>46.57</v>
      </c>
      <c r="H27" s="5">
        <v>46.191356658935547</v>
      </c>
      <c r="I27" s="5">
        <v>56.61</v>
      </c>
      <c r="J27" s="5">
        <v>56.367996215820313</v>
      </c>
      <c r="K27" s="5">
        <v>65.489999999999995</v>
      </c>
      <c r="L27" s="5">
        <v>65.460044860839844</v>
      </c>
      <c r="M27" s="5">
        <v>73.150000000000006</v>
      </c>
      <c r="N27" s="5">
        <v>73.175018310546875</v>
      </c>
      <c r="O27" s="5">
        <v>84.91</v>
      </c>
      <c r="P27" s="5">
        <v>85.152328491210938</v>
      </c>
      <c r="Q27" s="5">
        <v>93.64</v>
      </c>
      <c r="R27" s="5">
        <v>93.995933532714844</v>
      </c>
      <c r="S27" s="5">
        <v>107.43</v>
      </c>
      <c r="T27" s="5">
        <v>107.67059326171875</v>
      </c>
    </row>
    <row r="28" spans="1:20">
      <c r="A28" s="3" t="s">
        <v>86</v>
      </c>
      <c r="B28" s="3" t="s">
        <v>87</v>
      </c>
      <c r="C28" s="5">
        <v>-75.23</v>
      </c>
      <c r="D28" s="5">
        <v>-75.81060791015625</v>
      </c>
      <c r="E28" s="5">
        <v>99.62</v>
      </c>
      <c r="F28" s="5">
        <v>101.32981872558594</v>
      </c>
      <c r="G28" s="5">
        <v>36.380000000000003</v>
      </c>
      <c r="H28" s="5">
        <v>37.782432556152344</v>
      </c>
      <c r="I28" s="5">
        <v>44.51</v>
      </c>
      <c r="J28" s="5">
        <v>45.773983001708984</v>
      </c>
      <c r="K28" s="5">
        <v>52.05</v>
      </c>
      <c r="L28" s="5">
        <v>52.893211364746094</v>
      </c>
      <c r="M28" s="5">
        <v>58.8</v>
      </c>
      <c r="N28" s="5">
        <v>58.966030120849609</v>
      </c>
      <c r="O28" s="5">
        <v>68.680000000000007</v>
      </c>
      <c r="P28" s="5">
        <v>68.418312072753906</v>
      </c>
      <c r="Q28" s="5">
        <v>75.849999999999994</v>
      </c>
      <c r="R28" s="5">
        <v>75.224777221679688</v>
      </c>
      <c r="S28" s="5">
        <v>86.63</v>
      </c>
      <c r="T28" s="5">
        <v>85.283317565917969</v>
      </c>
    </row>
    <row r="29" spans="1:20">
      <c r="A29" s="3" t="s">
        <v>88</v>
      </c>
      <c r="B29" s="3" t="s">
        <v>89</v>
      </c>
      <c r="C29" s="5">
        <v>-82.91</v>
      </c>
      <c r="D29" s="5">
        <v>-82.661888122558594</v>
      </c>
      <c r="E29" s="5">
        <v>105.02</v>
      </c>
      <c r="F29" s="5">
        <v>105.95976257324219</v>
      </c>
      <c r="G29" s="5">
        <v>43.04</v>
      </c>
      <c r="H29" s="5">
        <v>43.279106140136719</v>
      </c>
      <c r="I29" s="5">
        <v>53.15</v>
      </c>
      <c r="J29" s="5">
        <v>53.026138305664063</v>
      </c>
      <c r="K29" s="5">
        <v>61.89</v>
      </c>
      <c r="L29" s="5">
        <v>61.586360931396484</v>
      </c>
      <c r="M29" s="5">
        <v>69.16</v>
      </c>
      <c r="N29" s="5">
        <v>68.8216552734375</v>
      </c>
      <c r="O29" s="5">
        <v>79.87</v>
      </c>
      <c r="P29" s="5">
        <v>79.956207275390625</v>
      </c>
      <c r="Q29" s="5">
        <v>87.8</v>
      </c>
      <c r="R29" s="5">
        <v>87.920181274414063</v>
      </c>
      <c r="S29" s="5">
        <v>100.31</v>
      </c>
      <c r="T29" s="5">
        <v>99.820579528808594</v>
      </c>
    </row>
    <row r="30" spans="1:20">
      <c r="A30" s="3" t="s">
        <v>90</v>
      </c>
      <c r="B30" s="3" t="s">
        <v>91</v>
      </c>
      <c r="C30" s="5">
        <v>-26.14</v>
      </c>
      <c r="D30" s="5">
        <v>-26.455413818359375</v>
      </c>
      <c r="E30" s="5">
        <v>96.07</v>
      </c>
      <c r="F30" s="5">
        <v>95.120048522949219</v>
      </c>
      <c r="G30" s="5">
        <v>35.46</v>
      </c>
      <c r="H30" s="5">
        <v>34.926071166992188</v>
      </c>
      <c r="I30" s="5">
        <v>43.04</v>
      </c>
      <c r="J30" s="5">
        <v>42.390113830566406</v>
      </c>
      <c r="K30" s="5">
        <v>49.48</v>
      </c>
      <c r="L30" s="5">
        <v>48.968105316162109</v>
      </c>
      <c r="M30" s="5">
        <v>54.97</v>
      </c>
      <c r="N30" s="5">
        <v>54.54876708984375</v>
      </c>
      <c r="O30" s="5">
        <v>63.43</v>
      </c>
      <c r="P30" s="5">
        <v>63.267509460449219</v>
      </c>
      <c r="Q30" s="5">
        <v>69.66</v>
      </c>
      <c r="R30" s="5">
        <v>69.708915710449219</v>
      </c>
      <c r="S30" s="5">
        <v>79.47</v>
      </c>
      <c r="T30" s="5">
        <v>79.682945251464844</v>
      </c>
    </row>
    <row r="31" spans="1:20">
      <c r="A31" s="3" t="s">
        <v>92</v>
      </c>
      <c r="B31" s="3" t="s">
        <v>93</v>
      </c>
      <c r="C31" s="5">
        <v>-77.97</v>
      </c>
      <c r="D31" s="5">
        <v>-78.456901550292969</v>
      </c>
      <c r="E31" s="5">
        <v>95.67</v>
      </c>
      <c r="F31" s="5">
        <v>94.675788879394531</v>
      </c>
      <c r="G31" s="5">
        <v>36.08</v>
      </c>
      <c r="H31" s="5">
        <v>36.205532073974609</v>
      </c>
      <c r="I31" s="5">
        <v>44.56</v>
      </c>
      <c r="J31" s="5">
        <v>45.044925689697266</v>
      </c>
      <c r="K31" s="5">
        <v>52.23</v>
      </c>
      <c r="L31" s="5">
        <v>52.803394317626953</v>
      </c>
      <c r="M31" s="5">
        <v>59.33</v>
      </c>
      <c r="N31" s="5">
        <v>59.326011657714844</v>
      </c>
      <c r="O31" s="5">
        <v>72.09</v>
      </c>
      <c r="P31" s="5">
        <v>69.343734741210938</v>
      </c>
      <c r="Q31" s="5">
        <v>79.13</v>
      </c>
      <c r="R31" s="5">
        <v>76.50384521484375</v>
      </c>
      <c r="S31" s="5">
        <v>87.64</v>
      </c>
      <c r="T31" s="5">
        <v>87.257217407226563</v>
      </c>
    </row>
    <row r="32" spans="1:20">
      <c r="A32" s="3" t="s">
        <v>94</v>
      </c>
      <c r="B32" s="3" t="s">
        <v>95</v>
      </c>
      <c r="C32" s="5">
        <v>-80.69</v>
      </c>
      <c r="D32" s="5">
        <v>-80.948554992675781</v>
      </c>
      <c r="E32" s="5">
        <v>91.44</v>
      </c>
      <c r="F32" s="5">
        <v>91.6669921875</v>
      </c>
      <c r="G32" s="5">
        <v>34.44</v>
      </c>
      <c r="H32" s="5">
        <v>34.854583740234375</v>
      </c>
      <c r="I32" s="5">
        <v>43.47</v>
      </c>
      <c r="J32" s="5">
        <v>43.746994018554688</v>
      </c>
      <c r="K32" s="5">
        <v>51.61</v>
      </c>
      <c r="L32" s="5">
        <v>51.572132110595703</v>
      </c>
      <c r="M32" s="5">
        <v>58.1</v>
      </c>
      <c r="N32" s="5">
        <v>58.123481750488281</v>
      </c>
      <c r="O32" s="5">
        <v>68.569999999999993</v>
      </c>
      <c r="P32" s="5">
        <v>68.190650939941406</v>
      </c>
      <c r="Q32" s="5">
        <v>75.91</v>
      </c>
      <c r="R32" s="5">
        <v>75.502876281738281</v>
      </c>
      <c r="S32" s="5">
        <v>86.79</v>
      </c>
      <c r="T32" s="5">
        <v>86.753982543945313</v>
      </c>
    </row>
    <row r="33" spans="1:20">
      <c r="A33" s="3" t="s">
        <v>96</v>
      </c>
      <c r="B33" s="3" t="s">
        <v>97</v>
      </c>
      <c r="C33" s="5">
        <v>-27.44</v>
      </c>
      <c r="D33" s="5">
        <v>-26.99138069152832</v>
      </c>
      <c r="E33" s="5">
        <v>109.69</v>
      </c>
      <c r="F33" s="5">
        <v>109.93471527099609</v>
      </c>
      <c r="G33" s="5">
        <v>45.61</v>
      </c>
      <c r="H33" s="5">
        <v>45.704750061035156</v>
      </c>
      <c r="I33" s="5">
        <v>54.41</v>
      </c>
      <c r="J33" s="5">
        <v>54.437881469726563</v>
      </c>
      <c r="K33" s="5">
        <v>61.61</v>
      </c>
      <c r="L33" s="5">
        <v>61.669750213623047</v>
      </c>
      <c r="M33" s="5">
        <v>67.64</v>
      </c>
      <c r="N33" s="5">
        <v>67.691261291503906</v>
      </c>
      <c r="O33" s="5">
        <v>76.45</v>
      </c>
      <c r="P33" s="5">
        <v>76.578872680664063</v>
      </c>
      <c r="Q33" s="5">
        <v>83.04</v>
      </c>
      <c r="R33" s="5">
        <v>83.086280822753906</v>
      </c>
      <c r="S33" s="5">
        <v>93.26</v>
      </c>
      <c r="T33" s="5">
        <v>92.963432312011719</v>
      </c>
    </row>
    <row r="34" spans="1:20">
      <c r="A34" s="3" t="s">
        <v>98</v>
      </c>
      <c r="B34" s="3" t="s">
        <v>99</v>
      </c>
      <c r="C34" s="5">
        <v>-33.229999999999997</v>
      </c>
      <c r="D34" s="5">
        <v>-33.07696533203125</v>
      </c>
      <c r="E34" s="5">
        <v>120.32</v>
      </c>
      <c r="F34" s="5">
        <v>119.83944702148438</v>
      </c>
      <c r="G34" s="5">
        <v>51.97</v>
      </c>
      <c r="H34" s="5">
        <v>52.173244476318359</v>
      </c>
      <c r="I34" s="5">
        <v>62.23</v>
      </c>
      <c r="J34" s="5">
        <v>62.329372406005859</v>
      </c>
      <c r="K34" s="5">
        <v>70.989999999999995</v>
      </c>
      <c r="L34" s="5">
        <v>70.918212890625</v>
      </c>
      <c r="M34" s="5">
        <v>78.06</v>
      </c>
      <c r="N34" s="5">
        <v>78.142181396484375</v>
      </c>
      <c r="O34" s="5">
        <v>88.69</v>
      </c>
      <c r="P34" s="5">
        <v>88.801399230957031</v>
      </c>
      <c r="Q34" s="5">
        <v>96.57</v>
      </c>
      <c r="R34" s="5">
        <v>96.668533325195313</v>
      </c>
      <c r="S34" s="5">
        <v>108.84</v>
      </c>
      <c r="T34" s="5">
        <v>108.62797546386719</v>
      </c>
    </row>
    <row r="35" spans="1:20">
      <c r="A35" s="3" t="s">
        <v>100</v>
      </c>
      <c r="B35" s="3" t="s">
        <v>101</v>
      </c>
      <c r="C35" s="5">
        <v>-29.36</v>
      </c>
      <c r="D35" s="5">
        <v>-29.385602951049805</v>
      </c>
      <c r="E35" s="5">
        <v>104.96</v>
      </c>
      <c r="F35" s="5">
        <v>106.00122833251953</v>
      </c>
      <c r="G35" s="5">
        <v>45.27</v>
      </c>
      <c r="H35" s="5">
        <v>45.35198974609375</v>
      </c>
      <c r="I35" s="5">
        <v>54.02</v>
      </c>
      <c r="J35" s="5">
        <v>54.316368103027344</v>
      </c>
      <c r="K35" s="5">
        <v>61.35</v>
      </c>
      <c r="L35" s="5">
        <v>61.552280426025391</v>
      </c>
      <c r="M35" s="5">
        <v>67.41</v>
      </c>
      <c r="N35" s="5">
        <v>67.46649169921875</v>
      </c>
      <c r="O35" s="5">
        <v>75.92</v>
      </c>
      <c r="P35" s="5">
        <v>76.273735046386719</v>
      </c>
      <c r="Q35" s="5">
        <v>82.31</v>
      </c>
      <c r="R35" s="5">
        <v>82.609764099121094</v>
      </c>
      <c r="S35" s="5">
        <v>92.38</v>
      </c>
      <c r="T35" s="5">
        <v>92.151420593261719</v>
      </c>
    </row>
    <row r="36" spans="1:20">
      <c r="A36" s="3" t="s">
        <v>102</v>
      </c>
      <c r="B36" s="3" t="s">
        <v>103</v>
      </c>
      <c r="C36" s="5">
        <v>-35.69</v>
      </c>
      <c r="D36" s="5">
        <v>-35.975326538085938</v>
      </c>
      <c r="E36" s="5">
        <v>114.83</v>
      </c>
      <c r="F36" s="5">
        <v>115.10034942626953</v>
      </c>
      <c r="G36" s="5">
        <v>50.75</v>
      </c>
      <c r="H36" s="5">
        <v>50.964771270751953</v>
      </c>
      <c r="I36" s="5">
        <v>60.46</v>
      </c>
      <c r="J36" s="5">
        <v>61.027210235595703</v>
      </c>
      <c r="K36" s="5">
        <v>68.87</v>
      </c>
      <c r="L36" s="5">
        <v>69.389945983886719</v>
      </c>
      <c r="M36" s="5">
        <v>75.78</v>
      </c>
      <c r="N36" s="5">
        <v>76.346580505371094</v>
      </c>
      <c r="O36" s="5">
        <v>85.68</v>
      </c>
      <c r="P36" s="5">
        <v>86.698516845703125</v>
      </c>
      <c r="Q36" s="5">
        <v>92.98</v>
      </c>
      <c r="R36" s="5">
        <v>94.24560546875</v>
      </c>
      <c r="S36" s="5">
        <v>104.63</v>
      </c>
      <c r="T36" s="5">
        <v>105.71024322509766</v>
      </c>
    </row>
    <row r="37" spans="1:20">
      <c r="A37" s="3" t="s">
        <v>104</v>
      </c>
      <c r="B37" s="3" t="s">
        <v>105</v>
      </c>
      <c r="C37" s="5">
        <v>-32.46</v>
      </c>
      <c r="D37" s="5">
        <v>-32.943634033203125</v>
      </c>
      <c r="E37" s="5">
        <v>118.52</v>
      </c>
      <c r="F37" s="5">
        <v>117.66064453125</v>
      </c>
      <c r="G37" s="5">
        <v>52.96</v>
      </c>
      <c r="H37" s="5">
        <v>52.765956878662109</v>
      </c>
      <c r="I37" s="5">
        <v>63.46</v>
      </c>
      <c r="J37" s="5">
        <v>63.015953063964844</v>
      </c>
      <c r="K37" s="5">
        <v>72.290000000000006</v>
      </c>
      <c r="L37" s="5">
        <v>71.458747863769531</v>
      </c>
      <c r="M37" s="5">
        <v>79.34</v>
      </c>
      <c r="N37" s="5">
        <v>78.49383544921875</v>
      </c>
      <c r="O37" s="5">
        <v>89.79</v>
      </c>
      <c r="P37" s="5">
        <v>88.86865234375</v>
      </c>
      <c r="Q37" s="5">
        <v>97.34</v>
      </c>
      <c r="R37" s="5">
        <v>96.474754333496094</v>
      </c>
      <c r="S37" s="5">
        <v>109.08</v>
      </c>
      <c r="T37" s="5">
        <v>107.87992095947266</v>
      </c>
    </row>
    <row r="38" spans="1:20">
      <c r="A38" s="3" t="s">
        <v>106</v>
      </c>
      <c r="B38" s="3" t="s">
        <v>107</v>
      </c>
      <c r="C38" s="5">
        <v>-25.98</v>
      </c>
      <c r="D38" s="5">
        <v>-26.458221435546875</v>
      </c>
      <c r="E38" s="5">
        <v>113.5</v>
      </c>
      <c r="F38" s="5">
        <v>113.04000091552734</v>
      </c>
      <c r="G38" s="5">
        <v>45.99</v>
      </c>
      <c r="H38" s="5">
        <v>45.998958587646484</v>
      </c>
      <c r="I38" s="5">
        <v>54.06</v>
      </c>
      <c r="J38" s="5">
        <v>54.219577789306641</v>
      </c>
      <c r="K38" s="5">
        <v>60.88</v>
      </c>
      <c r="L38" s="5">
        <v>61.182861328125</v>
      </c>
      <c r="M38" s="5">
        <v>66.77</v>
      </c>
      <c r="N38" s="5">
        <v>67.075279235839844</v>
      </c>
      <c r="O38" s="5">
        <v>75.27</v>
      </c>
      <c r="P38" s="5">
        <v>75.823135375976563</v>
      </c>
      <c r="Q38" s="5">
        <v>81.62</v>
      </c>
      <c r="R38" s="5">
        <v>82.316299438476563</v>
      </c>
      <c r="S38" s="5">
        <v>91.67</v>
      </c>
      <c r="T38" s="5">
        <v>92.237396240234375</v>
      </c>
    </row>
    <row r="39" spans="1:20">
      <c r="A39" s="3" t="s">
        <v>108</v>
      </c>
      <c r="B39" s="3" t="s">
        <v>109</v>
      </c>
      <c r="C39" s="5">
        <v>-28.53</v>
      </c>
      <c r="D39" s="5">
        <v>-28.556253433227539</v>
      </c>
      <c r="E39" s="5">
        <v>110.84</v>
      </c>
      <c r="F39" s="5">
        <v>111.13880920410156</v>
      </c>
      <c r="G39" s="5">
        <v>45.27</v>
      </c>
      <c r="H39" s="5">
        <v>45.162868499755859</v>
      </c>
      <c r="I39" s="5">
        <v>53.21</v>
      </c>
      <c r="J39" s="5">
        <v>53.4578857421875</v>
      </c>
      <c r="K39" s="5">
        <v>60.04</v>
      </c>
      <c r="L39" s="5">
        <v>60.439975738525391</v>
      </c>
      <c r="M39" s="5">
        <v>66.05</v>
      </c>
      <c r="N39" s="5">
        <v>66.310005187988281</v>
      </c>
      <c r="O39" s="5">
        <v>74.459999999999994</v>
      </c>
      <c r="P39" s="5">
        <v>75.025115966796875</v>
      </c>
      <c r="Q39" s="5">
        <v>80.94</v>
      </c>
      <c r="R39" s="5">
        <v>81.462715148925781</v>
      </c>
      <c r="S39" s="5">
        <v>91.1</v>
      </c>
      <c r="T39" s="5">
        <v>91.320579528808594</v>
      </c>
    </row>
    <row r="40" spans="1:20">
      <c r="A40" s="3" t="s">
        <v>110</v>
      </c>
      <c r="B40" s="3" t="s">
        <v>111</v>
      </c>
      <c r="C40" s="5">
        <v>-26.53</v>
      </c>
      <c r="D40" s="5">
        <v>-26.441713333129883</v>
      </c>
      <c r="E40" s="5">
        <v>112.19</v>
      </c>
      <c r="F40" s="5">
        <v>112.28683471679688</v>
      </c>
      <c r="G40" s="5">
        <v>45.33</v>
      </c>
      <c r="H40" s="5">
        <v>45.500247955322266</v>
      </c>
      <c r="I40" s="5">
        <v>53.87</v>
      </c>
      <c r="J40" s="5">
        <v>54.132003784179688</v>
      </c>
      <c r="K40" s="5">
        <v>61.05</v>
      </c>
      <c r="L40" s="5">
        <v>61.425724029541016</v>
      </c>
      <c r="M40" s="5">
        <v>67.44</v>
      </c>
      <c r="N40" s="5">
        <v>67.556228637695313</v>
      </c>
      <c r="O40" s="5">
        <v>76.17</v>
      </c>
      <c r="P40" s="5">
        <v>76.581382751464844</v>
      </c>
      <c r="Q40" s="5">
        <v>82.96</v>
      </c>
      <c r="R40" s="5">
        <v>83.250869750976563</v>
      </c>
      <c r="S40" s="5">
        <v>93.36</v>
      </c>
      <c r="T40" s="5">
        <v>93.38372802734375</v>
      </c>
    </row>
    <row r="41" spans="1:20">
      <c r="A41" s="3" t="s">
        <v>112</v>
      </c>
      <c r="B41" s="3" t="s">
        <v>113</v>
      </c>
      <c r="C41" s="5">
        <v>-30.23</v>
      </c>
      <c r="D41" s="5">
        <v>-30.715290069580078</v>
      </c>
      <c r="E41" s="5">
        <v>89.58</v>
      </c>
      <c r="F41" s="5">
        <v>89.213264465332031</v>
      </c>
      <c r="G41" s="5">
        <v>26.57</v>
      </c>
      <c r="H41" s="5">
        <v>26.792888641357422</v>
      </c>
      <c r="I41" s="5">
        <v>32.520000000000003</v>
      </c>
      <c r="J41" s="5">
        <v>32.56201171875</v>
      </c>
      <c r="K41" s="5">
        <v>37.94</v>
      </c>
      <c r="L41" s="5">
        <v>37.967403411865234</v>
      </c>
      <c r="M41" s="5">
        <v>42.64</v>
      </c>
      <c r="N41" s="5">
        <v>42.707698822021484</v>
      </c>
      <c r="O41" s="5">
        <v>50.31</v>
      </c>
      <c r="P41" s="5">
        <v>50.356025695800781</v>
      </c>
      <c r="Q41" s="5">
        <v>55.83</v>
      </c>
      <c r="R41" s="5">
        <v>56.040657043457031</v>
      </c>
      <c r="S41" s="5">
        <v>64.44</v>
      </c>
      <c r="T41" s="5">
        <v>64.535743713378906</v>
      </c>
    </row>
    <row r="42" spans="1:20">
      <c r="A42" s="3" t="s">
        <v>114</v>
      </c>
      <c r="B42" s="3" t="s">
        <v>115</v>
      </c>
      <c r="C42" s="5">
        <v>15.95</v>
      </c>
      <c r="D42" s="5">
        <v>16.077304840087891</v>
      </c>
      <c r="E42" s="5">
        <v>96.58</v>
      </c>
      <c r="F42" s="5">
        <v>97.513618469238281</v>
      </c>
      <c r="G42" s="5">
        <v>33.33</v>
      </c>
      <c r="H42" s="5">
        <v>34.113239288330078</v>
      </c>
      <c r="I42" s="5">
        <v>41.91</v>
      </c>
      <c r="J42" s="5">
        <v>42.00946044921875</v>
      </c>
      <c r="K42" s="5">
        <v>49.58</v>
      </c>
      <c r="L42" s="5">
        <v>49.353481292724609</v>
      </c>
      <c r="M42" s="5">
        <v>55.68</v>
      </c>
      <c r="N42" s="5">
        <v>55.727546691894531</v>
      </c>
      <c r="O42" s="5">
        <v>66.14</v>
      </c>
      <c r="P42" s="5">
        <v>65.916023254394531</v>
      </c>
      <c r="Q42" s="5">
        <v>73.58</v>
      </c>
      <c r="R42" s="5">
        <v>73.470100402832031</v>
      </c>
      <c r="S42" s="5">
        <v>85.08</v>
      </c>
      <c r="T42" s="5">
        <v>85.018173217773438</v>
      </c>
    </row>
    <row r="43" spans="1:20">
      <c r="A43" s="3" t="s">
        <v>116</v>
      </c>
      <c r="B43" s="3" t="s">
        <v>117</v>
      </c>
      <c r="C43" s="5">
        <v>42.09</v>
      </c>
      <c r="D43" s="5">
        <v>42.978485107421875</v>
      </c>
      <c r="E43" s="5">
        <v>84.82</v>
      </c>
      <c r="F43" s="5">
        <v>85.132400512695313</v>
      </c>
      <c r="G43" s="5">
        <v>26.61</v>
      </c>
      <c r="H43" s="5">
        <v>26.601783752441406</v>
      </c>
      <c r="I43" s="5">
        <v>32.090000000000003</v>
      </c>
      <c r="J43" s="5">
        <v>32.375511169433594</v>
      </c>
      <c r="K43" s="5">
        <v>37.14</v>
      </c>
      <c r="L43" s="5">
        <v>37.764919281005859</v>
      </c>
      <c r="M43" s="5">
        <v>42.35</v>
      </c>
      <c r="N43" s="5">
        <v>42.402820587158203</v>
      </c>
      <c r="O43" s="5">
        <v>49.29</v>
      </c>
      <c r="P43" s="5">
        <v>49.9884033203125</v>
      </c>
      <c r="Q43" s="5">
        <v>55.11</v>
      </c>
      <c r="R43" s="5">
        <v>55.596195220947266</v>
      </c>
      <c r="S43" s="5">
        <v>64.290000000000006</v>
      </c>
      <c r="T43" s="5">
        <v>64.290321350097656</v>
      </c>
    </row>
    <row r="44" spans="1:20">
      <c r="A44" s="3" t="s">
        <v>118</v>
      </c>
      <c r="B44" s="3" t="s">
        <v>119</v>
      </c>
      <c r="C44" s="5">
        <v>42.2</v>
      </c>
      <c r="D44" s="5">
        <v>42.686000823974609</v>
      </c>
      <c r="E44" s="5">
        <v>87.22</v>
      </c>
      <c r="F44" s="5">
        <v>86.139984130859375</v>
      </c>
      <c r="G44" s="5">
        <v>25.92</v>
      </c>
      <c r="H44" s="5">
        <v>26.164287567138672</v>
      </c>
      <c r="I44" s="5">
        <v>31.33</v>
      </c>
      <c r="J44" s="5">
        <v>31.966634750366211</v>
      </c>
      <c r="K44" s="5">
        <v>36.33</v>
      </c>
      <c r="L44" s="5">
        <v>37.453411102294922</v>
      </c>
      <c r="M44" s="5">
        <v>41.77</v>
      </c>
      <c r="N44" s="5">
        <v>42.188766479492188</v>
      </c>
      <c r="O44" s="5">
        <v>48.98</v>
      </c>
      <c r="P44" s="5">
        <v>49.930000305175781</v>
      </c>
      <c r="Q44" s="5">
        <v>54.95</v>
      </c>
      <c r="R44" s="5">
        <v>55.632167816162109</v>
      </c>
      <c r="S44" s="5">
        <v>64.010000000000005</v>
      </c>
      <c r="T44" s="5">
        <v>64.445205688476563</v>
      </c>
    </row>
    <row r="45" spans="1:20">
      <c r="A45" s="3" t="s">
        <v>120</v>
      </c>
      <c r="B45" s="3" t="s">
        <v>121</v>
      </c>
      <c r="C45" s="5">
        <v>16.95</v>
      </c>
      <c r="D45" s="5">
        <v>15.945653915405273</v>
      </c>
      <c r="E45" s="5">
        <v>105.22</v>
      </c>
      <c r="F45" s="5">
        <v>105.37866973876953</v>
      </c>
      <c r="G45" s="5">
        <v>37.950000000000003</v>
      </c>
      <c r="H45" s="5">
        <v>38.631511688232422</v>
      </c>
      <c r="I45" s="5">
        <v>47.6</v>
      </c>
      <c r="J45" s="5">
        <v>47.828166961669922</v>
      </c>
      <c r="K45" s="5">
        <v>56.82</v>
      </c>
      <c r="L45" s="5">
        <v>56.413692474365234</v>
      </c>
      <c r="M45" s="5">
        <v>64.12</v>
      </c>
      <c r="N45" s="5">
        <v>63.889324188232422</v>
      </c>
      <c r="O45" s="5">
        <v>76.099999999999994</v>
      </c>
      <c r="P45" s="5">
        <v>75.875076293945313</v>
      </c>
      <c r="Q45" s="5">
        <v>84.57</v>
      </c>
      <c r="R45" s="5">
        <v>84.685585021972656</v>
      </c>
      <c r="S45" s="5">
        <v>97.72</v>
      </c>
      <c r="T45" s="5">
        <v>98.126800537109375</v>
      </c>
    </row>
    <row r="46" spans="1:20">
      <c r="A46" s="3" t="s">
        <v>122</v>
      </c>
      <c r="B46" s="3" t="s">
        <v>123</v>
      </c>
      <c r="C46" s="5">
        <v>19.86</v>
      </c>
      <c r="D46" s="5">
        <v>19.435144424438477</v>
      </c>
      <c r="E46" s="5">
        <v>103.45</v>
      </c>
      <c r="F46" s="5">
        <v>101.90782165527344</v>
      </c>
      <c r="G46" s="5">
        <v>38.53</v>
      </c>
      <c r="H46" s="5">
        <v>37.427291870117188</v>
      </c>
      <c r="I46" s="5">
        <v>47.66</v>
      </c>
      <c r="J46" s="5">
        <v>46.118171691894531</v>
      </c>
      <c r="K46" s="5">
        <v>55.53</v>
      </c>
      <c r="L46" s="5">
        <v>54.209804534912109</v>
      </c>
      <c r="M46" s="5">
        <v>63.38</v>
      </c>
      <c r="N46" s="5">
        <v>61.286239624023438</v>
      </c>
      <c r="O46" s="5">
        <v>74.900000000000006</v>
      </c>
      <c r="P46" s="5">
        <v>72.713958740234375</v>
      </c>
      <c r="Q46" s="5">
        <v>83.48</v>
      </c>
      <c r="R46" s="5">
        <v>81.107925415039063</v>
      </c>
      <c r="S46" s="5">
        <v>96.4</v>
      </c>
      <c r="T46" s="5">
        <v>93.944061279296875</v>
      </c>
    </row>
    <row r="47" spans="1:20">
      <c r="A47" s="3" t="s">
        <v>124</v>
      </c>
      <c r="B47" s="3" t="s">
        <v>125</v>
      </c>
      <c r="C47" s="5">
        <v>25.24</v>
      </c>
      <c r="D47" s="5">
        <v>25.403219223022461</v>
      </c>
      <c r="E47" s="5">
        <v>107.65</v>
      </c>
      <c r="F47" s="5">
        <v>106.41429901123047</v>
      </c>
      <c r="G47" s="5">
        <v>38.46</v>
      </c>
      <c r="H47" s="5">
        <v>38.494716644287109</v>
      </c>
      <c r="I47" s="5">
        <v>47.5</v>
      </c>
      <c r="J47" s="5">
        <v>46.975257873535156</v>
      </c>
      <c r="K47" s="5">
        <v>56.31</v>
      </c>
      <c r="L47" s="5">
        <v>55.021263122558594</v>
      </c>
      <c r="M47" s="5">
        <v>62.86</v>
      </c>
      <c r="N47" s="5">
        <v>62.060638427734375</v>
      </c>
      <c r="O47" s="5">
        <v>74.53</v>
      </c>
      <c r="P47" s="5">
        <v>73.507232666015625</v>
      </c>
      <c r="Q47" s="5">
        <v>82.61</v>
      </c>
      <c r="R47" s="5">
        <v>81.9454345703125</v>
      </c>
      <c r="S47" s="5">
        <v>95.39</v>
      </c>
      <c r="T47" s="5">
        <v>94.981163024902344</v>
      </c>
    </row>
    <row r="48" spans="1:20">
      <c r="A48" s="3" t="s">
        <v>126</v>
      </c>
      <c r="B48" s="3" t="s">
        <v>127</v>
      </c>
      <c r="C48" s="5">
        <v>22.04</v>
      </c>
      <c r="D48" s="5">
        <v>21.525259017944336</v>
      </c>
      <c r="E48" s="5">
        <v>87.05</v>
      </c>
      <c r="F48" s="5">
        <v>87.835212707519531</v>
      </c>
      <c r="G48" s="5">
        <v>27.78</v>
      </c>
      <c r="H48" s="5">
        <v>28.453287124633789</v>
      </c>
      <c r="I48" s="5">
        <v>34.26</v>
      </c>
      <c r="J48" s="5">
        <v>34.963565826416016</v>
      </c>
      <c r="K48" s="5">
        <v>40.869999999999997</v>
      </c>
      <c r="L48" s="5">
        <v>41.007984161376953</v>
      </c>
      <c r="M48" s="5">
        <v>45.35</v>
      </c>
      <c r="N48" s="5">
        <v>46.240756988525391</v>
      </c>
      <c r="O48" s="5">
        <v>53.99</v>
      </c>
      <c r="P48" s="5">
        <v>54.612255096435547</v>
      </c>
      <c r="Q48" s="5">
        <v>59.84</v>
      </c>
      <c r="R48" s="5">
        <v>60.869102478027344</v>
      </c>
      <c r="S48" s="5">
        <v>68.930000000000007</v>
      </c>
      <c r="T48" s="5">
        <v>70.482131958007813</v>
      </c>
    </row>
    <row r="49" spans="1:20">
      <c r="A49" s="3" t="s">
        <v>128</v>
      </c>
      <c r="B49" s="3" t="s">
        <v>129</v>
      </c>
      <c r="C49" s="5">
        <v>27.77</v>
      </c>
      <c r="D49" s="5">
        <v>28.359094619750977</v>
      </c>
      <c r="E49" s="5">
        <v>82.58</v>
      </c>
      <c r="F49" s="5">
        <v>82.038925170898438</v>
      </c>
      <c r="G49" s="5">
        <v>25.86</v>
      </c>
      <c r="H49" s="5">
        <v>25.495706558227539</v>
      </c>
      <c r="I49" s="5">
        <v>31.78</v>
      </c>
      <c r="J49" s="5">
        <v>31.712074279785156</v>
      </c>
      <c r="K49" s="5">
        <v>37.29</v>
      </c>
      <c r="L49" s="5">
        <v>37.414478302001953</v>
      </c>
      <c r="M49" s="5">
        <v>42.54</v>
      </c>
      <c r="N49" s="5">
        <v>42.358570098876953</v>
      </c>
      <c r="O49" s="5">
        <v>50.42</v>
      </c>
      <c r="P49" s="5">
        <v>50.271827697753906</v>
      </c>
      <c r="Q49" s="5">
        <v>56.32</v>
      </c>
      <c r="R49" s="5">
        <v>56.127170562744141</v>
      </c>
      <c r="S49" s="5">
        <v>65.14</v>
      </c>
      <c r="T49" s="5">
        <v>65.037124633789063</v>
      </c>
    </row>
    <row r="50" spans="1:20">
      <c r="A50" s="3" t="s">
        <v>130</v>
      </c>
      <c r="B50" s="3" t="s">
        <v>131</v>
      </c>
      <c r="C50" s="5">
        <v>-28.94</v>
      </c>
      <c r="D50" s="5">
        <v>-29.106090545654297</v>
      </c>
      <c r="E50" s="5">
        <v>82.28</v>
      </c>
      <c r="F50" s="5">
        <v>83.378776550292969</v>
      </c>
      <c r="G50" s="5">
        <v>26.38</v>
      </c>
      <c r="H50" s="5">
        <v>26.545686721801758</v>
      </c>
      <c r="I50" s="5">
        <v>32.340000000000003</v>
      </c>
      <c r="J50" s="5">
        <v>32.796695709228516</v>
      </c>
      <c r="K50" s="5">
        <v>38.54</v>
      </c>
      <c r="L50" s="5">
        <v>38.406288146972656</v>
      </c>
      <c r="M50" s="5">
        <v>42.97</v>
      </c>
      <c r="N50" s="5">
        <v>43.236541748046875</v>
      </c>
      <c r="O50" s="5">
        <v>50.99</v>
      </c>
      <c r="P50" s="5">
        <v>50.85504150390625</v>
      </c>
      <c r="Q50" s="5">
        <v>56.58</v>
      </c>
      <c r="R50" s="5">
        <v>56.426872253417969</v>
      </c>
      <c r="S50" s="5">
        <v>65.069999999999993</v>
      </c>
      <c r="T50" s="5">
        <v>64.930526733398438</v>
      </c>
    </row>
    <row r="51" spans="1:20">
      <c r="A51" s="3" t="s">
        <v>132</v>
      </c>
      <c r="B51" s="3" t="s">
        <v>133</v>
      </c>
      <c r="C51" s="5">
        <v>-25.76</v>
      </c>
      <c r="D51" s="5">
        <v>-26.347412109375</v>
      </c>
      <c r="E51" s="5">
        <v>88.1</v>
      </c>
      <c r="F51" s="5">
        <v>88.34716796875</v>
      </c>
      <c r="G51" s="5">
        <v>26.76</v>
      </c>
      <c r="H51" s="5">
        <v>27.11894416809082</v>
      </c>
      <c r="I51" s="5">
        <v>32.409999999999997</v>
      </c>
      <c r="J51" s="5">
        <v>32.792304992675781</v>
      </c>
      <c r="K51" s="5">
        <v>37.79</v>
      </c>
      <c r="L51" s="5">
        <v>38.088085174560547</v>
      </c>
      <c r="M51" s="5">
        <v>42.25</v>
      </c>
      <c r="N51" s="5">
        <v>42.708480834960938</v>
      </c>
      <c r="O51" s="5">
        <v>50.15</v>
      </c>
      <c r="P51" s="5">
        <v>50.18328857421875</v>
      </c>
      <c r="Q51" s="5">
        <v>55.76</v>
      </c>
      <c r="R51" s="5">
        <v>55.756111145019531</v>
      </c>
      <c r="S51" s="5">
        <v>64.36</v>
      </c>
      <c r="T51" s="5">
        <v>64.220001220703125</v>
      </c>
    </row>
    <row r="52" spans="1:20">
      <c r="A52" s="3" t="s">
        <v>134</v>
      </c>
      <c r="B52" s="3" t="s">
        <v>135</v>
      </c>
      <c r="C52" s="5">
        <v>-23.79</v>
      </c>
      <c r="D52" s="5">
        <v>-24.516738891601563</v>
      </c>
      <c r="E52" s="5">
        <v>85.91</v>
      </c>
      <c r="F52" s="5">
        <v>85.348701477050781</v>
      </c>
      <c r="G52" s="5">
        <v>28.25</v>
      </c>
      <c r="H52" s="5">
        <v>27.443086624145508</v>
      </c>
      <c r="I52" s="5">
        <v>34.21</v>
      </c>
      <c r="J52" s="5">
        <v>33.560722351074219</v>
      </c>
      <c r="K52" s="5">
        <v>39.369999999999997</v>
      </c>
      <c r="L52" s="5">
        <v>39.041904449462891</v>
      </c>
      <c r="M52" s="5">
        <v>43.74</v>
      </c>
      <c r="N52" s="5">
        <v>43.766838073730469</v>
      </c>
      <c r="O52" s="5">
        <v>51.14</v>
      </c>
      <c r="P52" s="5">
        <v>51.2694091796875</v>
      </c>
      <c r="Q52" s="5">
        <v>56.67</v>
      </c>
      <c r="R52" s="5">
        <v>56.782127380371094</v>
      </c>
      <c r="S52" s="5">
        <v>65.27</v>
      </c>
      <c r="T52" s="5">
        <v>65.164024353027344</v>
      </c>
    </row>
    <row r="53" spans="1:20">
      <c r="A53" s="3" t="s">
        <v>136</v>
      </c>
      <c r="B53" s="3" t="s">
        <v>137</v>
      </c>
      <c r="C53" s="5">
        <v>-27.11</v>
      </c>
      <c r="D53" s="5">
        <v>-27.521415710449219</v>
      </c>
      <c r="E53" s="5">
        <v>86.76</v>
      </c>
      <c r="F53" s="5">
        <v>86.664222717285156</v>
      </c>
      <c r="G53" s="5">
        <v>27.7</v>
      </c>
      <c r="H53" s="5">
        <v>27.582456588745117</v>
      </c>
      <c r="I53" s="5">
        <v>33.24</v>
      </c>
      <c r="J53" s="5">
        <v>33.336189270019531</v>
      </c>
      <c r="K53" s="5">
        <v>38.67</v>
      </c>
      <c r="L53" s="5">
        <v>38.565204620361328</v>
      </c>
      <c r="M53" s="5">
        <v>43.28</v>
      </c>
      <c r="N53" s="5">
        <v>43.115184783935547</v>
      </c>
      <c r="O53" s="5">
        <v>50.42</v>
      </c>
      <c r="P53" s="5">
        <v>50.439933776855469</v>
      </c>
      <c r="Q53" s="5">
        <v>55.95</v>
      </c>
      <c r="R53" s="5">
        <v>55.855178833007813</v>
      </c>
      <c r="S53" s="5">
        <v>64.58</v>
      </c>
      <c r="T53" s="5">
        <v>64.056594848632813</v>
      </c>
    </row>
    <row r="54" spans="1:20">
      <c r="A54" s="3" t="s">
        <v>138</v>
      </c>
      <c r="B54" s="3" t="s">
        <v>139</v>
      </c>
      <c r="C54" s="5">
        <v>-31.7</v>
      </c>
      <c r="D54" s="5">
        <v>-31.214298248291016</v>
      </c>
      <c r="E54" s="5">
        <v>82.57</v>
      </c>
      <c r="F54" s="5">
        <v>82.998306274414063</v>
      </c>
      <c r="G54" s="5">
        <v>26.68</v>
      </c>
      <c r="H54" s="5">
        <v>26.562477111816406</v>
      </c>
      <c r="I54" s="5">
        <v>32.69</v>
      </c>
      <c r="J54" s="5">
        <v>32.647930145263672</v>
      </c>
      <c r="K54" s="5">
        <v>38.21</v>
      </c>
      <c r="L54" s="5">
        <v>38.137443542480469</v>
      </c>
      <c r="M54" s="5">
        <v>43.12</v>
      </c>
      <c r="N54" s="5">
        <v>42.899806976318359</v>
      </c>
      <c r="O54" s="5">
        <v>50.68</v>
      </c>
      <c r="P54" s="5">
        <v>50.463607788085938</v>
      </c>
      <c r="Q54" s="5">
        <v>56.46</v>
      </c>
      <c r="R54" s="5">
        <v>56.046596527099609</v>
      </c>
      <c r="S54" s="5">
        <v>65.290000000000006</v>
      </c>
      <c r="T54" s="5">
        <v>64.640151977539063</v>
      </c>
    </row>
    <row r="55" spans="1:20">
      <c r="A55" s="3" t="s">
        <v>140</v>
      </c>
      <c r="B55" s="3" t="s">
        <v>141</v>
      </c>
      <c r="C55" s="5">
        <v>41.85</v>
      </c>
      <c r="D55" s="5">
        <v>42.114082336425781</v>
      </c>
      <c r="E55" s="5">
        <v>84.95</v>
      </c>
      <c r="F55" s="5">
        <v>84.541030883789063</v>
      </c>
      <c r="G55" s="5">
        <v>26.3</v>
      </c>
      <c r="H55" s="5">
        <v>26.327302932739258</v>
      </c>
      <c r="I55" s="5">
        <v>31.95</v>
      </c>
      <c r="J55" s="5">
        <v>32.218265533447266</v>
      </c>
      <c r="K55" s="5">
        <v>37.01</v>
      </c>
      <c r="L55" s="5">
        <v>37.682876586914063</v>
      </c>
      <c r="M55" s="5">
        <v>42.04</v>
      </c>
      <c r="N55" s="5">
        <v>42.377017974853516</v>
      </c>
      <c r="O55" s="5">
        <v>49.23</v>
      </c>
      <c r="P55" s="5">
        <v>50.021705627441406</v>
      </c>
      <c r="Q55" s="5">
        <v>54.96</v>
      </c>
      <c r="R55" s="5">
        <v>55.653427124023438</v>
      </c>
      <c r="S55" s="5">
        <v>63.84</v>
      </c>
      <c r="T55" s="5">
        <v>64.292732238769531</v>
      </c>
    </row>
    <row r="56" spans="1:20">
      <c r="A56" s="3" t="s">
        <v>142</v>
      </c>
      <c r="B56" s="3" t="s">
        <v>143</v>
      </c>
      <c r="C56" s="5">
        <v>23.92</v>
      </c>
      <c r="D56" s="5">
        <v>24.588787078857422</v>
      </c>
      <c r="E56" s="5">
        <v>81.22</v>
      </c>
      <c r="F56" s="5">
        <v>80.614830017089844</v>
      </c>
      <c r="G56" s="5">
        <v>25.32</v>
      </c>
      <c r="H56" s="5">
        <v>24.955648422241211</v>
      </c>
      <c r="I56" s="5">
        <v>31.24</v>
      </c>
      <c r="J56" s="5">
        <v>31.132331848144531</v>
      </c>
      <c r="K56" s="5">
        <v>36.200000000000003</v>
      </c>
      <c r="L56" s="5">
        <v>36.838005065917969</v>
      </c>
      <c r="M56" s="5">
        <v>41.41</v>
      </c>
      <c r="N56" s="5">
        <v>41.784416198730469</v>
      </c>
      <c r="O56" s="5">
        <v>49.4</v>
      </c>
      <c r="P56" s="5">
        <v>49.725212097167969</v>
      </c>
      <c r="Q56" s="5">
        <v>55.63</v>
      </c>
      <c r="R56" s="5">
        <v>55.621807098388672</v>
      </c>
      <c r="S56" s="5">
        <v>64.72</v>
      </c>
      <c r="T56" s="5">
        <v>64.603897094726563</v>
      </c>
    </row>
    <row r="57" spans="1:20">
      <c r="A57" s="3" t="s">
        <v>144</v>
      </c>
      <c r="B57" s="3" t="s">
        <v>145</v>
      </c>
      <c r="C57" s="5">
        <v>19.79</v>
      </c>
      <c r="D57" s="5">
        <v>20.124252319335938</v>
      </c>
      <c r="E57" s="5">
        <v>85.78</v>
      </c>
      <c r="F57" s="5">
        <v>86.083549499511719</v>
      </c>
      <c r="G57" s="5">
        <v>28.18</v>
      </c>
      <c r="H57" s="5">
        <v>28.630512237548828</v>
      </c>
      <c r="I57" s="5">
        <v>34.700000000000003</v>
      </c>
      <c r="J57" s="5">
        <v>35.062522888183594</v>
      </c>
      <c r="K57" s="5">
        <v>40.78</v>
      </c>
      <c r="L57" s="5">
        <v>40.885707855224609</v>
      </c>
      <c r="M57" s="5">
        <v>45.01</v>
      </c>
      <c r="N57" s="5">
        <v>45.885169982910156</v>
      </c>
      <c r="O57" s="5">
        <v>53.74</v>
      </c>
      <c r="P57" s="5">
        <v>53.778224945068359</v>
      </c>
      <c r="Q57" s="5">
        <v>59.57</v>
      </c>
      <c r="R57" s="5">
        <v>59.655464172363281</v>
      </c>
      <c r="S57" s="5">
        <v>68.91</v>
      </c>
      <c r="T57" s="5">
        <v>68.692947387695313</v>
      </c>
    </row>
    <row r="58" spans="1:20">
      <c r="A58" s="3" t="s">
        <v>146</v>
      </c>
      <c r="B58" s="3" t="s">
        <v>147</v>
      </c>
      <c r="C58" s="5">
        <v>33.46</v>
      </c>
      <c r="D58" s="5">
        <v>34.061954498291016</v>
      </c>
      <c r="E58" s="5">
        <v>92.13</v>
      </c>
      <c r="F58" s="5">
        <v>91.698097229003906</v>
      </c>
      <c r="G58" s="5">
        <v>31.49</v>
      </c>
      <c r="H58" s="5">
        <v>30.806711196899414</v>
      </c>
      <c r="I58" s="5">
        <v>39.56</v>
      </c>
      <c r="J58" s="5">
        <v>38.087837219238281</v>
      </c>
      <c r="K58" s="5">
        <v>47.43</v>
      </c>
      <c r="L58" s="5">
        <v>44.916095733642578</v>
      </c>
      <c r="M58" s="5">
        <v>53.05</v>
      </c>
      <c r="N58" s="5">
        <v>50.847316741943359</v>
      </c>
      <c r="O58" s="5">
        <v>63.78</v>
      </c>
      <c r="P58" s="5">
        <v>60.472034454345703</v>
      </c>
      <c r="Q58" s="5">
        <v>71.02</v>
      </c>
      <c r="R58" s="5">
        <v>67.544136047363281</v>
      </c>
      <c r="S58" s="5">
        <v>82.3</v>
      </c>
      <c r="T58" s="5">
        <v>78.335014343261719</v>
      </c>
    </row>
    <row r="59" spans="1:20">
      <c r="A59" s="3" t="s">
        <v>148</v>
      </c>
      <c r="B59" s="3" t="s">
        <v>149</v>
      </c>
      <c r="C59" s="5">
        <v>22.43</v>
      </c>
      <c r="D59" s="5">
        <v>21.492681503295898</v>
      </c>
      <c r="E59" s="5">
        <v>91.03</v>
      </c>
      <c r="F59" s="5">
        <v>88.617477416992188</v>
      </c>
      <c r="G59" s="5">
        <v>32.9</v>
      </c>
      <c r="H59" s="5">
        <v>31.768747329711914</v>
      </c>
      <c r="I59" s="5">
        <v>40.72</v>
      </c>
      <c r="J59" s="5">
        <v>39.596626281738281</v>
      </c>
      <c r="K59" s="5">
        <v>47.68</v>
      </c>
      <c r="L59" s="5">
        <v>46.633995056152344</v>
      </c>
      <c r="M59" s="5">
        <v>53.35</v>
      </c>
      <c r="N59" s="5">
        <v>52.70819091796875</v>
      </c>
      <c r="O59" s="5">
        <v>63.19</v>
      </c>
      <c r="P59" s="5">
        <v>62.321941375732422</v>
      </c>
      <c r="Q59" s="5">
        <v>69.81</v>
      </c>
      <c r="R59" s="5">
        <v>69.379486083984375</v>
      </c>
      <c r="S59" s="5">
        <v>80.430000000000007</v>
      </c>
      <c r="T59" s="5">
        <v>80.064262390136719</v>
      </c>
    </row>
    <row r="60" spans="1:20">
      <c r="A60" s="3" t="s">
        <v>150</v>
      </c>
      <c r="B60" s="3" t="s">
        <v>151</v>
      </c>
      <c r="C60" s="5">
        <v>-28.58</v>
      </c>
      <c r="D60" s="5">
        <v>-28.895668029785156</v>
      </c>
      <c r="E60" s="5">
        <v>80.14</v>
      </c>
      <c r="F60" s="5">
        <v>81.179634094238281</v>
      </c>
      <c r="G60" s="5">
        <v>27.41</v>
      </c>
      <c r="H60" s="5">
        <v>27.546857833862305</v>
      </c>
      <c r="I60" s="5">
        <v>33.93</v>
      </c>
      <c r="J60" s="5">
        <v>34.056068420410156</v>
      </c>
      <c r="K60" s="5">
        <v>39.92</v>
      </c>
      <c r="L60" s="5">
        <v>39.640609741210938</v>
      </c>
      <c r="M60" s="5">
        <v>44.32</v>
      </c>
      <c r="N60" s="5">
        <v>44.349399566650391</v>
      </c>
      <c r="O60" s="5">
        <v>52.01</v>
      </c>
      <c r="P60" s="5">
        <v>51.681259155273438</v>
      </c>
      <c r="Q60" s="5">
        <v>57.36</v>
      </c>
      <c r="R60" s="5">
        <v>57.061420440673828</v>
      </c>
      <c r="S60" s="5">
        <v>65.709999999999994</v>
      </c>
      <c r="T60" s="5">
        <v>65.308586120605469</v>
      </c>
    </row>
    <row r="61" spans="1:20">
      <c r="A61" s="3" t="s">
        <v>152</v>
      </c>
      <c r="B61" s="3" t="s">
        <v>153</v>
      </c>
      <c r="C61" s="5">
        <v>11.89</v>
      </c>
      <c r="D61" s="5">
        <v>8.4987735748291016</v>
      </c>
      <c r="E61" s="5">
        <v>109.21</v>
      </c>
      <c r="F61" s="5">
        <v>110.02714538574219</v>
      </c>
      <c r="G61" s="5">
        <v>41.31</v>
      </c>
      <c r="H61" s="5">
        <v>42.416942596435547</v>
      </c>
      <c r="I61" s="5">
        <v>51.44</v>
      </c>
      <c r="J61" s="5">
        <v>52.408428192138672</v>
      </c>
      <c r="K61" s="5">
        <v>61.4</v>
      </c>
      <c r="L61" s="5">
        <v>61.821586608886719</v>
      </c>
      <c r="M61" s="5">
        <v>69.5</v>
      </c>
      <c r="N61" s="5">
        <v>70.050308227539063</v>
      </c>
      <c r="O61" s="5">
        <v>81.61</v>
      </c>
      <c r="P61" s="5">
        <v>83.305824279785156</v>
      </c>
      <c r="Q61" s="5">
        <v>91.48</v>
      </c>
      <c r="R61" s="5">
        <v>93.131546020507813</v>
      </c>
      <c r="S61" s="5">
        <v>105.74</v>
      </c>
      <c r="T61" s="5">
        <v>108.05777740478516</v>
      </c>
    </row>
    <row r="62" spans="1:20">
      <c r="A62" s="3" t="s">
        <v>154</v>
      </c>
      <c r="B62" s="3" t="s">
        <v>155</v>
      </c>
      <c r="C62" s="5">
        <v>-44.37</v>
      </c>
      <c r="D62" s="5">
        <v>-44.102878570556641</v>
      </c>
      <c r="E62" s="5">
        <v>87.15</v>
      </c>
      <c r="F62" s="5">
        <v>87.398078918457031</v>
      </c>
      <c r="G62" s="5">
        <v>33.33</v>
      </c>
      <c r="H62" s="5">
        <v>33.798988342285156</v>
      </c>
      <c r="I62" s="5">
        <v>42.97</v>
      </c>
      <c r="J62" s="5">
        <v>43.308944702148438</v>
      </c>
      <c r="K62" s="5">
        <v>51.59</v>
      </c>
      <c r="L62" s="5">
        <v>51.878074645996094</v>
      </c>
      <c r="M62" s="5">
        <v>58.43</v>
      </c>
      <c r="N62" s="5">
        <v>59.136642456054688</v>
      </c>
      <c r="O62" s="5">
        <v>70.31</v>
      </c>
      <c r="P62" s="5">
        <v>70.424850463867188</v>
      </c>
      <c r="Q62" s="5">
        <v>78.7</v>
      </c>
      <c r="R62" s="5">
        <v>78.88360595703125</v>
      </c>
      <c r="S62" s="5">
        <v>91.73</v>
      </c>
      <c r="T62" s="5">
        <v>92.052459716796875</v>
      </c>
    </row>
    <row r="63" spans="1:20">
      <c r="A63" s="3" t="s">
        <v>156</v>
      </c>
      <c r="B63" s="3" t="s">
        <v>157</v>
      </c>
      <c r="C63" s="5">
        <v>8.0299999999999994</v>
      </c>
      <c r="D63" s="5">
        <v>8.3268184661865234</v>
      </c>
      <c r="E63" s="5">
        <v>91.98</v>
      </c>
      <c r="F63" s="5">
        <v>89.609123229980469</v>
      </c>
      <c r="G63" s="5">
        <v>27.2</v>
      </c>
      <c r="H63" s="5">
        <v>26.869991302490234</v>
      </c>
      <c r="I63" s="5">
        <v>33.79</v>
      </c>
      <c r="J63" s="5">
        <v>33.671112060546875</v>
      </c>
      <c r="K63" s="5">
        <v>39.31</v>
      </c>
      <c r="L63" s="5">
        <v>40.227714538574219</v>
      </c>
      <c r="M63" s="5">
        <v>45.91</v>
      </c>
      <c r="N63" s="5">
        <v>45.917179107666016</v>
      </c>
      <c r="O63" s="5">
        <v>54.34</v>
      </c>
      <c r="P63" s="5">
        <v>55.157562255859375</v>
      </c>
      <c r="Q63" s="5">
        <v>61.8</v>
      </c>
      <c r="R63" s="5">
        <v>62.155841827392578</v>
      </c>
      <c r="S63" s="5">
        <v>72.84</v>
      </c>
      <c r="T63" s="5">
        <v>72.750732421875</v>
      </c>
    </row>
    <row r="64" spans="1:20">
      <c r="A64" s="3" t="s">
        <v>158</v>
      </c>
      <c r="B64" s="3" t="s">
        <v>159</v>
      </c>
      <c r="C64" s="5">
        <v>10.42</v>
      </c>
      <c r="D64" s="5">
        <v>11.009591102600098</v>
      </c>
      <c r="E64" s="5">
        <v>78.8</v>
      </c>
      <c r="F64" s="5">
        <v>80.135955810546875</v>
      </c>
      <c r="G64" s="5">
        <v>28.85</v>
      </c>
      <c r="H64" s="5">
        <v>28.788984298706055</v>
      </c>
      <c r="I64" s="5">
        <v>36.619999999999997</v>
      </c>
      <c r="J64" s="5">
        <v>36.530887603759766</v>
      </c>
      <c r="K64" s="5">
        <v>43.25</v>
      </c>
      <c r="L64" s="5">
        <v>43.337093353271484</v>
      </c>
      <c r="M64" s="5">
        <v>48.83</v>
      </c>
      <c r="N64" s="5">
        <v>49.074871063232422</v>
      </c>
      <c r="O64" s="5">
        <v>57.61</v>
      </c>
      <c r="P64" s="5">
        <v>58.031047821044922</v>
      </c>
      <c r="Q64" s="5">
        <v>64.02</v>
      </c>
      <c r="R64" s="5">
        <v>64.614181518554688</v>
      </c>
      <c r="S64" s="5">
        <v>73.849999999999994</v>
      </c>
      <c r="T64" s="5">
        <v>74.595077514648438</v>
      </c>
    </row>
    <row r="65" spans="1:20">
      <c r="A65" s="3" t="s">
        <v>160</v>
      </c>
      <c r="B65" s="3" t="s">
        <v>161</v>
      </c>
      <c r="C65" s="5">
        <v>5.83</v>
      </c>
      <c r="D65" s="5">
        <v>6.7031955718994141</v>
      </c>
      <c r="E65" s="5">
        <v>90.59</v>
      </c>
      <c r="F65" s="5">
        <v>91.297904968261719</v>
      </c>
      <c r="G65" s="5">
        <v>34.51</v>
      </c>
      <c r="H65" s="5">
        <v>34.844345092773438</v>
      </c>
      <c r="I65" s="5">
        <v>43.8</v>
      </c>
      <c r="J65" s="5">
        <v>43.620502471923828</v>
      </c>
      <c r="K65" s="5">
        <v>51.84</v>
      </c>
      <c r="L65" s="5">
        <v>51.498138427734375</v>
      </c>
      <c r="M65" s="5">
        <v>58.59</v>
      </c>
      <c r="N65" s="5">
        <v>58.269523620605469</v>
      </c>
      <c r="O65" s="5">
        <v>68.89</v>
      </c>
      <c r="P65" s="5">
        <v>68.909423828125</v>
      </c>
      <c r="Q65" s="5">
        <v>76.5</v>
      </c>
      <c r="R65" s="5">
        <v>76.720039367675781</v>
      </c>
      <c r="S65" s="5">
        <v>88.25</v>
      </c>
      <c r="T65" s="5">
        <v>88.591514587402344</v>
      </c>
    </row>
    <row r="66" spans="1:20">
      <c r="A66" s="3" t="s">
        <v>162</v>
      </c>
      <c r="B66" s="3" t="s">
        <v>163</v>
      </c>
      <c r="C66" s="5">
        <v>2.58</v>
      </c>
      <c r="D66" s="5">
        <v>3.1541624069213867</v>
      </c>
      <c r="E66" s="5">
        <v>90.34</v>
      </c>
      <c r="F66" s="5">
        <v>90.369125366210938</v>
      </c>
      <c r="G66" s="5">
        <v>33.479999999999997</v>
      </c>
      <c r="H66" s="5">
        <v>33.665126800537109</v>
      </c>
      <c r="I66" s="5">
        <v>42.4</v>
      </c>
      <c r="J66" s="5">
        <v>42.327220916748047</v>
      </c>
      <c r="K66" s="5">
        <v>50.48</v>
      </c>
      <c r="L66" s="5">
        <v>50.198169708251953</v>
      </c>
      <c r="M66" s="5">
        <v>57.45</v>
      </c>
      <c r="N66" s="5">
        <v>56.992042541503906</v>
      </c>
      <c r="O66" s="5">
        <v>68.03</v>
      </c>
      <c r="P66" s="5">
        <v>67.747695922851563</v>
      </c>
      <c r="Q66" s="5">
        <v>75.87</v>
      </c>
      <c r="R66" s="5">
        <v>75.651519775390625</v>
      </c>
      <c r="S66" s="5">
        <v>88</v>
      </c>
      <c r="T66" s="5">
        <v>87.692001342773438</v>
      </c>
    </row>
    <row r="67" spans="1:20">
      <c r="A67" s="3" t="s">
        <v>164</v>
      </c>
      <c r="B67" s="3" t="s">
        <v>165</v>
      </c>
      <c r="C67" s="5">
        <v>4.6500000000000004</v>
      </c>
      <c r="D67" s="5">
        <v>4.9394350051879883</v>
      </c>
      <c r="E67" s="5">
        <v>89.45</v>
      </c>
      <c r="F67" s="5">
        <v>89.769363403320313</v>
      </c>
      <c r="G67" s="5">
        <v>34.6</v>
      </c>
      <c r="H67" s="5">
        <v>34.503257751464844</v>
      </c>
      <c r="I67" s="5">
        <v>43.55</v>
      </c>
      <c r="J67" s="5">
        <v>43.504623413085938</v>
      </c>
      <c r="K67" s="5">
        <v>51.67</v>
      </c>
      <c r="L67" s="5">
        <v>51.551712036132813</v>
      </c>
      <c r="M67" s="5">
        <v>58.76</v>
      </c>
      <c r="N67" s="5">
        <v>58.434101104736328</v>
      </c>
      <c r="O67" s="5">
        <v>69.33</v>
      </c>
      <c r="P67" s="5">
        <v>69.195106506347656</v>
      </c>
      <c r="Q67" s="5">
        <v>76.989999999999995</v>
      </c>
      <c r="R67" s="5">
        <v>77.090301513671875</v>
      </c>
      <c r="S67" s="5">
        <v>88.64</v>
      </c>
      <c r="T67" s="5">
        <v>89.0689697265625</v>
      </c>
    </row>
    <row r="68" spans="1:20">
      <c r="A68" s="3" t="s">
        <v>166</v>
      </c>
      <c r="B68" s="3" t="s">
        <v>167</v>
      </c>
      <c r="C68" s="5">
        <v>-28.33</v>
      </c>
      <c r="D68" s="5">
        <v>-28.672494888305664</v>
      </c>
      <c r="E68" s="5">
        <v>103.33</v>
      </c>
      <c r="F68" s="5">
        <v>104.10972595214844</v>
      </c>
      <c r="G68" s="5">
        <v>40.729999999999997</v>
      </c>
      <c r="H68" s="5">
        <v>41.455196380615234</v>
      </c>
      <c r="I68" s="5">
        <v>50.62</v>
      </c>
      <c r="J68" s="5">
        <v>51.25469970703125</v>
      </c>
      <c r="K68" s="5">
        <v>60.18</v>
      </c>
      <c r="L68" s="5">
        <v>59.970993041992188</v>
      </c>
      <c r="M68" s="5">
        <v>66.64</v>
      </c>
      <c r="N68" s="5">
        <v>67.378265380859375</v>
      </c>
      <c r="O68" s="5">
        <v>79.08</v>
      </c>
      <c r="P68" s="5">
        <v>78.874137878417969</v>
      </c>
      <c r="Q68" s="5">
        <v>87.21</v>
      </c>
      <c r="R68" s="5">
        <v>87.243179321289063</v>
      </c>
      <c r="S68" s="5">
        <v>99.15</v>
      </c>
      <c r="T68" s="5">
        <v>99.896263122558594</v>
      </c>
    </row>
    <row r="69" spans="1:20">
      <c r="A69" s="3" t="s">
        <v>168</v>
      </c>
      <c r="B69" s="3" t="s">
        <v>169</v>
      </c>
      <c r="C69" s="5">
        <v>-32.130000000000003</v>
      </c>
      <c r="D69" s="5">
        <v>-32.265438079833984</v>
      </c>
      <c r="E69" s="5">
        <v>101.59</v>
      </c>
      <c r="F69" s="5">
        <v>100.86882781982422</v>
      </c>
      <c r="G69" s="5">
        <v>41.29</v>
      </c>
      <c r="H69" s="5">
        <v>41.85418701171875</v>
      </c>
      <c r="I69" s="5">
        <v>51.22</v>
      </c>
      <c r="J69" s="5">
        <v>51.711471557617188</v>
      </c>
      <c r="K69" s="5">
        <v>60.2</v>
      </c>
      <c r="L69" s="5">
        <v>60.297836303710938</v>
      </c>
      <c r="M69" s="5">
        <v>67.3</v>
      </c>
      <c r="N69" s="5">
        <v>67.514678955078125</v>
      </c>
      <c r="O69" s="5">
        <v>78.91</v>
      </c>
      <c r="P69" s="5">
        <v>78.67510986328125</v>
      </c>
      <c r="Q69" s="5">
        <v>87.09</v>
      </c>
      <c r="R69" s="5">
        <v>86.826461791992188</v>
      </c>
      <c r="S69" s="5">
        <v>99.24</v>
      </c>
      <c r="T69" s="5">
        <v>99.178718566894531</v>
      </c>
    </row>
    <row r="70" spans="1:20">
      <c r="A70" s="3" t="s">
        <v>170</v>
      </c>
      <c r="B70" s="3" t="s">
        <v>171</v>
      </c>
      <c r="C70" s="5">
        <v>-28.1</v>
      </c>
      <c r="D70" s="5">
        <v>-28.247196197509766</v>
      </c>
      <c r="E70" s="5">
        <v>102.06</v>
      </c>
      <c r="F70" s="5">
        <v>103.39550018310547</v>
      </c>
      <c r="G70" s="5">
        <v>40.22</v>
      </c>
      <c r="H70" s="5">
        <v>41.141925811767578</v>
      </c>
      <c r="I70" s="5">
        <v>50.49</v>
      </c>
      <c r="J70" s="5">
        <v>50.997646331787109</v>
      </c>
      <c r="K70" s="5">
        <v>59.65</v>
      </c>
      <c r="L70" s="5">
        <v>59.751991271972656</v>
      </c>
      <c r="M70" s="5">
        <v>67.069999999999993</v>
      </c>
      <c r="N70" s="5">
        <v>67.184806823730469</v>
      </c>
      <c r="O70" s="5">
        <v>78.819999999999993</v>
      </c>
      <c r="P70" s="5">
        <v>78.701751708984375</v>
      </c>
      <c r="Q70" s="5">
        <v>87.02</v>
      </c>
      <c r="R70" s="5">
        <v>87.094367980957031</v>
      </c>
      <c r="S70" s="5">
        <v>99.11</v>
      </c>
      <c r="T70" s="5">
        <v>99.7615966796875</v>
      </c>
    </row>
    <row r="71" spans="1:20">
      <c r="A71" s="3" t="s">
        <v>172</v>
      </c>
      <c r="B71" s="3" t="s">
        <v>173</v>
      </c>
      <c r="C71" s="5">
        <v>-10.95</v>
      </c>
      <c r="D71" s="5">
        <v>-11.35546875</v>
      </c>
      <c r="E71" s="5">
        <v>111.46</v>
      </c>
      <c r="F71" s="5">
        <v>111.57010650634766</v>
      </c>
      <c r="G71" s="5">
        <v>43.87</v>
      </c>
      <c r="H71" s="5">
        <v>44.434169769287109</v>
      </c>
      <c r="I71" s="5">
        <v>53.12</v>
      </c>
      <c r="J71" s="5">
        <v>53.435104370117188</v>
      </c>
      <c r="K71" s="5">
        <v>61.14</v>
      </c>
      <c r="L71" s="5">
        <v>61.419456481933594</v>
      </c>
      <c r="M71" s="5">
        <v>68.14</v>
      </c>
      <c r="N71" s="5">
        <v>68.21697998046875</v>
      </c>
      <c r="O71" s="5">
        <v>78.56</v>
      </c>
      <c r="P71" s="5">
        <v>78.687736511230469</v>
      </c>
      <c r="Q71" s="5">
        <v>86.3</v>
      </c>
      <c r="R71" s="5">
        <v>86.3778076171875</v>
      </c>
      <c r="S71" s="5">
        <v>97.88</v>
      </c>
      <c r="T71" s="5">
        <v>98.085556030273438</v>
      </c>
    </row>
    <row r="72" spans="1:20">
      <c r="A72" s="3" t="s">
        <v>174</v>
      </c>
      <c r="B72" s="3" t="s">
        <v>175</v>
      </c>
      <c r="C72" s="5">
        <v>-48.61</v>
      </c>
      <c r="D72" s="5">
        <v>-48.606491088867188</v>
      </c>
      <c r="E72" s="5">
        <v>116.83</v>
      </c>
      <c r="F72" s="5">
        <v>117.16114807128906</v>
      </c>
      <c r="G72" s="5">
        <v>48.99</v>
      </c>
      <c r="H72" s="5">
        <v>49.396560668945313</v>
      </c>
      <c r="I72" s="5">
        <v>59.86</v>
      </c>
      <c r="J72" s="5">
        <v>60.202873229980469</v>
      </c>
      <c r="K72" s="5">
        <v>69.680000000000007</v>
      </c>
      <c r="L72" s="5">
        <v>69.659469604492188</v>
      </c>
      <c r="M72" s="5">
        <v>77.55</v>
      </c>
      <c r="N72" s="5">
        <v>77.59844970703125</v>
      </c>
      <c r="O72" s="5">
        <v>90.03</v>
      </c>
      <c r="P72" s="5">
        <v>89.683685302734375</v>
      </c>
      <c r="Q72" s="5">
        <v>98.85</v>
      </c>
      <c r="R72" s="5">
        <v>98.388595581054688</v>
      </c>
      <c r="S72" s="5">
        <v>112.11</v>
      </c>
      <c r="T72" s="5">
        <v>111.37891387939453</v>
      </c>
    </row>
    <row r="73" spans="1:20">
      <c r="A73" s="3" t="s">
        <v>176</v>
      </c>
      <c r="B73" s="3" t="s">
        <v>177</v>
      </c>
      <c r="C73" s="5">
        <v>-14.73</v>
      </c>
      <c r="D73" s="5">
        <v>-15.298450469970703</v>
      </c>
      <c r="E73" s="5">
        <v>111.09</v>
      </c>
      <c r="F73" s="5">
        <v>110.4652099609375</v>
      </c>
      <c r="G73" s="5">
        <v>42.91</v>
      </c>
      <c r="H73" s="5">
        <v>43.195674896240234</v>
      </c>
      <c r="I73" s="5">
        <v>51.87</v>
      </c>
      <c r="J73" s="5">
        <v>52.236801147460938</v>
      </c>
      <c r="K73" s="5">
        <v>59.87</v>
      </c>
      <c r="L73" s="5">
        <v>60.328239440917969</v>
      </c>
      <c r="M73" s="5">
        <v>67.260000000000005</v>
      </c>
      <c r="N73" s="5">
        <v>67.243171691894531</v>
      </c>
      <c r="O73" s="5">
        <v>78.13</v>
      </c>
      <c r="P73" s="5">
        <v>77.90069580078125</v>
      </c>
      <c r="Q73" s="5">
        <v>86.21</v>
      </c>
      <c r="R73" s="5">
        <v>85.753662109375</v>
      </c>
      <c r="S73" s="5">
        <v>98.22</v>
      </c>
      <c r="T73" s="5">
        <v>97.707504272460938</v>
      </c>
    </row>
    <row r="74" spans="1:20">
      <c r="A74" s="3" t="s">
        <v>178</v>
      </c>
      <c r="B74" s="3" t="s">
        <v>179</v>
      </c>
      <c r="C74" s="5">
        <v>-50.84</v>
      </c>
      <c r="D74" s="5">
        <v>-51.631862640380859</v>
      </c>
      <c r="E74" s="5">
        <v>112.71</v>
      </c>
      <c r="F74" s="5">
        <v>113.21481323242188</v>
      </c>
      <c r="G74" s="5">
        <v>49.11</v>
      </c>
      <c r="H74" s="5">
        <v>49.206172943115234</v>
      </c>
      <c r="I74" s="5">
        <v>59.52</v>
      </c>
      <c r="J74" s="5">
        <v>59.985969543457031</v>
      </c>
      <c r="K74" s="5">
        <v>68.7</v>
      </c>
      <c r="L74" s="5">
        <v>69.244346618652344</v>
      </c>
      <c r="M74" s="5">
        <v>76.239999999999995</v>
      </c>
      <c r="N74" s="5">
        <v>76.955375671386719</v>
      </c>
      <c r="O74" s="5">
        <v>87.82</v>
      </c>
      <c r="P74" s="5">
        <v>88.668869018554688</v>
      </c>
      <c r="Q74" s="5">
        <v>96.05</v>
      </c>
      <c r="R74" s="5">
        <v>97.102859497070313</v>
      </c>
      <c r="S74" s="5">
        <v>108.74</v>
      </c>
      <c r="T74" s="5">
        <v>109.70958709716797</v>
      </c>
    </row>
    <row r="75" spans="1:20">
      <c r="A75" s="3" t="s">
        <v>180</v>
      </c>
      <c r="B75" s="3" t="s">
        <v>181</v>
      </c>
      <c r="C75" s="5">
        <v>-12.42</v>
      </c>
      <c r="D75" s="5">
        <v>-12.390480041503906</v>
      </c>
      <c r="E75" s="5">
        <v>108.32</v>
      </c>
      <c r="F75" s="5">
        <v>108.51671600341797</v>
      </c>
      <c r="G75" s="5">
        <v>43.82</v>
      </c>
      <c r="H75" s="5">
        <v>44.302413940429688</v>
      </c>
      <c r="I75" s="5">
        <v>53.28</v>
      </c>
      <c r="J75" s="5">
        <v>53.654426574707031</v>
      </c>
      <c r="K75" s="5">
        <v>61.8</v>
      </c>
      <c r="L75" s="5">
        <v>61.821746826171875</v>
      </c>
      <c r="M75" s="5">
        <v>68.760000000000005</v>
      </c>
      <c r="N75" s="5">
        <v>68.726631164550781</v>
      </c>
      <c r="O75" s="5">
        <v>79.55</v>
      </c>
      <c r="P75" s="5">
        <v>79.310745239257813</v>
      </c>
      <c r="Q75" s="5">
        <v>87.35</v>
      </c>
      <c r="R75" s="5">
        <v>87.054008483886719</v>
      </c>
      <c r="S75" s="5">
        <v>98.86</v>
      </c>
      <c r="T75" s="5">
        <v>98.807861328125</v>
      </c>
    </row>
    <row r="76" spans="1:20">
      <c r="A76" s="3" t="s">
        <v>182</v>
      </c>
      <c r="B76" s="3" t="s">
        <v>183</v>
      </c>
      <c r="C76" s="5">
        <v>-48.5</v>
      </c>
      <c r="D76" s="5">
        <v>-48.728294372558594</v>
      </c>
      <c r="E76" s="5">
        <v>114.7</v>
      </c>
      <c r="F76" s="5">
        <v>114.96030426025391</v>
      </c>
      <c r="G76" s="5">
        <v>48.38</v>
      </c>
      <c r="H76" s="5">
        <v>48.635494232177734</v>
      </c>
      <c r="I76" s="5">
        <v>59.49</v>
      </c>
      <c r="J76" s="5">
        <v>59.657958984375</v>
      </c>
      <c r="K76" s="5">
        <v>69.17</v>
      </c>
      <c r="L76" s="5">
        <v>69.286003112792969</v>
      </c>
      <c r="M76" s="5">
        <v>77.44</v>
      </c>
      <c r="N76" s="5">
        <v>77.342765808105469</v>
      </c>
      <c r="O76" s="5">
        <v>89.53</v>
      </c>
      <c r="P76" s="5">
        <v>89.600151062011719</v>
      </c>
      <c r="Q76" s="5">
        <v>98.56</v>
      </c>
      <c r="R76" s="5">
        <v>98.407302856445313</v>
      </c>
      <c r="S76" s="5">
        <v>111.86</v>
      </c>
      <c r="T76" s="5">
        <v>111.59669494628906</v>
      </c>
    </row>
    <row r="77" spans="1:20">
      <c r="A77" s="3" t="s">
        <v>184</v>
      </c>
      <c r="B77" s="3" t="s">
        <v>185</v>
      </c>
      <c r="C77" s="5">
        <v>-14.02</v>
      </c>
      <c r="D77" s="5">
        <v>-14.118467330932617</v>
      </c>
      <c r="E77" s="5">
        <v>108.46</v>
      </c>
      <c r="F77" s="5">
        <v>107.53426361083984</v>
      </c>
      <c r="G77" s="5">
        <v>44.26</v>
      </c>
      <c r="H77" s="5">
        <v>44.510612487792969</v>
      </c>
      <c r="I77" s="5">
        <v>53.63</v>
      </c>
      <c r="J77" s="5">
        <v>53.680534362792969</v>
      </c>
      <c r="K77" s="5">
        <v>61.67</v>
      </c>
      <c r="L77" s="5">
        <v>61.609569549560547</v>
      </c>
      <c r="M77" s="5">
        <v>68.63</v>
      </c>
      <c r="N77" s="5">
        <v>68.299514770507813</v>
      </c>
      <c r="O77" s="5">
        <v>79.040000000000006</v>
      </c>
      <c r="P77" s="5">
        <v>78.579971313476563</v>
      </c>
      <c r="Q77" s="5">
        <v>86.64</v>
      </c>
      <c r="R77" s="5">
        <v>86.126632690429688</v>
      </c>
      <c r="S77" s="5">
        <v>98.24</v>
      </c>
      <c r="T77" s="5">
        <v>97.626319885253906</v>
      </c>
    </row>
    <row r="78" spans="1:20">
      <c r="A78" s="3" t="s">
        <v>186</v>
      </c>
      <c r="B78" s="3" t="s">
        <v>187</v>
      </c>
      <c r="C78" s="5">
        <v>-50.03</v>
      </c>
      <c r="D78" s="5">
        <v>-50.985832214355469</v>
      </c>
      <c r="E78" s="5">
        <v>111.88</v>
      </c>
      <c r="F78" s="5">
        <v>112.65212249755859</v>
      </c>
      <c r="G78" s="5">
        <v>48.28</v>
      </c>
      <c r="H78" s="5">
        <v>48.849964141845703</v>
      </c>
      <c r="I78" s="5">
        <v>58.92</v>
      </c>
      <c r="J78" s="5">
        <v>59.736690521240234</v>
      </c>
      <c r="K78" s="5">
        <v>68.55</v>
      </c>
      <c r="L78" s="5">
        <v>69.114616394042969</v>
      </c>
      <c r="M78" s="5">
        <v>75.930000000000007</v>
      </c>
      <c r="N78" s="5">
        <v>76.912284851074219</v>
      </c>
      <c r="O78" s="5">
        <v>87.95</v>
      </c>
      <c r="P78" s="5">
        <v>88.7864990234375</v>
      </c>
      <c r="Q78" s="5">
        <v>96.28</v>
      </c>
      <c r="R78" s="5">
        <v>97.316558837890625</v>
      </c>
      <c r="S78" s="5">
        <v>109.17</v>
      </c>
      <c r="T78" s="5">
        <v>110.05186462402344</v>
      </c>
    </row>
    <row r="79" spans="1:20">
      <c r="A79" s="3" t="s">
        <v>188</v>
      </c>
      <c r="B79" s="3" t="s">
        <v>189</v>
      </c>
      <c r="C79" s="5">
        <v>-14.91</v>
      </c>
      <c r="D79" s="5">
        <v>-14.634401321411133</v>
      </c>
      <c r="E79" s="5">
        <v>103.58</v>
      </c>
      <c r="F79" s="5">
        <v>104.04829406738281</v>
      </c>
      <c r="G79" s="5">
        <v>44.58</v>
      </c>
      <c r="H79" s="5">
        <v>44.870101928710938</v>
      </c>
      <c r="I79" s="5">
        <v>54.62</v>
      </c>
      <c r="J79" s="5">
        <v>54.659812927246094</v>
      </c>
      <c r="K79" s="5">
        <v>63.24</v>
      </c>
      <c r="L79" s="5">
        <v>62.888664245605469</v>
      </c>
      <c r="M79" s="5">
        <v>69.95</v>
      </c>
      <c r="N79" s="5">
        <v>69.749771118164063</v>
      </c>
      <c r="O79" s="5">
        <v>80.41</v>
      </c>
      <c r="P79" s="5">
        <v>80.281105041503906</v>
      </c>
      <c r="Q79" s="5">
        <v>87.96</v>
      </c>
      <c r="R79" s="5">
        <v>87.909950256347656</v>
      </c>
      <c r="S79" s="5">
        <v>99.31</v>
      </c>
      <c r="T79" s="5">
        <v>99.37091064453125</v>
      </c>
    </row>
    <row r="80" spans="1:20">
      <c r="A80" s="3" t="s">
        <v>190</v>
      </c>
      <c r="B80" s="3" t="s">
        <v>191</v>
      </c>
      <c r="C80" s="5">
        <v>-50.39</v>
      </c>
      <c r="D80" s="5">
        <v>-50.583477020263672</v>
      </c>
      <c r="E80" s="5">
        <v>113.11</v>
      </c>
      <c r="F80" s="5">
        <v>113.30892944335938</v>
      </c>
      <c r="G80" s="5">
        <v>49.78</v>
      </c>
      <c r="H80" s="5">
        <v>50.156864166259766</v>
      </c>
      <c r="I80" s="5">
        <v>61.01</v>
      </c>
      <c r="J80" s="5">
        <v>61.274169921875</v>
      </c>
      <c r="K80" s="5">
        <v>70.69</v>
      </c>
      <c r="L80" s="5">
        <v>70.734336853027344</v>
      </c>
      <c r="M80" s="5">
        <v>78.66</v>
      </c>
      <c r="N80" s="5">
        <v>78.585456848144531</v>
      </c>
      <c r="O80" s="5">
        <v>90.44</v>
      </c>
      <c r="P80" s="5">
        <v>90.480209350585938</v>
      </c>
      <c r="Q80" s="5">
        <v>98.83</v>
      </c>
      <c r="R80" s="5">
        <v>98.985557556152344</v>
      </c>
      <c r="S80" s="5">
        <v>111.51</v>
      </c>
      <c r="T80" s="5">
        <v>111.62059020996094</v>
      </c>
    </row>
    <row r="81" spans="1:20">
      <c r="A81" s="3" t="s">
        <v>192</v>
      </c>
      <c r="B81" s="3" t="s">
        <v>193</v>
      </c>
      <c r="C81" s="5">
        <v>-11.66</v>
      </c>
      <c r="D81" s="5">
        <v>-11.217565536499023</v>
      </c>
      <c r="E81" s="5">
        <v>109.52</v>
      </c>
      <c r="F81" s="5">
        <v>109.33251953125</v>
      </c>
      <c r="G81" s="5">
        <v>44.23</v>
      </c>
      <c r="H81" s="5">
        <v>44.397796630859375</v>
      </c>
      <c r="I81" s="5">
        <v>53.68</v>
      </c>
      <c r="J81" s="5">
        <v>53.626174926757813</v>
      </c>
      <c r="K81" s="5">
        <v>61.64</v>
      </c>
      <c r="L81" s="5">
        <v>61.674129486083984</v>
      </c>
      <c r="M81" s="5">
        <v>69.08</v>
      </c>
      <c r="N81" s="5">
        <v>68.478515625</v>
      </c>
      <c r="O81" s="5">
        <v>79.19</v>
      </c>
      <c r="P81" s="5">
        <v>78.873374938964844</v>
      </c>
      <c r="Q81" s="5">
        <v>86.88</v>
      </c>
      <c r="R81" s="5">
        <v>86.487815856933594</v>
      </c>
      <c r="S81" s="5">
        <v>98.43</v>
      </c>
      <c r="T81" s="5">
        <v>98.029960632324219</v>
      </c>
    </row>
    <row r="82" spans="1:20">
      <c r="A82" s="3" t="s">
        <v>194</v>
      </c>
      <c r="B82" s="3" t="s">
        <v>195</v>
      </c>
      <c r="C82" s="5">
        <v>-48.41</v>
      </c>
      <c r="D82" s="5">
        <v>-48.821968078613281</v>
      </c>
      <c r="E82" s="5">
        <v>113.57</v>
      </c>
      <c r="F82" s="5">
        <v>113.31967163085938</v>
      </c>
      <c r="G82" s="5">
        <v>48.85</v>
      </c>
      <c r="H82" s="5">
        <v>48.815345764160156</v>
      </c>
      <c r="I82" s="5">
        <v>59.79</v>
      </c>
      <c r="J82" s="5">
        <v>60.134086608886719</v>
      </c>
      <c r="K82" s="5">
        <v>69.790000000000006</v>
      </c>
      <c r="L82" s="5">
        <v>69.898880004882813</v>
      </c>
      <c r="M82" s="5">
        <v>77.84</v>
      </c>
      <c r="N82" s="5">
        <v>78.002777099609375</v>
      </c>
      <c r="O82" s="5">
        <v>90.24</v>
      </c>
      <c r="P82" s="5">
        <v>90.259368896484375</v>
      </c>
      <c r="Q82" s="5">
        <v>99.08</v>
      </c>
      <c r="R82" s="5">
        <v>99.004165649414063</v>
      </c>
      <c r="S82" s="5">
        <v>112.21</v>
      </c>
      <c r="T82" s="5">
        <v>112.01339721679688</v>
      </c>
    </row>
    <row r="83" spans="1:20">
      <c r="A83" s="3" t="s">
        <v>196</v>
      </c>
      <c r="B83" s="3" t="s">
        <v>197</v>
      </c>
      <c r="C83" s="5">
        <v>-13.99</v>
      </c>
      <c r="D83" s="5">
        <v>-13.807143211364746</v>
      </c>
      <c r="E83" s="5">
        <v>106.73</v>
      </c>
      <c r="F83" s="5">
        <v>106.93135070800781</v>
      </c>
      <c r="G83" s="5">
        <v>43.87</v>
      </c>
      <c r="H83" s="5">
        <v>44.484825134277344</v>
      </c>
      <c r="I83" s="5">
        <v>53.41</v>
      </c>
      <c r="J83" s="5">
        <v>54.089992523193359</v>
      </c>
      <c r="K83" s="5">
        <v>62.14</v>
      </c>
      <c r="L83" s="5">
        <v>62.346221923828125</v>
      </c>
      <c r="M83" s="5">
        <v>68.42</v>
      </c>
      <c r="N83" s="5">
        <v>69.301322937011719</v>
      </c>
      <c r="O83" s="5">
        <v>79.599999999999994</v>
      </c>
      <c r="P83" s="5">
        <v>79.929031372070313</v>
      </c>
      <c r="Q83" s="5">
        <v>87.21</v>
      </c>
      <c r="R83" s="5">
        <v>87.670150756835938</v>
      </c>
      <c r="S83" s="5">
        <v>98.71</v>
      </c>
      <c r="T83" s="5">
        <v>99.367889404296875</v>
      </c>
    </row>
    <row r="84" spans="1:20">
      <c r="A84" s="3" t="s">
        <v>198</v>
      </c>
      <c r="B84" s="3" t="s">
        <v>199</v>
      </c>
      <c r="C84" s="5">
        <v>-53.56</v>
      </c>
      <c r="D84" s="5">
        <v>-53.378498077392578</v>
      </c>
      <c r="E84" s="5">
        <v>110.79</v>
      </c>
      <c r="F84" s="5">
        <v>111.15695953369141</v>
      </c>
      <c r="G84" s="5">
        <v>50.45</v>
      </c>
      <c r="H84" s="5">
        <v>50.539333343505859</v>
      </c>
      <c r="I84" s="5">
        <v>62.06</v>
      </c>
      <c r="J84" s="5">
        <v>62.290523529052734</v>
      </c>
      <c r="K84" s="5">
        <v>72.3</v>
      </c>
      <c r="L84" s="5">
        <v>72.055168151855469</v>
      </c>
      <c r="M84" s="5">
        <v>80.209999999999994</v>
      </c>
      <c r="N84" s="5">
        <v>80.01348876953125</v>
      </c>
      <c r="O84" s="5">
        <v>92.25</v>
      </c>
      <c r="P84" s="5">
        <v>91.943458557128906</v>
      </c>
      <c r="Q84" s="5">
        <v>100.61</v>
      </c>
      <c r="R84" s="5">
        <v>100.37073516845703</v>
      </c>
      <c r="S84" s="5">
        <v>112.97</v>
      </c>
      <c r="T84" s="5">
        <v>112.71022796630859</v>
      </c>
    </row>
    <row r="85" spans="1:20">
      <c r="A85" s="3" t="s">
        <v>200</v>
      </c>
      <c r="B85" s="3" t="s">
        <v>201</v>
      </c>
      <c r="C85" s="5">
        <v>-31.22</v>
      </c>
      <c r="D85" s="5">
        <v>-31.318330764770508</v>
      </c>
      <c r="E85" s="5">
        <v>119.04</v>
      </c>
      <c r="F85" s="5">
        <v>121.02507019042969</v>
      </c>
      <c r="G85" s="5">
        <v>51.35</v>
      </c>
      <c r="H85" s="5">
        <v>51.741870880126953</v>
      </c>
      <c r="I85" s="5">
        <v>61.9</v>
      </c>
      <c r="J85" s="5">
        <v>61.998321533203125</v>
      </c>
      <c r="K85" s="5">
        <v>70.959999999999994</v>
      </c>
      <c r="L85" s="5">
        <v>70.852676391601563</v>
      </c>
      <c r="M85" s="5">
        <v>78.599999999999994</v>
      </c>
      <c r="N85" s="5">
        <v>78.311042785644531</v>
      </c>
      <c r="O85" s="5">
        <v>89.83</v>
      </c>
      <c r="P85" s="5">
        <v>89.422264099121094</v>
      </c>
      <c r="Q85" s="5">
        <v>97.84</v>
      </c>
      <c r="R85" s="5">
        <v>97.5172119140625</v>
      </c>
      <c r="S85" s="5">
        <v>110.13</v>
      </c>
      <c r="T85" s="5">
        <v>109.74798583984375</v>
      </c>
    </row>
    <row r="86" spans="1:20">
      <c r="A86" s="3" t="s">
        <v>202</v>
      </c>
      <c r="B86" s="3" t="s">
        <v>203</v>
      </c>
      <c r="C86" s="5">
        <v>-35.43</v>
      </c>
      <c r="D86" s="5">
        <v>-35.573806762695313</v>
      </c>
      <c r="E86" s="5">
        <v>121.48</v>
      </c>
      <c r="F86" s="5">
        <v>122.12040710449219</v>
      </c>
      <c r="G86" s="5">
        <v>50.67</v>
      </c>
      <c r="H86" s="5">
        <v>51.108818054199219</v>
      </c>
      <c r="I86" s="5">
        <v>60.47</v>
      </c>
      <c r="J86" s="5">
        <v>61.214542388916016</v>
      </c>
      <c r="K86" s="5">
        <v>69.42</v>
      </c>
      <c r="L86" s="5">
        <v>70.051292419433594</v>
      </c>
      <c r="M86" s="5">
        <v>76.459999999999994</v>
      </c>
      <c r="N86" s="5">
        <v>77.526687622070313</v>
      </c>
      <c r="O86" s="5">
        <v>88.1</v>
      </c>
      <c r="P86" s="5">
        <v>88.656929016113281</v>
      </c>
      <c r="Q86" s="5">
        <v>96.33</v>
      </c>
      <c r="R86" s="5">
        <v>96.851303100585938</v>
      </c>
      <c r="S86" s="5">
        <v>108.93</v>
      </c>
      <c r="T86" s="5">
        <v>109.29789733886719</v>
      </c>
    </row>
    <row r="87" spans="1:20">
      <c r="A87" s="3" t="s">
        <v>204</v>
      </c>
      <c r="B87" s="3" t="s">
        <v>205</v>
      </c>
      <c r="C87" s="5">
        <v>-32.54</v>
      </c>
      <c r="D87" s="5">
        <v>-32.461750030517578</v>
      </c>
      <c r="E87" s="5">
        <v>118.45</v>
      </c>
      <c r="F87" s="5">
        <v>119.14249420166016</v>
      </c>
      <c r="G87" s="5">
        <v>50.86</v>
      </c>
      <c r="H87" s="5">
        <v>51.270709991455078</v>
      </c>
      <c r="I87" s="5">
        <v>61.29</v>
      </c>
      <c r="J87" s="5">
        <v>61.687545776367188</v>
      </c>
      <c r="K87" s="5">
        <v>70.34</v>
      </c>
      <c r="L87" s="5">
        <v>70.626045227050781</v>
      </c>
      <c r="M87" s="5">
        <v>77.59</v>
      </c>
      <c r="N87" s="5">
        <v>78.105461120605469</v>
      </c>
      <c r="O87" s="5">
        <v>89.02</v>
      </c>
      <c r="P87" s="5">
        <v>89.238876342773438</v>
      </c>
      <c r="Q87" s="5">
        <v>97.1</v>
      </c>
      <c r="R87" s="5">
        <v>97.33984375</v>
      </c>
      <c r="S87" s="5">
        <v>109.5</v>
      </c>
      <c r="T87" s="5">
        <v>109.60361480712891</v>
      </c>
    </row>
    <row r="88" spans="1:20">
      <c r="A88" s="3" t="s">
        <v>206</v>
      </c>
      <c r="B88" s="3" t="s">
        <v>207</v>
      </c>
      <c r="C88" s="5">
        <v>-32.86</v>
      </c>
      <c r="D88" s="5">
        <v>-33.261310577392578</v>
      </c>
      <c r="E88" s="5">
        <v>114.57</v>
      </c>
      <c r="F88" s="5">
        <v>114.97470855712891</v>
      </c>
      <c r="G88" s="5">
        <v>51.01</v>
      </c>
      <c r="H88" s="5">
        <v>51.306777954101563</v>
      </c>
      <c r="I88" s="5">
        <v>61.15</v>
      </c>
      <c r="J88" s="5">
        <v>61.772357940673828</v>
      </c>
      <c r="K88" s="5">
        <v>69.94</v>
      </c>
      <c r="L88" s="5">
        <v>70.4876708984375</v>
      </c>
      <c r="M88" s="5">
        <v>76.95</v>
      </c>
      <c r="N88" s="5">
        <v>77.69873046875</v>
      </c>
      <c r="O88" s="5">
        <v>87.71</v>
      </c>
      <c r="P88" s="5">
        <v>88.463874816894531</v>
      </c>
      <c r="Q88" s="5">
        <v>95.34</v>
      </c>
      <c r="R88" s="5">
        <v>96.264976501464844</v>
      </c>
      <c r="S88" s="5">
        <v>107.06</v>
      </c>
      <c r="T88" s="5">
        <v>108.01518249511719</v>
      </c>
    </row>
    <row r="89" spans="1:20">
      <c r="A89" s="3" t="s">
        <v>208</v>
      </c>
      <c r="B89" s="3" t="s">
        <v>209</v>
      </c>
      <c r="C89" s="5">
        <v>-31.95</v>
      </c>
      <c r="D89" s="5">
        <v>-32.058132171630859</v>
      </c>
      <c r="E89" s="5">
        <v>118.08</v>
      </c>
      <c r="F89" s="5">
        <v>117.98190307617188</v>
      </c>
      <c r="G89" s="5">
        <v>50.75</v>
      </c>
      <c r="H89" s="5">
        <v>50.9661865234375</v>
      </c>
      <c r="I89" s="5">
        <v>60.6</v>
      </c>
      <c r="J89" s="5">
        <v>60.943401336669922</v>
      </c>
      <c r="K89" s="5">
        <v>68.94</v>
      </c>
      <c r="L89" s="5">
        <v>69.450157165527344</v>
      </c>
      <c r="M89" s="5">
        <v>76.33</v>
      </c>
      <c r="N89" s="5">
        <v>76.592109680175781</v>
      </c>
      <c r="O89" s="5">
        <v>86.5</v>
      </c>
      <c r="P89" s="5">
        <v>87.246780395507813</v>
      </c>
      <c r="Q89" s="5">
        <v>94.31</v>
      </c>
      <c r="R89" s="5">
        <v>95.047157287597656</v>
      </c>
      <c r="S89" s="5">
        <v>106.28</v>
      </c>
      <c r="T89" s="5">
        <v>106.93962097167969</v>
      </c>
    </row>
    <row r="90" spans="1:20">
      <c r="A90" s="3" t="s">
        <v>210</v>
      </c>
      <c r="B90" s="3" t="s">
        <v>211</v>
      </c>
      <c r="C90" s="5">
        <v>-32.799999999999997</v>
      </c>
      <c r="D90" s="5">
        <v>-32.963603973388672</v>
      </c>
      <c r="E90" s="5">
        <v>120.04</v>
      </c>
      <c r="F90" s="5">
        <v>119.72486114501953</v>
      </c>
      <c r="G90" s="5">
        <v>51.68</v>
      </c>
      <c r="H90" s="5">
        <v>51.471710205078125</v>
      </c>
      <c r="I90" s="5">
        <v>61.82</v>
      </c>
      <c r="J90" s="5">
        <v>61.91827392578125</v>
      </c>
      <c r="K90" s="5">
        <v>70.680000000000007</v>
      </c>
      <c r="L90" s="5">
        <v>70.858650207519531</v>
      </c>
      <c r="M90" s="5">
        <v>78.41</v>
      </c>
      <c r="N90" s="5">
        <v>78.362419128417969</v>
      </c>
      <c r="O90" s="5">
        <v>89.84</v>
      </c>
      <c r="P90" s="5">
        <v>89.50335693359375</v>
      </c>
      <c r="Q90" s="5">
        <v>98.28</v>
      </c>
      <c r="R90" s="5">
        <v>97.621208190917969</v>
      </c>
      <c r="S90" s="5">
        <v>110.87</v>
      </c>
      <c r="T90" s="5">
        <v>109.92021179199219</v>
      </c>
    </row>
    <row r="91" spans="1:20">
      <c r="A91" s="3" t="s">
        <v>212</v>
      </c>
      <c r="B91" s="3" t="s">
        <v>213</v>
      </c>
      <c r="C91" s="5">
        <v>-30.4</v>
      </c>
      <c r="D91" s="5">
        <v>-30.333889007568359</v>
      </c>
      <c r="E91" s="5">
        <v>119.08</v>
      </c>
      <c r="F91" s="5">
        <v>119.98409271240234</v>
      </c>
      <c r="G91" s="5">
        <v>50.71</v>
      </c>
      <c r="H91" s="5">
        <v>50.902854919433594</v>
      </c>
      <c r="I91" s="5">
        <v>60.81</v>
      </c>
      <c r="J91" s="5">
        <v>61.027458190917969</v>
      </c>
      <c r="K91" s="5">
        <v>69.349999999999994</v>
      </c>
      <c r="L91" s="5">
        <v>69.730239868164063</v>
      </c>
      <c r="M91" s="5">
        <v>76.94</v>
      </c>
      <c r="N91" s="5">
        <v>77.068267822265625</v>
      </c>
      <c r="O91" s="5">
        <v>87.48</v>
      </c>
      <c r="P91" s="5">
        <v>87.941131591796875</v>
      </c>
      <c r="Q91" s="5">
        <v>95.57</v>
      </c>
      <c r="R91" s="5">
        <v>95.881416320800781</v>
      </c>
      <c r="S91" s="5">
        <v>107.68</v>
      </c>
      <c r="T91" s="5">
        <v>107.90799713134766</v>
      </c>
    </row>
    <row r="92" spans="1:20">
      <c r="A92" s="3" t="s">
        <v>214</v>
      </c>
      <c r="B92" s="3" t="s">
        <v>215</v>
      </c>
      <c r="C92" s="5">
        <v>-30.61</v>
      </c>
      <c r="D92" s="5">
        <v>-31.028135299682617</v>
      </c>
      <c r="E92" s="5">
        <v>118.35</v>
      </c>
      <c r="F92" s="5">
        <v>117.91729736328125</v>
      </c>
      <c r="G92" s="5">
        <v>51.12</v>
      </c>
      <c r="H92" s="5">
        <v>51.225173950195313</v>
      </c>
      <c r="I92" s="5">
        <v>61.2</v>
      </c>
      <c r="J92" s="5">
        <v>61.406566619873047</v>
      </c>
      <c r="K92" s="5">
        <v>69.83</v>
      </c>
      <c r="L92" s="5">
        <v>70.032630920410156</v>
      </c>
      <c r="M92" s="5">
        <v>77.17</v>
      </c>
      <c r="N92" s="5">
        <v>77.26007080078125</v>
      </c>
      <c r="O92" s="5">
        <v>87.53</v>
      </c>
      <c r="P92" s="5">
        <v>87.988311767578125</v>
      </c>
      <c r="Q92" s="5">
        <v>95.12</v>
      </c>
      <c r="R92" s="5">
        <v>95.805320739746094</v>
      </c>
      <c r="S92" s="5">
        <v>106.82</v>
      </c>
      <c r="T92" s="5">
        <v>107.59800720214844</v>
      </c>
    </row>
    <row r="93" spans="1:20">
      <c r="A93" s="3" t="s">
        <v>216</v>
      </c>
      <c r="B93" s="3" t="s">
        <v>217</v>
      </c>
      <c r="C93" s="5">
        <v>-14.39</v>
      </c>
      <c r="D93" s="5">
        <v>-14.334925651550293</v>
      </c>
      <c r="E93" s="5">
        <v>84.68</v>
      </c>
      <c r="F93" s="5">
        <v>84.452415466308594</v>
      </c>
      <c r="G93" s="5">
        <v>32.83</v>
      </c>
      <c r="H93" s="5">
        <v>32.815986633300781</v>
      </c>
      <c r="I93" s="5">
        <v>41.5</v>
      </c>
      <c r="J93" s="5">
        <v>41.327449798583984</v>
      </c>
      <c r="K93" s="5">
        <v>49.06</v>
      </c>
      <c r="L93" s="5">
        <v>48.758018493652344</v>
      </c>
      <c r="M93" s="5">
        <v>55.04</v>
      </c>
      <c r="N93" s="5">
        <v>55.014450073242188</v>
      </c>
      <c r="O93" s="5">
        <v>65.150000000000006</v>
      </c>
      <c r="P93" s="5">
        <v>64.907943725585938</v>
      </c>
      <c r="Q93" s="5">
        <v>72.2</v>
      </c>
      <c r="R93" s="5">
        <v>72.215538024902344</v>
      </c>
      <c r="S93" s="5">
        <v>83.29</v>
      </c>
      <c r="T93" s="5">
        <v>83.503410339355469</v>
      </c>
    </row>
    <row r="94" spans="1:20">
      <c r="A94" s="3" t="s">
        <v>218</v>
      </c>
      <c r="B94" s="3" t="s">
        <v>219</v>
      </c>
      <c r="C94" s="5">
        <v>-8.1999999999999993</v>
      </c>
      <c r="D94" s="5">
        <v>-7.5780982971191406</v>
      </c>
      <c r="E94" s="5">
        <v>80.38</v>
      </c>
      <c r="F94" s="5">
        <v>80.818611145019531</v>
      </c>
      <c r="G94" s="5">
        <v>26.49</v>
      </c>
      <c r="H94" s="5">
        <v>26.104459762573242</v>
      </c>
      <c r="I94" s="5">
        <v>33.229999999999997</v>
      </c>
      <c r="J94" s="5">
        <v>32.663314819335938</v>
      </c>
      <c r="K94" s="5">
        <v>39.340000000000003</v>
      </c>
      <c r="L94" s="5">
        <v>38.676902770996094</v>
      </c>
      <c r="M94" s="5">
        <v>44.45</v>
      </c>
      <c r="N94" s="5">
        <v>43.896945953369141</v>
      </c>
      <c r="O94" s="5">
        <v>52.63</v>
      </c>
      <c r="P94" s="5">
        <v>52.242511749267578</v>
      </c>
      <c r="Q94" s="5">
        <v>58.76</v>
      </c>
      <c r="R94" s="5">
        <v>58.516670227050781</v>
      </c>
      <c r="S94" s="5">
        <v>68.45</v>
      </c>
      <c r="T94" s="5">
        <v>68.276374816894531</v>
      </c>
    </row>
    <row r="95" spans="1:20">
      <c r="A95" s="3" t="s">
        <v>220</v>
      </c>
      <c r="B95" s="3" t="s">
        <v>221</v>
      </c>
      <c r="C95" s="5">
        <v>-9.1199999999999992</v>
      </c>
      <c r="D95" s="5">
        <v>-9.0916633605957031</v>
      </c>
      <c r="E95" s="5">
        <v>79.83</v>
      </c>
      <c r="F95" s="5">
        <v>79.713356018066406</v>
      </c>
      <c r="G95" s="5">
        <v>25.31</v>
      </c>
      <c r="H95" s="5">
        <v>25.048740386962891</v>
      </c>
      <c r="I95" s="5">
        <v>31.7</v>
      </c>
      <c r="J95" s="5">
        <v>31.540641784667969</v>
      </c>
      <c r="K95" s="5">
        <v>37.5</v>
      </c>
      <c r="L95" s="5">
        <v>37.579566955566406</v>
      </c>
      <c r="M95" s="5">
        <v>42.94</v>
      </c>
      <c r="N95" s="5">
        <v>42.859821319580078</v>
      </c>
      <c r="O95" s="5">
        <v>51.43</v>
      </c>
      <c r="P95" s="5">
        <v>51.314235687255859</v>
      </c>
      <c r="Q95" s="5">
        <v>57.92</v>
      </c>
      <c r="R95" s="5">
        <v>57.748889923095703</v>
      </c>
      <c r="S95" s="5">
        <v>68.14</v>
      </c>
      <c r="T95" s="5">
        <v>67.735649108886719</v>
      </c>
    </row>
    <row r="96" spans="1:20">
      <c r="A96" s="3" t="s">
        <v>222</v>
      </c>
      <c r="B96" s="3" t="s">
        <v>223</v>
      </c>
      <c r="C96" s="5">
        <v>-40.340000000000003</v>
      </c>
      <c r="D96" s="5">
        <v>-40.3984375</v>
      </c>
      <c r="E96" s="5">
        <v>86.16</v>
      </c>
      <c r="F96" s="5">
        <v>86.994583129882813</v>
      </c>
      <c r="G96" s="5">
        <v>32.590000000000003</v>
      </c>
      <c r="H96" s="5">
        <v>32.423797607421875</v>
      </c>
      <c r="I96" s="5">
        <v>42.23</v>
      </c>
      <c r="J96" s="5">
        <v>41.995620727539063</v>
      </c>
      <c r="K96" s="5">
        <v>50.59</v>
      </c>
      <c r="L96" s="5">
        <v>50.560985565185547</v>
      </c>
      <c r="M96" s="5">
        <v>58.11</v>
      </c>
      <c r="N96" s="5">
        <v>57.8193359375</v>
      </c>
      <c r="O96" s="5">
        <v>68.930000000000007</v>
      </c>
      <c r="P96" s="5">
        <v>69.092071533203125</v>
      </c>
      <c r="Q96" s="5">
        <v>77.010000000000005</v>
      </c>
      <c r="R96" s="5">
        <v>77.318748474121094</v>
      </c>
      <c r="S96" s="5">
        <v>89.42</v>
      </c>
      <c r="T96" s="5">
        <v>89.921134948730469</v>
      </c>
    </row>
    <row r="97" spans="1:20">
      <c r="A97" s="3" t="s">
        <v>224</v>
      </c>
      <c r="B97" s="3" t="s">
        <v>225</v>
      </c>
      <c r="C97" s="5">
        <v>-46</v>
      </c>
      <c r="D97" s="5">
        <v>-45.694389343261719</v>
      </c>
      <c r="E97" s="5">
        <v>85.92</v>
      </c>
      <c r="F97" s="5">
        <v>85.923164367675781</v>
      </c>
      <c r="G97" s="5">
        <v>33.11</v>
      </c>
      <c r="H97" s="5">
        <v>33.064826965332031</v>
      </c>
      <c r="I97" s="5">
        <v>42.69</v>
      </c>
      <c r="J97" s="5">
        <v>42.5322265625</v>
      </c>
      <c r="K97" s="5">
        <v>50.94</v>
      </c>
      <c r="L97" s="5">
        <v>50.922752380371094</v>
      </c>
      <c r="M97" s="5">
        <v>57.9</v>
      </c>
      <c r="N97" s="5">
        <v>57.948471069335938</v>
      </c>
      <c r="O97" s="5">
        <v>68.739999999999995</v>
      </c>
      <c r="P97" s="5">
        <v>68.858665466308594</v>
      </c>
      <c r="Q97" s="5">
        <v>76.680000000000007</v>
      </c>
      <c r="R97" s="5">
        <v>76.876060485839844</v>
      </c>
      <c r="S97" s="5">
        <v>88.99</v>
      </c>
      <c r="T97" s="5">
        <v>89.234771728515625</v>
      </c>
    </row>
    <row r="98" spans="1:20">
      <c r="A98" s="3" t="s">
        <v>226</v>
      </c>
      <c r="B98" s="3" t="s">
        <v>227</v>
      </c>
      <c r="C98" s="5">
        <v>-59.45</v>
      </c>
      <c r="D98" s="5">
        <v>-59.643001556396484</v>
      </c>
      <c r="E98" s="5">
        <v>82.19</v>
      </c>
      <c r="F98" s="5">
        <v>82.947280883789063</v>
      </c>
      <c r="G98" s="5">
        <v>31.39</v>
      </c>
      <c r="H98" s="5">
        <v>31.210853576660156</v>
      </c>
      <c r="I98" s="5">
        <v>41.3</v>
      </c>
      <c r="J98" s="5">
        <v>41.059368133544922</v>
      </c>
      <c r="K98" s="5">
        <v>50.3</v>
      </c>
      <c r="L98" s="5">
        <v>49.903572082519531</v>
      </c>
      <c r="M98" s="5">
        <v>57.68</v>
      </c>
      <c r="N98" s="5">
        <v>57.31317138671875</v>
      </c>
      <c r="O98" s="5">
        <v>68.900000000000006</v>
      </c>
      <c r="P98" s="5">
        <v>68.77099609375</v>
      </c>
      <c r="Q98" s="5">
        <v>77.16</v>
      </c>
      <c r="R98" s="5">
        <v>77.197845458984375</v>
      </c>
      <c r="S98" s="5">
        <v>89.73</v>
      </c>
      <c r="T98" s="5">
        <v>90.185226440429688</v>
      </c>
    </row>
    <row r="99" spans="1:20">
      <c r="A99" s="3" t="s">
        <v>228</v>
      </c>
      <c r="B99" s="3" t="s">
        <v>229</v>
      </c>
      <c r="C99" s="5">
        <v>-42.77</v>
      </c>
      <c r="D99" s="5">
        <v>-42.644012451171875</v>
      </c>
      <c r="E99" s="5">
        <v>88.17</v>
      </c>
      <c r="F99" s="5">
        <v>87.708335876464844</v>
      </c>
      <c r="G99" s="5">
        <v>34.32</v>
      </c>
      <c r="H99" s="5">
        <v>34.246990203857422</v>
      </c>
      <c r="I99" s="5">
        <v>43.95</v>
      </c>
      <c r="J99" s="5">
        <v>43.686027526855469</v>
      </c>
      <c r="K99" s="5">
        <v>52.34</v>
      </c>
      <c r="L99" s="5">
        <v>51.942699432373047</v>
      </c>
      <c r="M99" s="5">
        <v>59.03</v>
      </c>
      <c r="N99" s="5">
        <v>58.847610473632813</v>
      </c>
      <c r="O99" s="5">
        <v>69.63</v>
      </c>
      <c r="P99" s="5">
        <v>69.506668090820313</v>
      </c>
      <c r="Q99" s="5">
        <v>77.19</v>
      </c>
      <c r="R99" s="5">
        <v>77.334640502929688</v>
      </c>
      <c r="S99" s="5">
        <v>88.98</v>
      </c>
      <c r="T99" s="5">
        <v>89.285453796386719</v>
      </c>
    </row>
    <row r="100" spans="1:20">
      <c r="A100" s="3" t="s">
        <v>230</v>
      </c>
      <c r="B100" s="3" t="s">
        <v>231</v>
      </c>
      <c r="C100" s="5">
        <v>-59.55</v>
      </c>
      <c r="D100" s="5">
        <v>-60.239166259765625</v>
      </c>
      <c r="E100" s="5">
        <v>95.14</v>
      </c>
      <c r="F100" s="5">
        <v>95.738487243652344</v>
      </c>
      <c r="G100" s="5">
        <v>38.200000000000003</v>
      </c>
      <c r="H100" s="5">
        <v>38.421634674072266</v>
      </c>
      <c r="I100" s="5">
        <v>49.6</v>
      </c>
      <c r="J100" s="5">
        <v>49.417350769042969</v>
      </c>
      <c r="K100" s="5">
        <v>59.31</v>
      </c>
      <c r="L100" s="5">
        <v>59.110576629638672</v>
      </c>
      <c r="M100" s="5">
        <v>67.010000000000005</v>
      </c>
      <c r="N100" s="5">
        <v>67.193595886230469</v>
      </c>
      <c r="O100" s="5">
        <v>79.489999999999995</v>
      </c>
      <c r="P100" s="5">
        <v>79.533889770507813</v>
      </c>
      <c r="Q100" s="5">
        <v>88.19</v>
      </c>
      <c r="R100" s="5">
        <v>88.374107360839844</v>
      </c>
      <c r="S100" s="5">
        <v>101.37</v>
      </c>
      <c r="T100" s="5">
        <v>101.85849761962891</v>
      </c>
    </row>
    <row r="101" spans="1:20">
      <c r="A101" s="3" t="s">
        <v>232</v>
      </c>
      <c r="B101" s="3" t="s">
        <v>233</v>
      </c>
      <c r="C101" s="5">
        <v>-64.94</v>
      </c>
      <c r="D101" s="5">
        <v>-65.22991943359375</v>
      </c>
      <c r="E101" s="5">
        <v>95.79</v>
      </c>
      <c r="F101" s="5">
        <v>95.72357177734375</v>
      </c>
      <c r="G101" s="5">
        <v>39.21</v>
      </c>
      <c r="H101" s="5">
        <v>39.159938812255859</v>
      </c>
      <c r="I101" s="5">
        <v>50.08</v>
      </c>
      <c r="J101" s="5">
        <v>49.927864074707031</v>
      </c>
      <c r="K101" s="5">
        <v>59.48</v>
      </c>
      <c r="L101" s="5">
        <v>59.361766815185547</v>
      </c>
      <c r="M101" s="5">
        <v>67.040000000000006</v>
      </c>
      <c r="N101" s="5">
        <v>67.204093933105469</v>
      </c>
      <c r="O101" s="5">
        <v>79.400000000000006</v>
      </c>
      <c r="P101" s="5">
        <v>79.224395751953125</v>
      </c>
      <c r="Q101" s="5">
        <v>87.96</v>
      </c>
      <c r="R101" s="5">
        <v>87.9029541015625</v>
      </c>
      <c r="S101" s="5">
        <v>101.03</v>
      </c>
      <c r="T101" s="5">
        <v>101.21653747558594</v>
      </c>
    </row>
    <row r="102" spans="1:20">
      <c r="A102" s="3" t="s">
        <v>234</v>
      </c>
      <c r="B102" s="3" t="s">
        <v>235</v>
      </c>
      <c r="C102" s="5">
        <v>-78.099999999999994</v>
      </c>
      <c r="D102" s="5">
        <v>-79.737541198730469</v>
      </c>
      <c r="E102" s="5">
        <v>94.66</v>
      </c>
      <c r="F102" s="5">
        <v>94.2822265625</v>
      </c>
      <c r="G102" s="5">
        <v>37.75</v>
      </c>
      <c r="H102" s="5">
        <v>37.598190307617188</v>
      </c>
      <c r="I102" s="5">
        <v>49.02</v>
      </c>
      <c r="J102" s="5">
        <v>48.663612365722656</v>
      </c>
      <c r="K102" s="5">
        <v>58.99</v>
      </c>
      <c r="L102" s="5">
        <v>58.512226104736328</v>
      </c>
      <c r="M102" s="5">
        <v>67.2</v>
      </c>
      <c r="N102" s="5">
        <v>66.730819702148438</v>
      </c>
      <c r="O102" s="5">
        <v>79.59</v>
      </c>
      <c r="P102" s="5">
        <v>79.329826354980469</v>
      </c>
      <c r="Q102" s="5">
        <v>88.22</v>
      </c>
      <c r="R102" s="5">
        <v>88.409751892089844</v>
      </c>
      <c r="S102" s="5">
        <v>101.52</v>
      </c>
      <c r="T102" s="5">
        <v>102.30565643310547</v>
      </c>
    </row>
    <row r="103" spans="1:20">
      <c r="A103" s="3" t="s">
        <v>236</v>
      </c>
      <c r="B103" s="3" t="s">
        <v>237</v>
      </c>
      <c r="C103" s="5">
        <v>-62.12</v>
      </c>
      <c r="D103" s="5">
        <v>-62.368560791015625</v>
      </c>
      <c r="E103" s="5">
        <v>96.37</v>
      </c>
      <c r="F103" s="5">
        <v>96.46514892578125</v>
      </c>
      <c r="G103" s="5">
        <v>40.020000000000003</v>
      </c>
      <c r="H103" s="5">
        <v>39.861431121826172</v>
      </c>
      <c r="I103" s="5">
        <v>50.89</v>
      </c>
      <c r="J103" s="5">
        <v>50.614151000976563</v>
      </c>
      <c r="K103" s="5">
        <v>60.16</v>
      </c>
      <c r="L103" s="5">
        <v>59.969184875488281</v>
      </c>
      <c r="M103" s="5">
        <v>67.819999999999993</v>
      </c>
      <c r="N103" s="5">
        <v>67.7230224609375</v>
      </c>
      <c r="O103" s="5">
        <v>79.64</v>
      </c>
      <c r="P103" s="5">
        <v>79.564750671386719</v>
      </c>
      <c r="Q103" s="5">
        <v>88.15</v>
      </c>
      <c r="R103" s="5">
        <v>88.090309143066406</v>
      </c>
      <c r="S103" s="5">
        <v>100.97</v>
      </c>
      <c r="T103" s="5">
        <v>101.13722229003906</v>
      </c>
    </row>
    <row r="104" spans="1:20">
      <c r="A104" s="3" t="s">
        <v>238</v>
      </c>
      <c r="B104" s="3" t="s">
        <v>239</v>
      </c>
      <c r="C104" s="5">
        <v>-63.51</v>
      </c>
      <c r="D104" s="5">
        <v>-64.048110961914063</v>
      </c>
      <c r="E104" s="5">
        <v>95.07</v>
      </c>
      <c r="F104" s="5">
        <v>94.656288146972656</v>
      </c>
      <c r="G104" s="5">
        <v>39.090000000000003</v>
      </c>
      <c r="H104" s="5">
        <v>39.000968933105469</v>
      </c>
      <c r="I104" s="5">
        <v>49.81</v>
      </c>
      <c r="J104" s="5">
        <v>49.814559936523438</v>
      </c>
      <c r="K104" s="5">
        <v>59.25</v>
      </c>
      <c r="L104" s="5">
        <v>59.266017913818359</v>
      </c>
      <c r="M104" s="5">
        <v>67.3</v>
      </c>
      <c r="N104" s="5">
        <v>67.0916748046875</v>
      </c>
      <c r="O104" s="5">
        <v>79.12</v>
      </c>
      <c r="P104" s="5">
        <v>79.079460144042969</v>
      </c>
      <c r="Q104" s="5">
        <v>87.79</v>
      </c>
      <c r="R104" s="5">
        <v>87.73297119140625</v>
      </c>
      <c r="S104" s="5">
        <v>101.05</v>
      </c>
      <c r="T104" s="5">
        <v>101.00935363769531</v>
      </c>
    </row>
    <row r="105" spans="1:20">
      <c r="A105" s="3" t="s">
        <v>240</v>
      </c>
      <c r="B105" s="3" t="s">
        <v>241</v>
      </c>
      <c r="C105" s="5">
        <v>-80.819999999999993</v>
      </c>
      <c r="D105" s="5">
        <v>-80.629623413085938</v>
      </c>
      <c r="E105" s="5">
        <v>94.92</v>
      </c>
      <c r="F105" s="5">
        <v>95.187286376953125</v>
      </c>
      <c r="G105" s="5">
        <v>39.340000000000003</v>
      </c>
      <c r="H105" s="5">
        <v>39.775791168212891</v>
      </c>
      <c r="I105" s="5">
        <v>50.38</v>
      </c>
      <c r="J105" s="5">
        <v>50.529697418212891</v>
      </c>
      <c r="K105" s="5">
        <v>60.05</v>
      </c>
      <c r="L105" s="5">
        <v>59.868801116943359</v>
      </c>
      <c r="M105" s="5">
        <v>67.92</v>
      </c>
      <c r="N105" s="5">
        <v>67.600967407226563</v>
      </c>
      <c r="O105" s="5">
        <v>79.7</v>
      </c>
      <c r="P105" s="5">
        <v>79.451507568359375</v>
      </c>
      <c r="Q105" s="5">
        <v>88.23</v>
      </c>
      <c r="R105" s="5">
        <v>88.036300659179688</v>
      </c>
      <c r="S105" s="5">
        <v>101.26</v>
      </c>
      <c r="T105" s="5">
        <v>101.07669067382813</v>
      </c>
    </row>
    <row r="106" spans="1:20">
      <c r="A106" s="3" t="s">
        <v>242</v>
      </c>
      <c r="B106" s="3" t="s">
        <v>243</v>
      </c>
      <c r="C106" s="5">
        <v>-58.73</v>
      </c>
      <c r="D106" s="5">
        <v>-59.725391387939453</v>
      </c>
      <c r="E106" s="5">
        <v>94.69</v>
      </c>
      <c r="F106" s="5">
        <v>95.274948120117188</v>
      </c>
      <c r="G106" s="5">
        <v>37.82</v>
      </c>
      <c r="H106" s="5">
        <v>38.272636413574219</v>
      </c>
      <c r="I106" s="5">
        <v>49.08</v>
      </c>
      <c r="J106" s="5">
        <v>49.342384338378906</v>
      </c>
      <c r="K106" s="5">
        <v>59</v>
      </c>
      <c r="L106" s="5">
        <v>59.112323760986328</v>
      </c>
      <c r="M106" s="5">
        <v>66.98</v>
      </c>
      <c r="N106" s="5">
        <v>67.218795776367188</v>
      </c>
      <c r="O106" s="5">
        <v>79.72</v>
      </c>
      <c r="P106" s="5">
        <v>79.59246826171875</v>
      </c>
      <c r="Q106" s="5">
        <v>88.68</v>
      </c>
      <c r="R106" s="5">
        <v>88.44952392578125</v>
      </c>
      <c r="S106" s="5">
        <v>102.16</v>
      </c>
      <c r="T106" s="5">
        <v>102.00253295898438</v>
      </c>
    </row>
    <row r="107" spans="1:20">
      <c r="A107" s="3" t="s">
        <v>244</v>
      </c>
      <c r="B107" s="3" t="s">
        <v>245</v>
      </c>
      <c r="C107" s="5">
        <v>-65.7</v>
      </c>
      <c r="D107" s="5">
        <v>-65.985671997070313</v>
      </c>
      <c r="E107" s="5">
        <v>94.31</v>
      </c>
      <c r="F107" s="5">
        <v>94.50665283203125</v>
      </c>
      <c r="G107" s="5">
        <v>39.58</v>
      </c>
      <c r="H107" s="5">
        <v>39.523605346679688</v>
      </c>
      <c r="I107" s="5">
        <v>50.92</v>
      </c>
      <c r="J107" s="5">
        <v>50.525821685791016</v>
      </c>
      <c r="K107" s="5">
        <v>60.24</v>
      </c>
      <c r="L107" s="5">
        <v>60.022228240966797</v>
      </c>
      <c r="M107" s="5">
        <v>68.61</v>
      </c>
      <c r="N107" s="5">
        <v>67.810493469238281</v>
      </c>
      <c r="O107" s="5">
        <v>79.95</v>
      </c>
      <c r="P107" s="5">
        <v>79.674110412597656</v>
      </c>
      <c r="Q107" s="5">
        <v>88.37</v>
      </c>
      <c r="R107" s="5">
        <v>88.212944030761719</v>
      </c>
      <c r="S107" s="5">
        <v>101.43</v>
      </c>
      <c r="T107" s="5">
        <v>101.20057678222656</v>
      </c>
    </row>
    <row r="108" spans="1:20">
      <c r="A108" s="3" t="s">
        <v>246</v>
      </c>
      <c r="B108" s="3" t="s">
        <v>247</v>
      </c>
      <c r="C108" s="5">
        <v>-32.53</v>
      </c>
      <c r="D108" s="5">
        <v>-32.941184997558594</v>
      </c>
      <c r="E108" s="5">
        <v>96.86</v>
      </c>
      <c r="F108" s="5">
        <v>95.658607482910156</v>
      </c>
      <c r="G108" s="5">
        <v>41.41</v>
      </c>
      <c r="H108" s="5">
        <v>40.587905883789063</v>
      </c>
      <c r="I108" s="5">
        <v>50.91</v>
      </c>
      <c r="J108" s="5">
        <v>50.2491455078125</v>
      </c>
      <c r="K108" s="5">
        <v>58.52</v>
      </c>
      <c r="L108" s="5">
        <v>58.379695892333984</v>
      </c>
      <c r="M108" s="5">
        <v>65.13</v>
      </c>
      <c r="N108" s="5">
        <v>65.097915649414063</v>
      </c>
      <c r="O108" s="5">
        <v>75.510000000000005</v>
      </c>
      <c r="P108" s="5">
        <v>75.475021362304688</v>
      </c>
      <c r="Q108" s="5">
        <v>83.05</v>
      </c>
      <c r="R108" s="5">
        <v>83.088607788085938</v>
      </c>
      <c r="S108" s="5">
        <v>94.73</v>
      </c>
      <c r="T108" s="5">
        <v>94.771308898925781</v>
      </c>
    </row>
    <row r="109" spans="1:20">
      <c r="A109" s="3" t="s">
        <v>248</v>
      </c>
      <c r="B109" s="3" t="s">
        <v>249</v>
      </c>
      <c r="C109" s="5">
        <v>-25.48</v>
      </c>
      <c r="D109" s="5">
        <v>-25.723388671875</v>
      </c>
      <c r="E109" s="5">
        <v>93.59</v>
      </c>
      <c r="F109" s="5">
        <v>93.961471557617188</v>
      </c>
      <c r="G109" s="5">
        <v>33.94</v>
      </c>
      <c r="H109" s="5">
        <v>33.70452880859375</v>
      </c>
      <c r="I109" s="5">
        <v>41.78</v>
      </c>
      <c r="J109" s="5">
        <v>41.342315673828125</v>
      </c>
      <c r="K109" s="5">
        <v>48.78</v>
      </c>
      <c r="L109" s="5">
        <v>48.130710601806641</v>
      </c>
      <c r="M109" s="5">
        <v>54.26</v>
      </c>
      <c r="N109" s="5">
        <v>53.905952453613281</v>
      </c>
      <c r="O109" s="5">
        <v>63.32</v>
      </c>
      <c r="P109" s="5">
        <v>62.928779602050781</v>
      </c>
      <c r="Q109" s="5">
        <v>69.75</v>
      </c>
      <c r="R109" s="5">
        <v>69.566673278808594</v>
      </c>
      <c r="S109" s="5">
        <v>79.84</v>
      </c>
      <c r="T109" s="5">
        <v>79.771507263183594</v>
      </c>
    </row>
    <row r="110" spans="1:20">
      <c r="A110" s="3" t="s">
        <v>250</v>
      </c>
      <c r="B110" s="3" t="s">
        <v>251</v>
      </c>
      <c r="C110" s="5">
        <v>-27.7</v>
      </c>
      <c r="D110" s="5">
        <v>-27.317197799682617</v>
      </c>
      <c r="E110" s="5">
        <v>95.43</v>
      </c>
      <c r="F110" s="5">
        <v>95.400146484375</v>
      </c>
      <c r="G110" s="5">
        <v>33.159999999999997</v>
      </c>
      <c r="H110" s="5">
        <v>33.004871368408203</v>
      </c>
      <c r="I110" s="5">
        <v>40.76</v>
      </c>
      <c r="J110" s="5">
        <v>40.311809539794922</v>
      </c>
      <c r="K110" s="5">
        <v>47.45</v>
      </c>
      <c r="L110" s="5">
        <v>46.978614807128906</v>
      </c>
      <c r="M110" s="5">
        <v>53.21</v>
      </c>
      <c r="N110" s="5">
        <v>52.710243225097656</v>
      </c>
      <c r="O110" s="5">
        <v>62.05</v>
      </c>
      <c r="P110" s="5">
        <v>61.769596099853516</v>
      </c>
      <c r="Q110" s="5">
        <v>68.64</v>
      </c>
      <c r="R110" s="5">
        <v>68.49029541015625</v>
      </c>
      <c r="S110" s="5">
        <v>78.94</v>
      </c>
      <c r="T110" s="5">
        <v>78.890159606933594</v>
      </c>
    </row>
    <row r="111" spans="1:20">
      <c r="A111" s="3" t="s">
        <v>252</v>
      </c>
      <c r="B111" s="3" t="s">
        <v>253</v>
      </c>
      <c r="C111" s="5">
        <v>-30.83</v>
      </c>
      <c r="D111" s="5">
        <v>-30.606758117675781</v>
      </c>
      <c r="E111" s="5">
        <v>91.46</v>
      </c>
      <c r="F111" s="5">
        <v>90.980880737304688</v>
      </c>
      <c r="G111" s="5">
        <v>34.18</v>
      </c>
      <c r="H111" s="5">
        <v>33.910293579101563</v>
      </c>
      <c r="I111" s="5">
        <v>41.67</v>
      </c>
      <c r="J111" s="5">
        <v>41.678131103515625</v>
      </c>
      <c r="K111" s="5">
        <v>48.41</v>
      </c>
      <c r="L111" s="5">
        <v>48.430294036865234</v>
      </c>
      <c r="M111" s="5">
        <v>54.18</v>
      </c>
      <c r="N111" s="5">
        <v>54.122764587402344</v>
      </c>
      <c r="O111" s="5">
        <v>63.19</v>
      </c>
      <c r="P111" s="5">
        <v>62.965564727783203</v>
      </c>
      <c r="Q111" s="5">
        <v>69.73</v>
      </c>
      <c r="R111" s="5">
        <v>69.474113464355469</v>
      </c>
      <c r="S111" s="5">
        <v>80.069999999999993</v>
      </c>
      <c r="T111" s="5">
        <v>79.52752685546875</v>
      </c>
    </row>
    <row r="112" spans="1:20">
      <c r="A112" s="3" t="s">
        <v>254</v>
      </c>
      <c r="B112" s="3" t="s">
        <v>255</v>
      </c>
      <c r="C112" s="5">
        <v>-26.71</v>
      </c>
      <c r="D112" s="5">
        <v>-26.879190444946289</v>
      </c>
      <c r="E112" s="5">
        <v>91.22</v>
      </c>
      <c r="F112" s="5">
        <v>91.848045349121094</v>
      </c>
      <c r="G112" s="5">
        <v>35.950000000000003</v>
      </c>
      <c r="H112" s="5">
        <v>36.341064453125</v>
      </c>
      <c r="I112" s="5">
        <v>44.07</v>
      </c>
      <c r="J112" s="5">
        <v>44.205429077148438</v>
      </c>
      <c r="K112" s="5">
        <v>51.01</v>
      </c>
      <c r="L112" s="5">
        <v>50.679515838623047</v>
      </c>
      <c r="M112" s="5">
        <v>55.36</v>
      </c>
      <c r="N112" s="5">
        <v>56.036308288574219</v>
      </c>
      <c r="O112" s="5">
        <v>63.95</v>
      </c>
      <c r="P112" s="5">
        <v>64.31817626953125</v>
      </c>
      <c r="Q112" s="5">
        <v>70.09</v>
      </c>
      <c r="R112" s="5">
        <v>70.398170471191406</v>
      </c>
      <c r="S112" s="5">
        <v>80.069999999999993</v>
      </c>
      <c r="T112" s="5">
        <v>79.632667541503906</v>
      </c>
    </row>
    <row r="113" spans="1:20">
      <c r="A113" s="3" t="s">
        <v>256</v>
      </c>
      <c r="B113" s="3" t="s">
        <v>257</v>
      </c>
      <c r="C113" s="5">
        <v>-28.38</v>
      </c>
      <c r="D113" s="5">
        <v>-28.030721664428711</v>
      </c>
      <c r="E113" s="5">
        <v>92.19</v>
      </c>
      <c r="F113" s="5">
        <v>91.592201232910156</v>
      </c>
      <c r="G113" s="5">
        <v>33.61</v>
      </c>
      <c r="H113" s="5">
        <v>32.866863250732422</v>
      </c>
      <c r="I113" s="5">
        <v>40.83</v>
      </c>
      <c r="J113" s="5">
        <v>40.456504821777344</v>
      </c>
      <c r="K113" s="5">
        <v>47.31</v>
      </c>
      <c r="L113" s="5">
        <v>47.237804412841797</v>
      </c>
      <c r="M113" s="5">
        <v>53.28</v>
      </c>
      <c r="N113" s="5">
        <v>53.020355224609375</v>
      </c>
      <c r="O113" s="5">
        <v>62.61</v>
      </c>
      <c r="P113" s="5">
        <v>62.092281341552734</v>
      </c>
      <c r="Q113" s="5">
        <v>69.349999999999994</v>
      </c>
      <c r="R113" s="5">
        <v>68.800163269042969</v>
      </c>
      <c r="S113" s="5">
        <v>79.900000000000006</v>
      </c>
      <c r="T113" s="5">
        <v>79.304611206054688</v>
      </c>
    </row>
    <row r="114" spans="1:20">
      <c r="A114" s="3" t="s">
        <v>258</v>
      </c>
      <c r="B114" s="3" t="s">
        <v>259</v>
      </c>
      <c r="C114" s="5">
        <v>-83.38</v>
      </c>
      <c r="D114" s="5">
        <v>-83.140029907226563</v>
      </c>
      <c r="E114" s="5">
        <v>102.53</v>
      </c>
      <c r="F114" s="5">
        <v>102.65848541259766</v>
      </c>
      <c r="G114" s="5">
        <v>43.28</v>
      </c>
      <c r="H114" s="5">
        <v>43.079891204833984</v>
      </c>
      <c r="I114" s="5">
        <v>53.26</v>
      </c>
      <c r="J114" s="5">
        <v>52.903411865234375</v>
      </c>
      <c r="K114" s="5">
        <v>62</v>
      </c>
      <c r="L114" s="5">
        <v>61.447906494140625</v>
      </c>
      <c r="M114" s="5">
        <v>68.97</v>
      </c>
      <c r="N114" s="5">
        <v>68.672599792480469</v>
      </c>
      <c r="O114" s="5">
        <v>79.959999999999994</v>
      </c>
      <c r="P114" s="5">
        <v>79.81591796875</v>
      </c>
      <c r="Q114" s="5">
        <v>88.04</v>
      </c>
      <c r="R114" s="5">
        <v>87.893814086914063</v>
      </c>
      <c r="S114" s="5">
        <v>100.66</v>
      </c>
      <c r="T114" s="5">
        <v>100.09464263916016</v>
      </c>
    </row>
    <row r="115" spans="1:20">
      <c r="A115" s="3" t="s">
        <v>260</v>
      </c>
      <c r="B115" s="3" t="s">
        <v>261</v>
      </c>
      <c r="C115" s="5">
        <v>-86.47</v>
      </c>
      <c r="D115" s="5">
        <v>-87.262985229492188</v>
      </c>
      <c r="E115" s="5">
        <v>103.05</v>
      </c>
      <c r="F115" s="5">
        <v>100.77901458740234</v>
      </c>
      <c r="G115" s="5">
        <v>43.51</v>
      </c>
      <c r="H115" s="5">
        <v>42.977565765380859</v>
      </c>
      <c r="I115" s="5">
        <v>53.01</v>
      </c>
      <c r="J115" s="5">
        <v>52.844463348388672</v>
      </c>
      <c r="K115" s="5">
        <v>61.26</v>
      </c>
      <c r="L115" s="5">
        <v>61.328926086425781</v>
      </c>
      <c r="M115" s="5">
        <v>68.36</v>
      </c>
      <c r="N115" s="5">
        <v>68.460502624511719</v>
      </c>
      <c r="O115" s="5">
        <v>79.02</v>
      </c>
      <c r="P115" s="5">
        <v>79.452194213867188</v>
      </c>
      <c r="Q115" s="5">
        <v>87.05</v>
      </c>
      <c r="R115" s="5">
        <v>87.445182800292969</v>
      </c>
      <c r="S115" s="5">
        <v>99.53</v>
      </c>
      <c r="T115" s="5">
        <v>99.541526794433594</v>
      </c>
    </row>
    <row r="116" spans="1:20">
      <c r="A116" s="3" t="s">
        <v>262</v>
      </c>
      <c r="B116" s="3" t="s">
        <v>263</v>
      </c>
      <c r="C116" s="5">
        <v>-86.48</v>
      </c>
      <c r="D116" s="5">
        <v>-86.021446228027344</v>
      </c>
      <c r="E116" s="5">
        <v>97.89</v>
      </c>
      <c r="F116" s="5">
        <v>97.900833129882813</v>
      </c>
      <c r="G116" s="5">
        <v>42.02</v>
      </c>
      <c r="H116" s="5">
        <v>41.546096801757813</v>
      </c>
      <c r="I116" s="5">
        <v>52.13</v>
      </c>
      <c r="J116" s="5">
        <v>52.084648132324219</v>
      </c>
      <c r="K116" s="5">
        <v>61.43</v>
      </c>
      <c r="L116" s="5">
        <v>61.155914306640625</v>
      </c>
      <c r="M116" s="5">
        <v>68.47</v>
      </c>
      <c r="N116" s="5">
        <v>68.674812316894531</v>
      </c>
      <c r="O116" s="5">
        <v>80.260000000000005</v>
      </c>
      <c r="P116" s="5">
        <v>80.156303405761719</v>
      </c>
      <c r="Q116" s="5">
        <v>88.51</v>
      </c>
      <c r="R116" s="5">
        <v>88.472610473632813</v>
      </c>
      <c r="S116" s="5">
        <v>101.25</v>
      </c>
      <c r="T116" s="5">
        <v>101.05073547363281</v>
      </c>
    </row>
    <row r="117" spans="1:20">
      <c r="A117" s="3" t="s">
        <v>264</v>
      </c>
      <c r="B117" s="3" t="s">
        <v>265</v>
      </c>
      <c r="C117" s="5">
        <v>-90.65</v>
      </c>
      <c r="D117" s="5">
        <v>-90.589981079101563</v>
      </c>
      <c r="E117" s="5">
        <v>100.46</v>
      </c>
      <c r="F117" s="5">
        <v>100.26364898681641</v>
      </c>
      <c r="G117" s="5">
        <v>42.05</v>
      </c>
      <c r="H117" s="5">
        <v>41.670764923095703</v>
      </c>
      <c r="I117" s="5">
        <v>51.75</v>
      </c>
      <c r="J117" s="5">
        <v>51.616687774658203</v>
      </c>
      <c r="K117" s="5">
        <v>60.41</v>
      </c>
      <c r="L117" s="5">
        <v>60.345348358154297</v>
      </c>
      <c r="M117" s="5">
        <v>68.040000000000006</v>
      </c>
      <c r="N117" s="5">
        <v>67.723434448242188</v>
      </c>
      <c r="O117" s="5">
        <v>79.36</v>
      </c>
      <c r="P117" s="5">
        <v>79.109344482421875</v>
      </c>
      <c r="Q117" s="5">
        <v>87.76</v>
      </c>
      <c r="R117" s="5">
        <v>87.393341064453125</v>
      </c>
      <c r="S117" s="5">
        <v>100.72</v>
      </c>
      <c r="T117" s="5">
        <v>100.02555084228516</v>
      </c>
    </row>
    <row r="118" spans="1:20">
      <c r="A118" s="3" t="s">
        <v>266</v>
      </c>
      <c r="B118" s="3" t="s">
        <v>267</v>
      </c>
      <c r="C118" s="5">
        <v>-87.9</v>
      </c>
      <c r="D118" s="5">
        <v>-87.785781860351563</v>
      </c>
      <c r="E118" s="5">
        <v>102.14</v>
      </c>
      <c r="F118" s="5">
        <v>102.56620025634766</v>
      </c>
      <c r="G118" s="5">
        <v>42.25</v>
      </c>
      <c r="H118" s="5">
        <v>42.806541442871094</v>
      </c>
      <c r="I118" s="5">
        <v>52.12</v>
      </c>
      <c r="J118" s="5">
        <v>52.576416015625</v>
      </c>
      <c r="K118" s="5">
        <v>60.48</v>
      </c>
      <c r="L118" s="5">
        <v>61.093330383300781</v>
      </c>
      <c r="M118" s="5">
        <v>68.27</v>
      </c>
      <c r="N118" s="5">
        <v>68.2989501953125</v>
      </c>
      <c r="O118" s="5">
        <v>78.94</v>
      </c>
      <c r="P118" s="5">
        <v>79.421218872070313</v>
      </c>
      <c r="Q118" s="5">
        <v>87.03</v>
      </c>
      <c r="R118" s="5">
        <v>87.45721435546875</v>
      </c>
      <c r="S118" s="5">
        <v>99.69</v>
      </c>
      <c r="T118" s="5">
        <v>99.49774169921875</v>
      </c>
    </row>
    <row r="119" spans="1:20">
      <c r="A119" s="3" t="s">
        <v>268</v>
      </c>
      <c r="B119" s="3" t="s">
        <v>269</v>
      </c>
      <c r="C119" s="5">
        <v>-84.27</v>
      </c>
      <c r="D119" s="5">
        <v>-85.84063720703125</v>
      </c>
      <c r="E119" s="5">
        <v>96.63</v>
      </c>
      <c r="F119" s="5">
        <v>97.581703186035156</v>
      </c>
      <c r="G119" s="5">
        <v>41.11</v>
      </c>
      <c r="H119" s="5">
        <v>40.490913391113281</v>
      </c>
      <c r="I119" s="5">
        <v>51.63</v>
      </c>
      <c r="J119" s="5">
        <v>50.889389038085938</v>
      </c>
      <c r="K119" s="5">
        <v>60.52</v>
      </c>
      <c r="L119" s="5">
        <v>60.010772705078125</v>
      </c>
      <c r="M119" s="5">
        <v>68.010000000000005</v>
      </c>
      <c r="N119" s="5">
        <v>67.654670715332031</v>
      </c>
      <c r="O119" s="5">
        <v>79.86</v>
      </c>
      <c r="P119" s="5">
        <v>79.380767822265625</v>
      </c>
      <c r="Q119" s="5">
        <v>88.27</v>
      </c>
      <c r="R119" s="5">
        <v>87.914939880371094</v>
      </c>
      <c r="S119" s="5">
        <v>101.27</v>
      </c>
      <c r="T119" s="5">
        <v>100.98728179931641</v>
      </c>
    </row>
    <row r="120" spans="1:20">
      <c r="A120" s="3" t="s">
        <v>270</v>
      </c>
      <c r="B120" s="3" t="s">
        <v>271</v>
      </c>
      <c r="C120" s="5">
        <v>-84.48</v>
      </c>
      <c r="D120" s="5">
        <v>-84.503524780273438</v>
      </c>
      <c r="E120" s="5">
        <v>97.54</v>
      </c>
      <c r="F120" s="5">
        <v>99.259269714355469</v>
      </c>
      <c r="G120" s="5">
        <v>44.5</v>
      </c>
      <c r="H120" s="5">
        <v>44.026355743408203</v>
      </c>
      <c r="I120" s="5">
        <v>54.13</v>
      </c>
      <c r="J120" s="5">
        <v>54.197437286376953</v>
      </c>
      <c r="K120" s="5">
        <v>62.08</v>
      </c>
      <c r="L120" s="5">
        <v>62.595134735107422</v>
      </c>
      <c r="M120" s="5">
        <v>68.430000000000007</v>
      </c>
      <c r="N120" s="5">
        <v>69.563995361328125</v>
      </c>
      <c r="O120" s="5">
        <v>79.569999999999993</v>
      </c>
      <c r="P120" s="5">
        <v>80.227714538574219</v>
      </c>
      <c r="Q120" s="5">
        <v>87.73</v>
      </c>
      <c r="R120" s="5">
        <v>87.9769287109375</v>
      </c>
      <c r="S120" s="5">
        <v>100.38</v>
      </c>
      <c r="T120" s="5">
        <v>99.482513427734375</v>
      </c>
    </row>
    <row r="121" spans="1:20">
      <c r="A121" s="3" t="s">
        <v>272</v>
      </c>
      <c r="B121" s="3" t="s">
        <v>273</v>
      </c>
      <c r="C121" s="5">
        <v>-59.29</v>
      </c>
      <c r="D121" s="5">
        <v>-59.717048645019531</v>
      </c>
      <c r="E121" s="5">
        <v>84.48</v>
      </c>
      <c r="F121" s="5">
        <v>84.0517578125</v>
      </c>
      <c r="G121" s="5">
        <v>30.31</v>
      </c>
      <c r="H121" s="5">
        <v>30.048069000244141</v>
      </c>
      <c r="I121" s="5">
        <v>37.299999999999997</v>
      </c>
      <c r="J121" s="5">
        <v>37.159866333007813</v>
      </c>
      <c r="K121" s="5">
        <v>43.78</v>
      </c>
      <c r="L121" s="5">
        <v>43.453582763671875</v>
      </c>
      <c r="M121" s="5">
        <v>49.3</v>
      </c>
      <c r="N121" s="5">
        <v>48.819477081298828</v>
      </c>
      <c r="O121" s="5">
        <v>57.37</v>
      </c>
      <c r="P121" s="5">
        <v>57.288730621337891</v>
      </c>
      <c r="Q121" s="5">
        <v>63.66</v>
      </c>
      <c r="R121" s="5">
        <v>63.567615509033203</v>
      </c>
      <c r="S121" s="5">
        <v>73.53</v>
      </c>
      <c r="T121" s="5">
        <v>73.315780639648438</v>
      </c>
    </row>
    <row r="122" spans="1:20">
      <c r="A122" s="3" t="s">
        <v>274</v>
      </c>
      <c r="B122" s="3" t="s">
        <v>275</v>
      </c>
      <c r="C122" s="5">
        <v>-44.03</v>
      </c>
      <c r="D122" s="5">
        <v>-42.942760467529297</v>
      </c>
      <c r="E122" s="5">
        <v>74.22</v>
      </c>
      <c r="F122" s="5">
        <v>79.326202392578125</v>
      </c>
      <c r="G122" s="5">
        <v>28.74</v>
      </c>
      <c r="H122" s="5">
        <v>29.762502670288086</v>
      </c>
      <c r="I122" s="5">
        <v>37.28</v>
      </c>
      <c r="J122" s="5">
        <v>39.405506134033203</v>
      </c>
      <c r="K122" s="5">
        <v>44.8</v>
      </c>
      <c r="L122" s="5">
        <v>48.098590850830078</v>
      </c>
      <c r="M122" s="5">
        <v>54.41</v>
      </c>
      <c r="N122" s="5">
        <v>55.462791442871094</v>
      </c>
      <c r="O122" s="5">
        <v>64.36</v>
      </c>
      <c r="P122" s="5">
        <v>66.858444213867188</v>
      </c>
      <c r="Q122" s="5">
        <v>73.87</v>
      </c>
      <c r="R122" s="5">
        <v>75.373069763183594</v>
      </c>
      <c r="S122" s="5">
        <v>88.97</v>
      </c>
      <c r="T122" s="5">
        <v>88.84527587890625</v>
      </c>
    </row>
    <row r="123" spans="1:20">
      <c r="A123" s="3" t="s">
        <v>276</v>
      </c>
      <c r="B123" s="3" t="s">
        <v>277</v>
      </c>
      <c r="C123" s="5">
        <v>9.7799999999999994</v>
      </c>
      <c r="D123" s="5">
        <v>9.8905773162841797</v>
      </c>
      <c r="E123" s="5">
        <v>87.57</v>
      </c>
      <c r="F123" s="5">
        <v>86.627586364746094</v>
      </c>
      <c r="G123" s="5">
        <v>27.54</v>
      </c>
      <c r="H123" s="5">
        <v>27.836862564086914</v>
      </c>
      <c r="I123" s="5">
        <v>34.47</v>
      </c>
      <c r="J123" s="5">
        <v>34.845333099365234</v>
      </c>
      <c r="K123" s="5">
        <v>41.33</v>
      </c>
      <c r="L123" s="5">
        <v>41.376434326171875</v>
      </c>
      <c r="M123" s="5">
        <v>46.56</v>
      </c>
      <c r="N123" s="5">
        <v>47.029624938964844</v>
      </c>
      <c r="O123" s="5">
        <v>55.87</v>
      </c>
      <c r="P123" s="5">
        <v>56.021915435791016</v>
      </c>
      <c r="Q123" s="5">
        <v>62.61</v>
      </c>
      <c r="R123" s="5">
        <v>62.740310668945313</v>
      </c>
      <c r="S123" s="5">
        <v>73.17</v>
      </c>
      <c r="T123" s="5">
        <v>72.959548950195313</v>
      </c>
    </row>
    <row r="124" spans="1:20">
      <c r="A124" s="3" t="s">
        <v>278</v>
      </c>
      <c r="B124" s="3" t="s">
        <v>279</v>
      </c>
      <c r="C124" s="5">
        <v>7.3</v>
      </c>
      <c r="D124" s="5">
        <v>7.3159523010253906</v>
      </c>
      <c r="E124" s="5">
        <v>91.64</v>
      </c>
      <c r="F124" s="5">
        <v>91.44866943359375</v>
      </c>
      <c r="G124" s="5">
        <v>33.57</v>
      </c>
      <c r="H124" s="5">
        <v>34.756511688232422</v>
      </c>
      <c r="I124" s="5">
        <v>42.71</v>
      </c>
      <c r="J124" s="5">
        <v>43.563571929931641</v>
      </c>
      <c r="K124" s="5">
        <v>50.9</v>
      </c>
      <c r="L124" s="5">
        <v>51.434673309326172</v>
      </c>
      <c r="M124" s="5">
        <v>57.16</v>
      </c>
      <c r="N124" s="5">
        <v>58.178138732910156</v>
      </c>
      <c r="O124" s="5">
        <v>67.709999999999994</v>
      </c>
      <c r="P124" s="5">
        <v>68.754188537597656</v>
      </c>
      <c r="Q124" s="5">
        <v>75.37</v>
      </c>
      <c r="R124" s="5">
        <v>76.530349731445313</v>
      </c>
      <c r="S124" s="5">
        <v>87.34</v>
      </c>
      <c r="T124" s="5">
        <v>88.323593139648438</v>
      </c>
    </row>
    <row r="125" spans="1:20">
      <c r="A125" s="3" t="s">
        <v>280</v>
      </c>
      <c r="B125" s="3" t="s">
        <v>281</v>
      </c>
      <c r="C125" s="5">
        <v>1.84</v>
      </c>
      <c r="D125" s="5">
        <v>2.4183001518249512</v>
      </c>
      <c r="E125" s="5">
        <v>92.87</v>
      </c>
      <c r="F125" s="5">
        <v>93.923980712890625</v>
      </c>
      <c r="G125" s="5">
        <v>31.32</v>
      </c>
      <c r="H125" s="5">
        <v>32.154350280761719</v>
      </c>
      <c r="I125" s="5">
        <v>39.450000000000003</v>
      </c>
      <c r="J125" s="5">
        <v>40.573204040527344</v>
      </c>
      <c r="K125" s="5">
        <v>48.13</v>
      </c>
      <c r="L125" s="5">
        <v>48.472068786621094</v>
      </c>
      <c r="M125" s="5">
        <v>54.45</v>
      </c>
      <c r="N125" s="5">
        <v>55.312770843505859</v>
      </c>
      <c r="O125" s="5">
        <v>65.69</v>
      </c>
      <c r="P125" s="5">
        <v>66.269363403320313</v>
      </c>
      <c r="Q125" s="5">
        <v>73.92</v>
      </c>
      <c r="R125" s="5">
        <v>74.456565856933594</v>
      </c>
      <c r="S125" s="5">
        <v>86.61</v>
      </c>
      <c r="T125" s="5">
        <v>86.72802734375</v>
      </c>
    </row>
    <row r="126" spans="1:20">
      <c r="A126" s="3" t="s">
        <v>282</v>
      </c>
      <c r="B126" s="3" t="s">
        <v>283</v>
      </c>
      <c r="C126" s="5">
        <v>-26.55</v>
      </c>
      <c r="D126" s="5">
        <v>-27.021553039550781</v>
      </c>
      <c r="E126" s="5">
        <v>105.1</v>
      </c>
      <c r="F126" s="5">
        <v>105.0157470703125</v>
      </c>
      <c r="G126" s="5">
        <v>41.55</v>
      </c>
      <c r="H126" s="5">
        <v>41.696704864501953</v>
      </c>
      <c r="I126" s="5">
        <v>51.7</v>
      </c>
      <c r="J126" s="5">
        <v>51.416130065917969</v>
      </c>
      <c r="K126" s="5">
        <v>60.28</v>
      </c>
      <c r="L126" s="5">
        <v>60.063686370849609</v>
      </c>
      <c r="M126" s="5">
        <v>67.5</v>
      </c>
      <c r="N126" s="5">
        <v>67.412948608398438</v>
      </c>
      <c r="O126" s="5">
        <v>78.38</v>
      </c>
      <c r="P126" s="5">
        <v>78.794647216796875</v>
      </c>
      <c r="Q126" s="5">
        <v>86.51</v>
      </c>
      <c r="R126" s="5">
        <v>87.120391845703125</v>
      </c>
      <c r="S126" s="5">
        <v>98.89</v>
      </c>
      <c r="T126" s="5">
        <v>99.704635620117188</v>
      </c>
    </row>
    <row r="127" spans="1:20">
      <c r="A127" s="3" t="s">
        <v>284</v>
      </c>
      <c r="B127" s="3" t="s">
        <v>285</v>
      </c>
      <c r="C127" s="5">
        <v>-34.44</v>
      </c>
      <c r="D127" s="5">
        <v>-34.643959045410156</v>
      </c>
      <c r="E127" s="5">
        <v>99.79</v>
      </c>
      <c r="F127" s="5">
        <v>100.16280364990234</v>
      </c>
      <c r="G127" s="5">
        <v>42.67</v>
      </c>
      <c r="H127" s="5">
        <v>42.671501159667969</v>
      </c>
      <c r="I127" s="5">
        <v>52.77</v>
      </c>
      <c r="J127" s="5">
        <v>52.488784790039063</v>
      </c>
      <c r="K127" s="5">
        <v>61.6</v>
      </c>
      <c r="L127" s="5">
        <v>60.882640838623047</v>
      </c>
      <c r="M127" s="5">
        <v>67.69</v>
      </c>
      <c r="N127" s="5">
        <v>67.89007568359375</v>
      </c>
      <c r="O127" s="5">
        <v>79.099999999999994</v>
      </c>
      <c r="P127" s="5">
        <v>78.75421142578125</v>
      </c>
      <c r="Q127" s="5">
        <v>86.84</v>
      </c>
      <c r="R127" s="5">
        <v>86.706787109375</v>
      </c>
      <c r="S127" s="5">
        <v>98.69</v>
      </c>
      <c r="T127" s="5">
        <v>98.7894287109375</v>
      </c>
    </row>
    <row r="128" spans="1:20">
      <c r="A128" s="3" t="s">
        <v>286</v>
      </c>
      <c r="B128" s="3" t="s">
        <v>287</v>
      </c>
      <c r="C128" s="5">
        <v>-14.62</v>
      </c>
      <c r="D128" s="5">
        <v>-14.528801918029785</v>
      </c>
      <c r="E128" s="5">
        <v>114.9</v>
      </c>
      <c r="F128" s="5">
        <v>112.97555541992188</v>
      </c>
      <c r="G128" s="5">
        <v>42.86</v>
      </c>
      <c r="H128" s="5">
        <v>42.527629852294922</v>
      </c>
      <c r="I128" s="5">
        <v>51.68</v>
      </c>
      <c r="J128" s="5">
        <v>51.426937103271484</v>
      </c>
      <c r="K128" s="5">
        <v>59.95</v>
      </c>
      <c r="L128" s="5">
        <v>59.547183990478516</v>
      </c>
      <c r="M128" s="5">
        <v>67.45</v>
      </c>
      <c r="N128" s="5">
        <v>66.53765869140625</v>
      </c>
      <c r="O128" s="5">
        <v>77.78</v>
      </c>
      <c r="P128" s="5">
        <v>77.404769897460938</v>
      </c>
      <c r="Q128" s="5">
        <v>85.78</v>
      </c>
      <c r="R128" s="5">
        <v>85.459663391113281</v>
      </c>
      <c r="S128" s="5">
        <v>98.19</v>
      </c>
      <c r="T128" s="5">
        <v>97.633323669433594</v>
      </c>
    </row>
    <row r="129" spans="1:20">
      <c r="A129" s="3" t="s">
        <v>288</v>
      </c>
      <c r="B129" s="3" t="s">
        <v>289</v>
      </c>
      <c r="C129" s="5">
        <v>-55.84</v>
      </c>
      <c r="D129" s="5">
        <v>-55.807106018066406</v>
      </c>
      <c r="E129" s="5">
        <v>113.81</v>
      </c>
      <c r="F129" s="5">
        <v>114.0028076171875</v>
      </c>
      <c r="G129" s="5">
        <v>51.47</v>
      </c>
      <c r="H129" s="5">
        <v>51.604583740234375</v>
      </c>
      <c r="I129" s="5">
        <v>62.75</v>
      </c>
      <c r="J129" s="5">
        <v>62.847846984863281</v>
      </c>
      <c r="K129" s="5">
        <v>72.63</v>
      </c>
      <c r="L129" s="5">
        <v>72.252540588378906</v>
      </c>
      <c r="M129" s="5">
        <v>80.349999999999994</v>
      </c>
      <c r="N129" s="5">
        <v>79.995796203613281</v>
      </c>
      <c r="O129" s="5">
        <v>92.27</v>
      </c>
      <c r="P129" s="5">
        <v>91.639991760253906</v>
      </c>
      <c r="Q129" s="5">
        <v>100.5</v>
      </c>
      <c r="R129" s="5">
        <v>99.955192565917969</v>
      </c>
      <c r="S129" s="5">
        <v>112.8</v>
      </c>
      <c r="T129" s="5">
        <v>112.30711364746094</v>
      </c>
    </row>
    <row r="130" spans="1:20">
      <c r="A130" s="3" t="s">
        <v>290</v>
      </c>
      <c r="B130" s="3" t="s">
        <v>291</v>
      </c>
      <c r="C130" s="5">
        <v>-10.199999999999999</v>
      </c>
      <c r="D130" s="5">
        <v>-10.543620109558105</v>
      </c>
      <c r="E130" s="5">
        <v>108.91</v>
      </c>
      <c r="F130" s="5">
        <v>108.49999237060547</v>
      </c>
      <c r="G130" s="5">
        <v>44.42</v>
      </c>
      <c r="H130" s="5">
        <v>44.948635101318359</v>
      </c>
      <c r="I130" s="5">
        <v>54.15</v>
      </c>
      <c r="J130" s="5">
        <v>54.445976257324219</v>
      </c>
      <c r="K130" s="5">
        <v>62.5</v>
      </c>
      <c r="L130" s="5">
        <v>62.613990783691406</v>
      </c>
      <c r="M130" s="5">
        <v>68.66</v>
      </c>
      <c r="N130" s="5">
        <v>69.507156372070313</v>
      </c>
      <c r="O130" s="5">
        <v>79.150000000000006</v>
      </c>
      <c r="P130" s="5">
        <v>79.992034912109375</v>
      </c>
      <c r="Q130" s="5">
        <v>86.52</v>
      </c>
      <c r="R130" s="5">
        <v>87.676475524902344</v>
      </c>
      <c r="S130" s="5">
        <v>97.94</v>
      </c>
      <c r="T130" s="5">
        <v>99.255867004394531</v>
      </c>
    </row>
    <row r="131" spans="1:20">
      <c r="A131" s="3" t="s">
        <v>292</v>
      </c>
      <c r="B131" s="3" t="s">
        <v>293</v>
      </c>
      <c r="C131" s="5">
        <v>-46.02</v>
      </c>
      <c r="D131" s="5">
        <v>-46.438663482666016</v>
      </c>
      <c r="E131" s="5">
        <v>115.68</v>
      </c>
      <c r="F131" s="5">
        <v>115.63984680175781</v>
      </c>
      <c r="G131" s="5">
        <v>48.59</v>
      </c>
      <c r="H131" s="5">
        <v>49.186962127685547</v>
      </c>
      <c r="I131" s="5">
        <v>59.69</v>
      </c>
      <c r="J131" s="5">
        <v>60.232940673828125</v>
      </c>
      <c r="K131" s="5">
        <v>69.540000000000006</v>
      </c>
      <c r="L131" s="5">
        <v>69.800750732421875</v>
      </c>
      <c r="M131" s="5">
        <v>77.22</v>
      </c>
      <c r="N131" s="5">
        <v>77.777877807617188</v>
      </c>
      <c r="O131" s="5">
        <v>89.6</v>
      </c>
      <c r="P131" s="5">
        <v>89.822395324707031</v>
      </c>
      <c r="Q131" s="5">
        <v>98.19</v>
      </c>
      <c r="R131" s="5">
        <v>98.451591491699219</v>
      </c>
      <c r="S131" s="5">
        <v>111.1</v>
      </c>
      <c r="T131" s="5">
        <v>111.29338073730469</v>
      </c>
    </row>
    <row r="132" spans="1:20">
      <c r="A132" s="3" t="s">
        <v>294</v>
      </c>
      <c r="B132" s="3" t="s">
        <v>295</v>
      </c>
      <c r="C132" s="5">
        <v>-15.86</v>
      </c>
      <c r="D132" s="5">
        <v>-15.428862571716309</v>
      </c>
      <c r="E132" s="5">
        <v>112.68</v>
      </c>
      <c r="F132" s="5">
        <v>112.71843719482422</v>
      </c>
      <c r="G132" s="5">
        <v>41.61</v>
      </c>
      <c r="H132" s="5">
        <v>41.985252380371094</v>
      </c>
      <c r="I132" s="5">
        <v>50.09</v>
      </c>
      <c r="J132" s="5">
        <v>50.848358154296875</v>
      </c>
      <c r="K132" s="5">
        <v>58.04</v>
      </c>
      <c r="L132" s="5">
        <v>58.987476348876953</v>
      </c>
      <c r="M132" s="5">
        <v>65.33</v>
      </c>
      <c r="N132" s="5">
        <v>66.003181457519531</v>
      </c>
      <c r="O132" s="5">
        <v>76.2</v>
      </c>
      <c r="P132" s="5">
        <v>76.9261474609375</v>
      </c>
      <c r="Q132" s="5">
        <v>84.41</v>
      </c>
      <c r="R132" s="5">
        <v>85.052711486816406</v>
      </c>
      <c r="S132" s="5">
        <v>97</v>
      </c>
      <c r="T132" s="5">
        <v>97.340324401855469</v>
      </c>
    </row>
    <row r="133" spans="1:20">
      <c r="A133" s="3" t="s">
        <v>296</v>
      </c>
      <c r="B133" s="3" t="s">
        <v>297</v>
      </c>
      <c r="C133" s="5">
        <v>-57.69</v>
      </c>
      <c r="D133" s="5">
        <v>-56.789970397949219</v>
      </c>
      <c r="E133" s="5">
        <v>110.58</v>
      </c>
      <c r="F133" s="5">
        <v>110.62599182128906</v>
      </c>
      <c r="G133" s="5">
        <v>50.23</v>
      </c>
      <c r="H133" s="5">
        <v>49.97283935546875</v>
      </c>
      <c r="I133" s="5">
        <v>61.25</v>
      </c>
      <c r="J133" s="5">
        <v>61.207115173339844</v>
      </c>
      <c r="K133" s="5">
        <v>70.849999999999994</v>
      </c>
      <c r="L133" s="5">
        <v>70.593101501464844</v>
      </c>
      <c r="M133" s="5">
        <v>78.27</v>
      </c>
      <c r="N133" s="5">
        <v>78.313858032226563</v>
      </c>
      <c r="O133" s="5">
        <v>90</v>
      </c>
      <c r="P133" s="5">
        <v>89.983444213867188</v>
      </c>
      <c r="Q133" s="5">
        <v>98.26</v>
      </c>
      <c r="R133" s="5">
        <v>98.3349609375</v>
      </c>
      <c r="S133" s="5">
        <v>110.53</v>
      </c>
      <c r="T133" s="5">
        <v>110.73683929443359</v>
      </c>
    </row>
    <row r="134" spans="1:20">
      <c r="A134" s="3" t="s">
        <v>298</v>
      </c>
      <c r="B134" s="3" t="s">
        <v>299</v>
      </c>
      <c r="C134" s="5">
        <v>-10.34</v>
      </c>
      <c r="D134" s="5">
        <v>-10.482761383056641</v>
      </c>
      <c r="E134" s="5">
        <v>110.12</v>
      </c>
      <c r="F134" s="5">
        <v>109.33735656738281</v>
      </c>
      <c r="G134" s="5">
        <v>44.73</v>
      </c>
      <c r="H134" s="5">
        <v>45.208072662353516</v>
      </c>
      <c r="I134" s="5">
        <v>54.6</v>
      </c>
      <c r="J134" s="5">
        <v>54.496952056884766</v>
      </c>
      <c r="K134" s="5">
        <v>63</v>
      </c>
      <c r="L134" s="5">
        <v>62.497207641601563</v>
      </c>
      <c r="M134" s="5">
        <v>68.989999999999995</v>
      </c>
      <c r="N134" s="5">
        <v>69.248001098632813</v>
      </c>
      <c r="O134" s="5">
        <v>78.959999999999994</v>
      </c>
      <c r="P134" s="5">
        <v>79.537925720214844</v>
      </c>
      <c r="Q134" s="5">
        <v>86.27</v>
      </c>
      <c r="R134" s="5">
        <v>87.11712646484375</v>
      </c>
      <c r="S134" s="5">
        <v>97.79</v>
      </c>
      <c r="T134" s="5">
        <v>98.621841430664063</v>
      </c>
    </row>
    <row r="135" spans="1:20">
      <c r="A135" s="3" t="s">
        <v>300</v>
      </c>
      <c r="B135" s="3" t="s">
        <v>301</v>
      </c>
      <c r="C135" s="5">
        <v>-45.75</v>
      </c>
      <c r="D135" s="5">
        <v>-45.635646820068359</v>
      </c>
      <c r="E135" s="5">
        <v>114.52</v>
      </c>
      <c r="F135" s="5">
        <v>115.00295257568359</v>
      </c>
      <c r="G135" s="5">
        <v>48.91</v>
      </c>
      <c r="H135" s="5">
        <v>49.254497528076172</v>
      </c>
      <c r="I135" s="5">
        <v>60.18</v>
      </c>
      <c r="J135" s="5">
        <v>60.3311767578125</v>
      </c>
      <c r="K135" s="5">
        <v>70.02</v>
      </c>
      <c r="L135" s="5">
        <v>69.899826049804688</v>
      </c>
      <c r="M135" s="5">
        <v>77.58</v>
      </c>
      <c r="N135" s="5">
        <v>77.858589172363281</v>
      </c>
      <c r="O135" s="5">
        <v>89.77</v>
      </c>
      <c r="P135" s="5">
        <v>89.895095825195313</v>
      </c>
      <c r="Q135" s="5">
        <v>98.44</v>
      </c>
      <c r="R135" s="5">
        <v>98.524658203125</v>
      </c>
      <c r="S135" s="5">
        <v>111.44</v>
      </c>
      <c r="T135" s="5">
        <v>111.46369171142578</v>
      </c>
    </row>
    <row r="136" spans="1:20">
      <c r="A136" s="3" t="s">
        <v>302</v>
      </c>
      <c r="B136" s="3" t="s">
        <v>303</v>
      </c>
      <c r="C136" s="5">
        <v>-15.86</v>
      </c>
      <c r="D136" s="5">
        <v>-15.179181098937988</v>
      </c>
      <c r="E136" s="5">
        <v>105.18</v>
      </c>
      <c r="F136" s="5">
        <v>105.48193359375</v>
      </c>
      <c r="G136" s="5">
        <v>45.46</v>
      </c>
      <c r="H136" s="5">
        <v>45.998146057128906</v>
      </c>
      <c r="I136" s="5">
        <v>55.41</v>
      </c>
      <c r="J136" s="5">
        <v>55.614944458007813</v>
      </c>
      <c r="K136" s="5">
        <v>64.040000000000006</v>
      </c>
      <c r="L136" s="5">
        <v>63.562343597412109</v>
      </c>
      <c r="M136" s="5">
        <v>69.81</v>
      </c>
      <c r="N136" s="5">
        <v>70.163505554199219</v>
      </c>
      <c r="O136" s="5">
        <v>80.5</v>
      </c>
      <c r="P136" s="5">
        <v>80.253005981445313</v>
      </c>
      <c r="Q136" s="5">
        <v>87.6</v>
      </c>
      <c r="R136" s="5">
        <v>87.59869384765625</v>
      </c>
      <c r="S136" s="5">
        <v>98.53</v>
      </c>
      <c r="T136" s="5">
        <v>98.677566528320313</v>
      </c>
    </row>
    <row r="137" spans="1:20">
      <c r="A137" s="3" t="s">
        <v>304</v>
      </c>
      <c r="B137" s="3" t="s">
        <v>305</v>
      </c>
      <c r="C137" s="5">
        <v>-51.35</v>
      </c>
      <c r="D137" s="5">
        <v>-51.79339599609375</v>
      </c>
      <c r="E137" s="5">
        <v>114.28</v>
      </c>
      <c r="F137" s="5">
        <v>113.97215270996094</v>
      </c>
      <c r="G137" s="5">
        <v>50.58</v>
      </c>
      <c r="H137" s="5">
        <v>50.670730590820313</v>
      </c>
      <c r="I137" s="5">
        <v>61.68</v>
      </c>
      <c r="J137" s="5">
        <v>61.639957427978516</v>
      </c>
      <c r="K137" s="5">
        <v>71.349999999999994</v>
      </c>
      <c r="L137" s="5">
        <v>70.937965393066406</v>
      </c>
      <c r="M137" s="5">
        <v>79.099999999999994</v>
      </c>
      <c r="N137" s="5">
        <v>78.65057373046875</v>
      </c>
      <c r="O137" s="5">
        <v>91.02</v>
      </c>
      <c r="P137" s="5">
        <v>90.320655822753906</v>
      </c>
      <c r="Q137" s="5">
        <v>99.21</v>
      </c>
      <c r="R137" s="5">
        <v>98.692306518554688</v>
      </c>
      <c r="S137" s="5">
        <v>111.87</v>
      </c>
      <c r="T137" s="5">
        <v>111.20264434814453</v>
      </c>
    </row>
    <row r="138" spans="1:20">
      <c r="A138" s="3" t="s">
        <v>306</v>
      </c>
      <c r="B138" s="3" t="s">
        <v>307</v>
      </c>
      <c r="C138" s="5">
        <v>-21.97</v>
      </c>
      <c r="D138" s="5">
        <v>-22.164329528808594</v>
      </c>
      <c r="E138" s="5">
        <v>106.33</v>
      </c>
      <c r="F138" s="5">
        <v>107.38908386230469</v>
      </c>
      <c r="G138" s="5">
        <v>42.68</v>
      </c>
      <c r="H138" s="5">
        <v>43.297077178955078</v>
      </c>
      <c r="I138" s="5">
        <v>51.86</v>
      </c>
      <c r="J138" s="5">
        <v>52.259834289550781</v>
      </c>
      <c r="K138" s="5">
        <v>60.46</v>
      </c>
      <c r="L138" s="5">
        <v>60.222251892089844</v>
      </c>
      <c r="M138" s="5">
        <v>67</v>
      </c>
      <c r="N138" s="5">
        <v>66.9959716796875</v>
      </c>
      <c r="O138" s="5">
        <v>77.95</v>
      </c>
      <c r="P138" s="5">
        <v>77.525253295898438</v>
      </c>
      <c r="Q138" s="5">
        <v>85.69</v>
      </c>
      <c r="R138" s="5">
        <v>85.291053771972656</v>
      </c>
      <c r="S138" s="5">
        <v>97.53</v>
      </c>
      <c r="T138" s="5">
        <v>97.341056823730469</v>
      </c>
    </row>
    <row r="139" spans="1:20">
      <c r="A139" s="3" t="s">
        <v>308</v>
      </c>
      <c r="B139" s="3" t="s">
        <v>309</v>
      </c>
      <c r="C139" s="5">
        <v>-60.22</v>
      </c>
      <c r="D139" s="5">
        <v>-60.203704833984375</v>
      </c>
      <c r="E139" s="5">
        <v>110.89</v>
      </c>
      <c r="F139" s="5">
        <v>110.81301879882813</v>
      </c>
      <c r="G139" s="5">
        <v>53.27</v>
      </c>
      <c r="H139" s="5">
        <v>52.570167541503906</v>
      </c>
      <c r="I139" s="5">
        <v>63.37</v>
      </c>
      <c r="J139" s="5">
        <v>63.329376220703125</v>
      </c>
      <c r="K139" s="5">
        <v>71.510000000000005</v>
      </c>
      <c r="L139" s="5">
        <v>71.913330078125</v>
      </c>
      <c r="M139" s="5">
        <v>78.62</v>
      </c>
      <c r="N139" s="5">
        <v>78.975570678710938</v>
      </c>
      <c r="O139" s="5">
        <v>89.05</v>
      </c>
      <c r="P139" s="5">
        <v>89.675140380859375</v>
      </c>
      <c r="Q139" s="5">
        <v>96.89</v>
      </c>
      <c r="R139" s="5">
        <v>97.3328857421875</v>
      </c>
      <c r="S139" s="5">
        <v>108.61</v>
      </c>
      <c r="T139" s="5">
        <v>108.68616485595703</v>
      </c>
    </row>
    <row r="140" spans="1:20">
      <c r="A140" s="3" t="s">
        <v>310</v>
      </c>
      <c r="B140" s="3" t="s">
        <v>311</v>
      </c>
      <c r="C140" s="5">
        <v>-17.32</v>
      </c>
      <c r="D140" s="5">
        <v>-16.898220062255859</v>
      </c>
      <c r="E140" s="5">
        <v>104.93</v>
      </c>
      <c r="F140" s="5">
        <v>104.44490051269531</v>
      </c>
      <c r="G140" s="5">
        <v>45.41</v>
      </c>
      <c r="H140" s="5">
        <v>45.132656097412109</v>
      </c>
      <c r="I140" s="5">
        <v>55.27</v>
      </c>
      <c r="J140" s="5">
        <v>54.683807373046875</v>
      </c>
      <c r="K140" s="5">
        <v>63.86</v>
      </c>
      <c r="L140" s="5">
        <v>62.633338928222656</v>
      </c>
      <c r="M140" s="5">
        <v>70.239999999999995</v>
      </c>
      <c r="N140" s="5">
        <v>69.244773864746094</v>
      </c>
      <c r="O140" s="5">
        <v>80.650000000000006</v>
      </c>
      <c r="P140" s="5">
        <v>79.360107421875</v>
      </c>
      <c r="Q140" s="5">
        <v>87.85</v>
      </c>
      <c r="R140" s="5">
        <v>86.715492248535156</v>
      </c>
      <c r="S140" s="5">
        <v>98.78</v>
      </c>
      <c r="T140" s="5">
        <v>97.875091552734375</v>
      </c>
    </row>
    <row r="141" spans="1:20">
      <c r="A141" s="3" t="s">
        <v>312</v>
      </c>
      <c r="B141" s="3" t="s">
        <v>313</v>
      </c>
      <c r="C141" s="5">
        <v>-54.21</v>
      </c>
      <c r="D141" s="5">
        <v>-54.244888305664063</v>
      </c>
      <c r="E141" s="5">
        <v>110.74</v>
      </c>
      <c r="F141" s="5">
        <v>111.01605224609375</v>
      </c>
      <c r="G141" s="5">
        <v>48.86</v>
      </c>
      <c r="H141" s="5">
        <v>49.202854156494141</v>
      </c>
      <c r="I141" s="5">
        <v>60.01</v>
      </c>
      <c r="J141" s="5">
        <v>60.293788909912109</v>
      </c>
      <c r="K141" s="5">
        <v>69.67</v>
      </c>
      <c r="L141" s="5">
        <v>69.692062377929688</v>
      </c>
      <c r="M141" s="5">
        <v>77.31</v>
      </c>
      <c r="N141" s="5">
        <v>77.448394775390625</v>
      </c>
      <c r="O141" s="5">
        <v>89.04</v>
      </c>
      <c r="P141" s="5">
        <v>89.218841552734375</v>
      </c>
      <c r="Q141" s="5">
        <v>97.27</v>
      </c>
      <c r="R141" s="5">
        <v>97.65570068359375</v>
      </c>
      <c r="S141" s="5">
        <v>109.9</v>
      </c>
      <c r="T141" s="5">
        <v>110.2587890625</v>
      </c>
    </row>
    <row r="142" spans="1:20">
      <c r="A142" s="3" t="s">
        <v>314</v>
      </c>
      <c r="B142" s="3" t="s">
        <v>315</v>
      </c>
      <c r="C142" s="5">
        <v>-32.43</v>
      </c>
      <c r="D142" s="5">
        <v>-31.914314270019531</v>
      </c>
      <c r="E142" s="5">
        <v>116.76</v>
      </c>
      <c r="F142" s="5">
        <v>117.13023376464844</v>
      </c>
      <c r="G142" s="5">
        <v>51.85</v>
      </c>
      <c r="H142" s="5">
        <v>52.476654052734375</v>
      </c>
      <c r="I142" s="5">
        <v>62.65</v>
      </c>
      <c r="J142" s="5">
        <v>62.896312713623047</v>
      </c>
      <c r="K142" s="5">
        <v>71.569999999999993</v>
      </c>
      <c r="L142" s="5">
        <v>71.528579711914063</v>
      </c>
      <c r="M142" s="5">
        <v>78.58</v>
      </c>
      <c r="N142" s="5">
        <v>78.70745849609375</v>
      </c>
      <c r="O142" s="5">
        <v>89.57</v>
      </c>
      <c r="P142" s="5">
        <v>89.331626892089844</v>
      </c>
      <c r="Q142" s="5">
        <v>97.1</v>
      </c>
      <c r="R142" s="5">
        <v>97.061111450195313</v>
      </c>
      <c r="S142" s="5">
        <v>108.79</v>
      </c>
      <c r="T142" s="5">
        <v>108.69520568847656</v>
      </c>
    </row>
    <row r="143" spans="1:20">
      <c r="A143" s="3" t="s">
        <v>316</v>
      </c>
      <c r="B143" s="3" t="s">
        <v>317</v>
      </c>
      <c r="C143" s="5">
        <v>-40.380000000000003</v>
      </c>
      <c r="D143" s="5">
        <v>-39.893939971923828</v>
      </c>
      <c r="E143" s="5">
        <v>120.69</v>
      </c>
      <c r="F143" s="5">
        <v>120.75627899169922</v>
      </c>
      <c r="G143" s="5">
        <v>50.92</v>
      </c>
      <c r="H143" s="5">
        <v>51.087581634521484</v>
      </c>
      <c r="I143" s="5">
        <v>60.85</v>
      </c>
      <c r="J143" s="5">
        <v>61.103157043457031</v>
      </c>
      <c r="K143" s="5">
        <v>69.72</v>
      </c>
      <c r="L143" s="5">
        <v>69.835777282714844</v>
      </c>
      <c r="M143" s="5">
        <v>77.400000000000006</v>
      </c>
      <c r="N143" s="5">
        <v>77.231369018554688</v>
      </c>
      <c r="O143" s="5">
        <v>88.3</v>
      </c>
      <c r="P143" s="5">
        <v>88.332923889160156</v>
      </c>
      <c r="Q143" s="5">
        <v>96.48</v>
      </c>
      <c r="R143" s="5">
        <v>96.497543334960938</v>
      </c>
      <c r="S143" s="5">
        <v>109</v>
      </c>
      <c r="T143" s="5">
        <v>108.98188781738281</v>
      </c>
    </row>
    <row r="144" spans="1:20">
      <c r="A144" s="3" t="s">
        <v>318</v>
      </c>
      <c r="B144" s="3" t="s">
        <v>319</v>
      </c>
      <c r="C144" s="5">
        <v>-33.909999999999997</v>
      </c>
      <c r="D144" s="5">
        <v>-33.402969360351563</v>
      </c>
      <c r="E144" s="5">
        <v>117.32</v>
      </c>
      <c r="F144" s="5">
        <v>117.02446746826172</v>
      </c>
      <c r="G144" s="5">
        <v>51.74</v>
      </c>
      <c r="H144" s="5">
        <v>51.888439178466797</v>
      </c>
      <c r="I144" s="5">
        <v>62.09</v>
      </c>
      <c r="J144" s="5">
        <v>62.114299774169922</v>
      </c>
      <c r="K144" s="5">
        <v>70.69</v>
      </c>
      <c r="L144" s="5">
        <v>70.661582946777344</v>
      </c>
      <c r="M144" s="5">
        <v>77.77</v>
      </c>
      <c r="N144" s="5">
        <v>77.790634155273438</v>
      </c>
      <c r="O144" s="5">
        <v>88.45</v>
      </c>
      <c r="P144" s="5">
        <v>88.345550537109375</v>
      </c>
      <c r="Q144" s="5">
        <v>95.97</v>
      </c>
      <c r="R144" s="5">
        <v>96.080429077148438</v>
      </c>
      <c r="S144" s="5">
        <v>107.63</v>
      </c>
      <c r="T144" s="5">
        <v>107.81168365478516</v>
      </c>
    </row>
    <row r="145" spans="1:20">
      <c r="A145" s="3" t="s">
        <v>320</v>
      </c>
      <c r="B145" s="3" t="s">
        <v>321</v>
      </c>
      <c r="C145" s="5">
        <v>-33.93</v>
      </c>
      <c r="D145" s="5">
        <v>-34.313613891601563</v>
      </c>
      <c r="E145" s="5">
        <v>122.4</v>
      </c>
      <c r="F145" s="5">
        <v>121.62998199462891</v>
      </c>
      <c r="G145" s="5">
        <v>51.33</v>
      </c>
      <c r="H145" s="5">
        <v>51.181797027587891</v>
      </c>
      <c r="I145" s="5">
        <v>61.59</v>
      </c>
      <c r="J145" s="5">
        <v>61.786880493164063</v>
      </c>
      <c r="K145" s="5">
        <v>70.849999999999994</v>
      </c>
      <c r="L145" s="5">
        <v>71.028556823730469</v>
      </c>
      <c r="M145" s="5">
        <v>78.900000000000006</v>
      </c>
      <c r="N145" s="5">
        <v>78.830024719238281</v>
      </c>
      <c r="O145" s="5">
        <v>90.67</v>
      </c>
      <c r="P145" s="5">
        <v>90.431953430175781</v>
      </c>
      <c r="Q145" s="5">
        <v>99.31</v>
      </c>
      <c r="R145" s="5">
        <v>98.881980895996094</v>
      </c>
      <c r="S145" s="5">
        <v>112.1</v>
      </c>
      <c r="T145" s="5">
        <v>111.57984924316406</v>
      </c>
    </row>
    <row r="146" spans="1:20">
      <c r="A146" s="3" t="s">
        <v>322</v>
      </c>
      <c r="B146" s="3" t="s">
        <v>323</v>
      </c>
      <c r="C146" s="5">
        <v>-36.15</v>
      </c>
      <c r="D146" s="5">
        <v>-36.337478637695313</v>
      </c>
      <c r="E146" s="5">
        <v>121.4</v>
      </c>
      <c r="F146" s="5">
        <v>121.49403381347656</v>
      </c>
      <c r="G146" s="5">
        <v>50.84</v>
      </c>
      <c r="H146" s="5">
        <v>50.788684844970703</v>
      </c>
      <c r="I146" s="5">
        <v>61.61</v>
      </c>
      <c r="J146" s="5">
        <v>61.324653625488281</v>
      </c>
      <c r="K146" s="5">
        <v>70.84</v>
      </c>
      <c r="L146" s="5">
        <v>70.530479431152344</v>
      </c>
      <c r="M146" s="5">
        <v>78.88</v>
      </c>
      <c r="N146" s="5">
        <v>78.30706787109375</v>
      </c>
      <c r="O146" s="5">
        <v>90.73</v>
      </c>
      <c r="P146" s="5">
        <v>89.90521240234375</v>
      </c>
      <c r="Q146" s="5">
        <v>99.36</v>
      </c>
      <c r="R146" s="5">
        <v>98.351036071777344</v>
      </c>
      <c r="S146" s="5">
        <v>112.17</v>
      </c>
      <c r="T146" s="5">
        <v>111.07279205322266</v>
      </c>
    </row>
    <row r="147" spans="1:20">
      <c r="A147" s="3" t="s">
        <v>324</v>
      </c>
      <c r="B147" s="3" t="s">
        <v>325</v>
      </c>
      <c r="C147" s="5">
        <v>-28.22</v>
      </c>
      <c r="D147" s="5">
        <v>-28.834640502929688</v>
      </c>
      <c r="E147" s="5">
        <v>118.32</v>
      </c>
      <c r="F147" s="5">
        <v>117.67494964599609</v>
      </c>
      <c r="G147" s="5">
        <v>51.11</v>
      </c>
      <c r="H147" s="5">
        <v>51.476505279541016</v>
      </c>
      <c r="I147" s="5">
        <v>62.05</v>
      </c>
      <c r="J147" s="5">
        <v>62.099678039550781</v>
      </c>
      <c r="K147" s="5">
        <v>71.17</v>
      </c>
      <c r="L147" s="5">
        <v>71.014137268066406</v>
      </c>
      <c r="M147" s="5">
        <v>78.260000000000005</v>
      </c>
      <c r="N147" s="5">
        <v>78.440292358398438</v>
      </c>
      <c r="O147" s="5">
        <v>89.3</v>
      </c>
      <c r="P147" s="5">
        <v>89.395622253417969</v>
      </c>
      <c r="Q147" s="5">
        <v>97.2</v>
      </c>
      <c r="R147" s="5">
        <v>97.346176147460938</v>
      </c>
      <c r="S147" s="5">
        <v>109.25</v>
      </c>
      <c r="T147" s="5">
        <v>109.19947814941406</v>
      </c>
    </row>
    <row r="148" spans="1:20">
      <c r="A148" s="3" t="s">
        <v>326</v>
      </c>
      <c r="B148" s="3" t="s">
        <v>327</v>
      </c>
      <c r="C148" s="5">
        <v>-40.729999999999997</v>
      </c>
      <c r="D148" s="5">
        <v>-40.014690399169922</v>
      </c>
      <c r="E148" s="5">
        <v>117.05</v>
      </c>
      <c r="F148" s="5">
        <v>117.43299865722656</v>
      </c>
      <c r="G148" s="5">
        <v>51.02</v>
      </c>
      <c r="H148" s="5">
        <v>51.209072113037109</v>
      </c>
      <c r="I148" s="5">
        <v>61.19</v>
      </c>
      <c r="J148" s="5">
        <v>61.436538696289063</v>
      </c>
      <c r="K148" s="5">
        <v>69.61</v>
      </c>
      <c r="L148" s="5">
        <v>70.15740966796875</v>
      </c>
      <c r="M148" s="5">
        <v>77.599999999999994</v>
      </c>
      <c r="N148" s="5">
        <v>77.448959350585938</v>
      </c>
      <c r="O148" s="5">
        <v>88.21</v>
      </c>
      <c r="P148" s="5">
        <v>88.356788635253906</v>
      </c>
      <c r="Q148" s="5">
        <v>96.26</v>
      </c>
      <c r="R148" s="5">
        <v>96.315452575683594</v>
      </c>
      <c r="S148" s="5">
        <v>108.48</v>
      </c>
      <c r="T148" s="5">
        <v>108.51144409179688</v>
      </c>
    </row>
    <row r="149" spans="1:20">
      <c r="A149" s="3" t="s">
        <v>328</v>
      </c>
      <c r="B149" s="3" t="s">
        <v>329</v>
      </c>
      <c r="C149" s="5">
        <v>-34.78</v>
      </c>
      <c r="D149" s="5">
        <v>-34.440139770507813</v>
      </c>
      <c r="E149" s="5">
        <v>114.57</v>
      </c>
      <c r="F149" s="5">
        <v>114.12558746337891</v>
      </c>
      <c r="G149" s="5">
        <v>51.28</v>
      </c>
      <c r="H149" s="5">
        <v>51.355537414550781</v>
      </c>
      <c r="I149" s="5">
        <v>61.89</v>
      </c>
      <c r="J149" s="5">
        <v>61.913188934326172</v>
      </c>
      <c r="K149" s="5">
        <v>70.5</v>
      </c>
      <c r="L149" s="5">
        <v>70.594261169433594</v>
      </c>
      <c r="M149" s="5">
        <v>77.39</v>
      </c>
      <c r="N149" s="5">
        <v>77.730690002441406</v>
      </c>
      <c r="O149" s="5">
        <v>87.96</v>
      </c>
      <c r="P149" s="5">
        <v>88.331817626953125</v>
      </c>
      <c r="Q149" s="5">
        <v>95.44</v>
      </c>
      <c r="R149" s="5">
        <v>95.995651245117188</v>
      </c>
      <c r="S149" s="5">
        <v>107.03</v>
      </c>
      <c r="T149" s="5">
        <v>107.56000518798828</v>
      </c>
    </row>
    <row r="150" spans="1:20">
      <c r="A150" s="3" t="s">
        <v>330</v>
      </c>
      <c r="B150" s="3" t="s">
        <v>331</v>
      </c>
      <c r="C150" s="5">
        <v>-35.479999999999997</v>
      </c>
      <c r="D150" s="5">
        <v>-34.883033752441406</v>
      </c>
      <c r="E150" s="5">
        <v>112.84</v>
      </c>
      <c r="F150" s="5">
        <v>113.56376647949219</v>
      </c>
      <c r="G150" s="5">
        <v>51.13</v>
      </c>
      <c r="H150" s="5">
        <v>51.170768737792969</v>
      </c>
      <c r="I150" s="5">
        <v>61.88</v>
      </c>
      <c r="J150" s="5">
        <v>61.806961059570313</v>
      </c>
      <c r="K150" s="5">
        <v>70.67</v>
      </c>
      <c r="L150" s="5">
        <v>70.557258605957031</v>
      </c>
      <c r="M150" s="5">
        <v>78.02</v>
      </c>
      <c r="N150" s="5">
        <v>77.732177734375</v>
      </c>
      <c r="O150" s="5">
        <v>88.59</v>
      </c>
      <c r="P150" s="5">
        <v>88.384078979492188</v>
      </c>
      <c r="Q150" s="5">
        <v>96.19</v>
      </c>
      <c r="R150" s="5">
        <v>96.066360473632813</v>
      </c>
      <c r="S150" s="5">
        <v>107.76</v>
      </c>
      <c r="T150" s="5">
        <v>107.62973785400391</v>
      </c>
    </row>
    <row r="151" spans="1:20">
      <c r="A151" s="3" t="s">
        <v>332</v>
      </c>
      <c r="B151" s="3" t="s">
        <v>333</v>
      </c>
      <c r="C151" s="5">
        <v>-33.130000000000003</v>
      </c>
      <c r="D151" s="5">
        <v>-32.985965728759766</v>
      </c>
      <c r="E151" s="5">
        <v>123.27</v>
      </c>
      <c r="F151" s="5">
        <v>123.71723937988281</v>
      </c>
      <c r="G151" s="5">
        <v>50.46</v>
      </c>
      <c r="H151" s="5">
        <v>50.893264770507813</v>
      </c>
      <c r="I151" s="5">
        <v>60.64</v>
      </c>
      <c r="J151" s="5">
        <v>60.871109008789063</v>
      </c>
      <c r="K151" s="5">
        <v>69.489999999999995</v>
      </c>
      <c r="L151" s="5">
        <v>69.675628662109375</v>
      </c>
      <c r="M151" s="5">
        <v>77.569999999999993</v>
      </c>
      <c r="N151" s="5">
        <v>77.195404052734375</v>
      </c>
      <c r="O151" s="5">
        <v>88.7</v>
      </c>
      <c r="P151" s="5">
        <v>88.3663330078125</v>
      </c>
      <c r="Q151" s="5">
        <v>97.33</v>
      </c>
      <c r="R151" s="5">
        <v>96.666671752929688</v>
      </c>
      <c r="S151" s="5">
        <v>110.02</v>
      </c>
      <c r="T151" s="5">
        <v>109.225830078125</v>
      </c>
    </row>
    <row r="152" spans="1:20">
      <c r="A152" s="3" t="s">
        <v>334</v>
      </c>
      <c r="B152" s="3" t="s">
        <v>335</v>
      </c>
      <c r="C152" s="5">
        <v>-27.43</v>
      </c>
      <c r="D152" s="5">
        <v>-28.186542510986328</v>
      </c>
      <c r="E152" s="5">
        <v>117.15</v>
      </c>
      <c r="F152" s="5">
        <v>117.58447265625</v>
      </c>
      <c r="G152" s="5">
        <v>50.93</v>
      </c>
      <c r="H152" s="5">
        <v>51.452167510986328</v>
      </c>
      <c r="I152" s="5">
        <v>61.87</v>
      </c>
      <c r="J152" s="5">
        <v>62.01837158203125</v>
      </c>
      <c r="K152" s="5">
        <v>70.989999999999995</v>
      </c>
      <c r="L152" s="5">
        <v>70.885360717773438</v>
      </c>
      <c r="M152" s="5">
        <v>78.02</v>
      </c>
      <c r="N152" s="5">
        <v>78.279495239257813</v>
      </c>
      <c r="O152" s="5">
        <v>89.2</v>
      </c>
      <c r="P152" s="5">
        <v>89.197265625</v>
      </c>
      <c r="Q152" s="5">
        <v>97.08</v>
      </c>
      <c r="R152" s="5">
        <v>97.164085388183594</v>
      </c>
      <c r="S152" s="5">
        <v>109.03</v>
      </c>
      <c r="T152" s="5">
        <v>109.08976745605469</v>
      </c>
    </row>
    <row r="153" spans="1:20">
      <c r="A153" s="3" t="s">
        <v>336</v>
      </c>
      <c r="B153" s="3" t="s">
        <v>337</v>
      </c>
      <c r="C153" s="5">
        <v>-37.46</v>
      </c>
      <c r="D153" s="5">
        <v>-37.333087921142578</v>
      </c>
      <c r="E153" s="5">
        <v>109.5</v>
      </c>
      <c r="F153" s="5">
        <v>110.35424041748047</v>
      </c>
      <c r="G153" s="5">
        <v>51.56</v>
      </c>
      <c r="H153" s="5">
        <v>51.013076782226563</v>
      </c>
      <c r="I153" s="5">
        <v>61.99</v>
      </c>
      <c r="J153" s="5">
        <v>61.747356414794922</v>
      </c>
      <c r="K153" s="5">
        <v>70.650000000000006</v>
      </c>
      <c r="L153" s="5">
        <v>70.428848266601563</v>
      </c>
      <c r="M153" s="5">
        <v>78.06</v>
      </c>
      <c r="N153" s="5">
        <v>77.467178344726563</v>
      </c>
      <c r="O153" s="5">
        <v>88.12</v>
      </c>
      <c r="P153" s="5">
        <v>88.042488098144531</v>
      </c>
      <c r="Q153" s="5">
        <v>95.96</v>
      </c>
      <c r="R153" s="5">
        <v>95.615715026855469</v>
      </c>
      <c r="S153" s="5">
        <v>107.97</v>
      </c>
      <c r="T153" s="5">
        <v>107.01815795898438</v>
      </c>
    </row>
    <row r="154" spans="1:20">
      <c r="A154" s="3" t="s">
        <v>338</v>
      </c>
      <c r="B154" s="3" t="s">
        <v>339</v>
      </c>
      <c r="C154" s="5">
        <v>-14.21</v>
      </c>
      <c r="D154" s="5">
        <v>-14.303764343261719</v>
      </c>
      <c r="E154" s="5">
        <v>85.12</v>
      </c>
      <c r="F154" s="5">
        <v>86.928199768066406</v>
      </c>
      <c r="G154" s="5">
        <v>29.15</v>
      </c>
      <c r="H154" s="5">
        <v>31.472705841064453</v>
      </c>
      <c r="I154" s="5">
        <v>36.68</v>
      </c>
      <c r="J154" s="5">
        <v>39.597862243652344</v>
      </c>
      <c r="K154" s="5">
        <v>43.38</v>
      </c>
      <c r="L154" s="5">
        <v>46.928192138671875</v>
      </c>
      <c r="M154" s="5">
        <v>50.59</v>
      </c>
      <c r="N154" s="5">
        <v>53.2685546875</v>
      </c>
      <c r="O154" s="5">
        <v>59.87</v>
      </c>
      <c r="P154" s="5">
        <v>63.302463531494141</v>
      </c>
      <c r="Q154" s="5">
        <v>67.650000000000006</v>
      </c>
      <c r="R154" s="5">
        <v>70.771026611328125</v>
      </c>
      <c r="S154" s="5">
        <v>79.62</v>
      </c>
      <c r="T154" s="5">
        <v>82.333061218261719</v>
      </c>
    </row>
    <row r="155" spans="1:20">
      <c r="A155" s="3" t="s">
        <v>340</v>
      </c>
      <c r="B155" s="3" t="s">
        <v>341</v>
      </c>
      <c r="C155" s="5">
        <v>-15.85</v>
      </c>
      <c r="D155" s="5">
        <v>-15.480116844177246</v>
      </c>
      <c r="E155" s="5">
        <v>89.31</v>
      </c>
      <c r="F155" s="5">
        <v>88.809745788574219</v>
      </c>
      <c r="G155" s="5">
        <v>28.68</v>
      </c>
      <c r="H155" s="5">
        <v>29.232105255126953</v>
      </c>
      <c r="I155" s="5">
        <v>36.409999999999997</v>
      </c>
      <c r="J155" s="5">
        <v>36.9219970703125</v>
      </c>
      <c r="K155" s="5">
        <v>44.19</v>
      </c>
      <c r="L155" s="5">
        <v>44.187019348144531</v>
      </c>
      <c r="M155" s="5">
        <v>50.78</v>
      </c>
      <c r="N155" s="5">
        <v>50.570583343505859</v>
      </c>
      <c r="O155" s="5">
        <v>61.3</v>
      </c>
      <c r="P155" s="5">
        <v>60.839626312255859</v>
      </c>
      <c r="Q155" s="5">
        <v>69.3</v>
      </c>
      <c r="R155" s="5">
        <v>68.648712158203125</v>
      </c>
      <c r="S155" s="5">
        <v>81.790000000000006</v>
      </c>
      <c r="T155" s="5">
        <v>80.682769775390625</v>
      </c>
    </row>
    <row r="156" spans="1:20">
      <c r="A156" s="3" t="s">
        <v>342</v>
      </c>
      <c r="B156" s="3" t="s">
        <v>343</v>
      </c>
      <c r="C156" s="5">
        <v>-44.76</v>
      </c>
      <c r="D156" s="5">
        <v>-44.578292846679688</v>
      </c>
      <c r="E156" s="5">
        <v>90.44</v>
      </c>
      <c r="F156" s="5">
        <v>90.742637634277344</v>
      </c>
      <c r="G156" s="5">
        <v>33.97</v>
      </c>
      <c r="H156" s="5">
        <v>34.340988159179688</v>
      </c>
      <c r="I156" s="5">
        <v>42.94</v>
      </c>
      <c r="J156" s="5">
        <v>43.309452056884766</v>
      </c>
      <c r="K156" s="5">
        <v>51.21</v>
      </c>
      <c r="L156" s="5">
        <v>51.311092376708984</v>
      </c>
      <c r="M156" s="5">
        <v>57.42</v>
      </c>
      <c r="N156" s="5">
        <v>58.113704681396484</v>
      </c>
      <c r="O156" s="5">
        <v>68.569999999999993</v>
      </c>
      <c r="P156" s="5">
        <v>68.724052429199219</v>
      </c>
      <c r="Q156" s="5">
        <v>76.41</v>
      </c>
      <c r="R156" s="5">
        <v>76.536582946777344</v>
      </c>
      <c r="S156" s="5">
        <v>88.42</v>
      </c>
      <c r="T156" s="5">
        <v>88.618484497070313</v>
      </c>
    </row>
    <row r="157" spans="1:20">
      <c r="A157" s="3" t="s">
        <v>344</v>
      </c>
      <c r="B157" s="3" t="s">
        <v>345</v>
      </c>
      <c r="C157" s="5">
        <v>-39.22</v>
      </c>
      <c r="D157" s="5">
        <v>-39.94696044921875</v>
      </c>
      <c r="E157" s="5">
        <v>84.73</v>
      </c>
      <c r="F157" s="5">
        <v>84.856178283691406</v>
      </c>
      <c r="G157" s="5">
        <v>31</v>
      </c>
      <c r="H157" s="5">
        <v>31.488534927368164</v>
      </c>
      <c r="I157" s="5">
        <v>40.630000000000003</v>
      </c>
      <c r="J157" s="5">
        <v>41.395286560058594</v>
      </c>
      <c r="K157" s="5">
        <v>49.96</v>
      </c>
      <c r="L157" s="5">
        <v>50.237209320068359</v>
      </c>
      <c r="M157" s="5">
        <v>56.52</v>
      </c>
      <c r="N157" s="5">
        <v>57.682113647460938</v>
      </c>
      <c r="O157" s="5">
        <v>69.12</v>
      </c>
      <c r="P157" s="5">
        <v>69.166770935058594</v>
      </c>
      <c r="Q157" s="5">
        <v>77.42</v>
      </c>
      <c r="R157" s="5">
        <v>77.516921997070313</v>
      </c>
      <c r="S157" s="5">
        <v>90.36</v>
      </c>
      <c r="T157" s="5">
        <v>90.261871337890625</v>
      </c>
    </row>
    <row r="158" spans="1:20">
      <c r="A158" s="3" t="s">
        <v>346</v>
      </c>
      <c r="B158" s="3" t="s">
        <v>347</v>
      </c>
      <c r="C158" s="5">
        <v>-47.89</v>
      </c>
      <c r="D158" s="5">
        <v>-47.947319030761719</v>
      </c>
      <c r="E158" s="5">
        <v>86.25</v>
      </c>
      <c r="F158" s="5">
        <v>86.521110534667969</v>
      </c>
      <c r="G158" s="5">
        <v>32.99</v>
      </c>
      <c r="H158" s="5">
        <v>33.110359191894531</v>
      </c>
      <c r="I158" s="5">
        <v>42.39</v>
      </c>
      <c r="J158" s="5">
        <v>42.421150207519531</v>
      </c>
      <c r="K158" s="5">
        <v>50.81</v>
      </c>
      <c r="L158" s="5">
        <v>50.688861846923828</v>
      </c>
      <c r="M158" s="5">
        <v>57.46</v>
      </c>
      <c r="N158" s="5">
        <v>57.638751983642578</v>
      </c>
      <c r="O158" s="5">
        <v>68.44</v>
      </c>
      <c r="P158" s="5">
        <v>68.441352844238281</v>
      </c>
      <c r="Q158" s="5">
        <v>76.400000000000006</v>
      </c>
      <c r="R158" s="5">
        <v>76.378593444824219</v>
      </c>
      <c r="S158" s="5">
        <v>88.7</v>
      </c>
      <c r="T158" s="5">
        <v>88.660812377929688</v>
      </c>
    </row>
    <row r="159" spans="1:20">
      <c r="A159" s="3" t="s">
        <v>348</v>
      </c>
      <c r="B159" s="3" t="s">
        <v>349</v>
      </c>
      <c r="C159" s="5">
        <v>-57.58</v>
      </c>
      <c r="D159" s="5">
        <v>-57.914604187011719</v>
      </c>
      <c r="E159" s="5">
        <v>83.12</v>
      </c>
      <c r="F159" s="5">
        <v>84.010910034179688</v>
      </c>
      <c r="G159" s="5">
        <v>30.41</v>
      </c>
      <c r="H159" s="5">
        <v>30.936176300048828</v>
      </c>
      <c r="I159" s="5">
        <v>40.270000000000003</v>
      </c>
      <c r="J159" s="5">
        <v>40.666923522949219</v>
      </c>
      <c r="K159" s="5">
        <v>49.6</v>
      </c>
      <c r="L159" s="5">
        <v>49.433479309082031</v>
      </c>
      <c r="M159" s="5">
        <v>56.12</v>
      </c>
      <c r="N159" s="5">
        <v>56.8231201171875</v>
      </c>
      <c r="O159" s="5">
        <v>68.489999999999995</v>
      </c>
      <c r="P159" s="5">
        <v>68.228935241699219</v>
      </c>
      <c r="Q159" s="5">
        <v>76.900000000000006</v>
      </c>
      <c r="R159" s="5">
        <v>76.585487365722656</v>
      </c>
      <c r="S159" s="5">
        <v>89.77</v>
      </c>
      <c r="T159" s="5">
        <v>89.451904296875</v>
      </c>
    </row>
    <row r="160" spans="1:20">
      <c r="A160" s="3" t="s">
        <v>350</v>
      </c>
      <c r="B160" s="3" t="s">
        <v>351</v>
      </c>
      <c r="C160" s="5">
        <v>-51.08</v>
      </c>
      <c r="D160" s="5">
        <v>-50.402538299560547</v>
      </c>
      <c r="E160" s="5">
        <v>89.09</v>
      </c>
      <c r="F160" s="5">
        <v>89.268936157226563</v>
      </c>
      <c r="G160" s="5">
        <v>33.64</v>
      </c>
      <c r="H160" s="5">
        <v>34.191265106201172</v>
      </c>
      <c r="I160" s="5">
        <v>41.9</v>
      </c>
      <c r="J160" s="5">
        <v>42.882320404052734</v>
      </c>
      <c r="K160" s="5">
        <v>49.69</v>
      </c>
      <c r="L160" s="5">
        <v>50.645736694335938</v>
      </c>
      <c r="M160" s="5">
        <v>56.91</v>
      </c>
      <c r="N160" s="5">
        <v>57.261478424072266</v>
      </c>
      <c r="O160" s="5">
        <v>67.22</v>
      </c>
      <c r="P160" s="5">
        <v>67.653846740722656</v>
      </c>
      <c r="Q160" s="5">
        <v>75.31</v>
      </c>
      <c r="R160" s="5">
        <v>75.345321655273438</v>
      </c>
      <c r="S160" s="5">
        <v>87.87</v>
      </c>
      <c r="T160" s="5">
        <v>87.419906616210938</v>
      </c>
    </row>
    <row r="161" spans="1:20">
      <c r="A161" s="3" t="s">
        <v>352</v>
      </c>
      <c r="B161" s="3" t="s">
        <v>353</v>
      </c>
      <c r="C161" s="5">
        <v>-64.260000000000005</v>
      </c>
      <c r="D161" s="5">
        <v>-64.096771240234375</v>
      </c>
      <c r="E161" s="5">
        <v>98.33</v>
      </c>
      <c r="F161" s="5">
        <v>99.571334838867188</v>
      </c>
      <c r="G161" s="5">
        <v>40.32</v>
      </c>
      <c r="H161" s="5">
        <v>40.460739135742188</v>
      </c>
      <c r="I161" s="5">
        <v>50.97</v>
      </c>
      <c r="J161" s="5">
        <v>50.937625885009766</v>
      </c>
      <c r="K161" s="5">
        <v>60.15</v>
      </c>
      <c r="L161" s="5">
        <v>60.103706359863281</v>
      </c>
      <c r="M161" s="5">
        <v>67.489999999999995</v>
      </c>
      <c r="N161" s="5">
        <v>67.762992858886719</v>
      </c>
      <c r="O161" s="5">
        <v>79.39</v>
      </c>
      <c r="P161" s="5">
        <v>79.492385864257813</v>
      </c>
      <c r="Q161" s="5">
        <v>87.62</v>
      </c>
      <c r="R161" s="5">
        <v>87.898139953613281</v>
      </c>
      <c r="S161" s="5">
        <v>100.59</v>
      </c>
      <c r="T161" s="5">
        <v>100.759765625</v>
      </c>
    </row>
    <row r="162" spans="1:20">
      <c r="A162" s="3" t="s">
        <v>354</v>
      </c>
      <c r="B162" s="3" t="s">
        <v>355</v>
      </c>
      <c r="C162" s="5">
        <v>-69.53</v>
      </c>
      <c r="D162" s="5">
        <v>-70.586868286132813</v>
      </c>
      <c r="E162" s="5">
        <v>99.71</v>
      </c>
      <c r="F162" s="5">
        <v>99.803268432617188</v>
      </c>
      <c r="G162" s="5">
        <v>40.79</v>
      </c>
      <c r="H162" s="5">
        <v>41.053939819335938</v>
      </c>
      <c r="I162" s="5">
        <v>50.57</v>
      </c>
      <c r="J162" s="5">
        <v>50.952846527099609</v>
      </c>
      <c r="K162" s="5">
        <v>59.3</v>
      </c>
      <c r="L162" s="5">
        <v>59.627906799316406</v>
      </c>
      <c r="M162" s="5">
        <v>66.790000000000006</v>
      </c>
      <c r="N162" s="5">
        <v>66.970375061035156</v>
      </c>
      <c r="O162" s="5">
        <v>78.17</v>
      </c>
      <c r="P162" s="5">
        <v>78.294448852539063</v>
      </c>
      <c r="Q162" s="5">
        <v>86.66</v>
      </c>
      <c r="R162" s="5">
        <v>86.533706665039063</v>
      </c>
      <c r="S162" s="5">
        <v>99.67</v>
      </c>
      <c r="T162" s="5">
        <v>99.23681640625</v>
      </c>
    </row>
    <row r="163" spans="1:20">
      <c r="A163" s="3" t="s">
        <v>356</v>
      </c>
      <c r="B163" s="3" t="s">
        <v>357</v>
      </c>
      <c r="C163" s="5">
        <v>-67.989999999999995</v>
      </c>
      <c r="D163" s="5">
        <v>-68.736824035644531</v>
      </c>
      <c r="E163" s="5">
        <v>96.47</v>
      </c>
      <c r="F163" s="5">
        <v>96.355728149414063</v>
      </c>
      <c r="G163" s="5">
        <v>39.64</v>
      </c>
      <c r="H163" s="5">
        <v>39.419368743896484</v>
      </c>
      <c r="I163" s="5">
        <v>50.75</v>
      </c>
      <c r="J163" s="5">
        <v>50.124908447265625</v>
      </c>
      <c r="K163" s="5">
        <v>60.09</v>
      </c>
      <c r="L163" s="5">
        <v>59.487133026123047</v>
      </c>
      <c r="M163" s="5">
        <v>68.34</v>
      </c>
      <c r="N163" s="5">
        <v>67.284370422363281</v>
      </c>
      <c r="O163" s="5">
        <v>79.83</v>
      </c>
      <c r="P163" s="5">
        <v>79.215583801269531</v>
      </c>
      <c r="Q163" s="5">
        <v>88.12</v>
      </c>
      <c r="R163" s="5">
        <v>87.813545227050781</v>
      </c>
      <c r="S163" s="5">
        <v>101.24</v>
      </c>
      <c r="T163" s="5">
        <v>100.96337890625</v>
      </c>
    </row>
    <row r="164" spans="1:20">
      <c r="A164" s="3" t="s">
        <v>358</v>
      </c>
      <c r="B164" s="3" t="s">
        <v>359</v>
      </c>
      <c r="C164" s="5">
        <v>-67.02</v>
      </c>
      <c r="D164" s="5">
        <v>-66.474449157714844</v>
      </c>
      <c r="E164" s="5">
        <v>95.39</v>
      </c>
      <c r="F164" s="5">
        <v>96.419540405273438</v>
      </c>
      <c r="G164" s="5">
        <v>38.6</v>
      </c>
      <c r="H164" s="5">
        <v>38.654087066650391</v>
      </c>
      <c r="I164" s="5">
        <v>49.35</v>
      </c>
      <c r="J164" s="5">
        <v>49.150463104248047</v>
      </c>
      <c r="K164" s="5">
        <v>58.59</v>
      </c>
      <c r="L164" s="5">
        <v>58.399307250976563</v>
      </c>
      <c r="M164" s="5">
        <v>66.98</v>
      </c>
      <c r="N164" s="5">
        <v>66.138877868652344</v>
      </c>
      <c r="O164" s="5">
        <v>77.900000000000006</v>
      </c>
      <c r="P164" s="5">
        <v>78.0079345703125</v>
      </c>
      <c r="Q164" s="5">
        <v>86.19</v>
      </c>
      <c r="R164" s="5">
        <v>86.55291748046875</v>
      </c>
      <c r="S164" s="5">
        <v>99.38</v>
      </c>
      <c r="T164" s="5">
        <v>99.638320922851563</v>
      </c>
    </row>
    <row r="165" spans="1:20">
      <c r="A165" s="3" t="s">
        <v>360</v>
      </c>
      <c r="B165" s="3" t="s">
        <v>361</v>
      </c>
      <c r="C165" s="5">
        <v>-77.64</v>
      </c>
      <c r="D165" s="5">
        <v>-78.324142456054688</v>
      </c>
      <c r="E165" s="5">
        <v>93.58</v>
      </c>
      <c r="F165" s="5">
        <v>93.049835205078125</v>
      </c>
      <c r="G165" s="5">
        <v>36.5</v>
      </c>
      <c r="H165" s="5">
        <v>37.080799102783203</v>
      </c>
      <c r="I165" s="5">
        <v>47.51</v>
      </c>
      <c r="J165" s="5">
        <v>48.257961273193359</v>
      </c>
      <c r="K165" s="5">
        <v>58.03</v>
      </c>
      <c r="L165" s="5">
        <v>58.159061431884766</v>
      </c>
      <c r="M165" s="5">
        <v>65.23</v>
      </c>
      <c r="N165" s="5">
        <v>66.373428344726563</v>
      </c>
      <c r="O165" s="5">
        <v>78.8</v>
      </c>
      <c r="P165" s="5">
        <v>78.913742065429688</v>
      </c>
      <c r="Q165" s="5">
        <v>87.68</v>
      </c>
      <c r="R165" s="5">
        <v>87.90966796875</v>
      </c>
      <c r="S165" s="5">
        <v>100.86</v>
      </c>
      <c r="T165" s="5">
        <v>101.61470031738281</v>
      </c>
    </row>
    <row r="166" spans="1:20">
      <c r="A166" s="3" t="s">
        <v>362</v>
      </c>
      <c r="B166" s="3" t="s">
        <v>363</v>
      </c>
      <c r="C166" s="5">
        <v>-64.48</v>
      </c>
      <c r="D166" s="5">
        <v>-64.648933410644531</v>
      </c>
      <c r="E166" s="5">
        <v>96.02</v>
      </c>
      <c r="F166" s="5">
        <v>96.3421630859375</v>
      </c>
      <c r="G166" s="5">
        <v>39.630000000000003</v>
      </c>
      <c r="H166" s="5">
        <v>39.683753967285156</v>
      </c>
      <c r="I166" s="5">
        <v>50.31</v>
      </c>
      <c r="J166" s="5">
        <v>50.413291931152344</v>
      </c>
      <c r="K166" s="5">
        <v>60.08</v>
      </c>
      <c r="L166" s="5">
        <v>59.776199340820313</v>
      </c>
      <c r="M166" s="5">
        <v>67.36</v>
      </c>
      <c r="N166" s="5">
        <v>67.551040649414063</v>
      </c>
      <c r="O166" s="5">
        <v>79.55</v>
      </c>
      <c r="P166" s="5">
        <v>79.438835144042969</v>
      </c>
      <c r="Q166" s="5">
        <v>88.06</v>
      </c>
      <c r="R166" s="5">
        <v>88.007484436035156</v>
      </c>
      <c r="S166" s="5">
        <v>100.81</v>
      </c>
      <c r="T166" s="5">
        <v>101.22150421142578</v>
      </c>
    </row>
    <row r="167" spans="1:20">
      <c r="A167" s="3" t="s">
        <v>364</v>
      </c>
      <c r="B167" s="3" t="s">
        <v>365</v>
      </c>
      <c r="C167" s="5">
        <v>-57.68</v>
      </c>
      <c r="D167" s="5">
        <v>-57.783420562744141</v>
      </c>
      <c r="E167" s="5">
        <v>94.08</v>
      </c>
      <c r="F167" s="5">
        <v>94.522758483886719</v>
      </c>
      <c r="G167" s="5">
        <v>37</v>
      </c>
      <c r="H167" s="5">
        <v>37.629932403564453</v>
      </c>
      <c r="I167" s="5">
        <v>47.86</v>
      </c>
      <c r="J167" s="5">
        <v>48.791248321533203</v>
      </c>
      <c r="K167" s="5">
        <v>58.19</v>
      </c>
      <c r="L167" s="5">
        <v>58.6683349609375</v>
      </c>
      <c r="M167" s="5">
        <v>65.650000000000006</v>
      </c>
      <c r="N167" s="5">
        <v>66.860481262207031</v>
      </c>
      <c r="O167" s="5">
        <v>79.14</v>
      </c>
      <c r="P167" s="5">
        <v>79.3533935546875</v>
      </c>
      <c r="Q167" s="5">
        <v>87.88</v>
      </c>
      <c r="R167" s="5">
        <v>88.276702880859375</v>
      </c>
      <c r="S167" s="5">
        <v>101.09</v>
      </c>
      <c r="T167" s="5">
        <v>101.92105865478516</v>
      </c>
    </row>
    <row r="168" spans="1:20">
      <c r="A168" s="3" t="s">
        <v>366</v>
      </c>
      <c r="B168" s="3" t="s">
        <v>367</v>
      </c>
      <c r="C168" s="5">
        <v>-63.39</v>
      </c>
      <c r="D168" s="5">
        <v>-63.765903472900391</v>
      </c>
      <c r="E168" s="5">
        <v>98.18</v>
      </c>
      <c r="F168" s="5">
        <v>97.331260681152344</v>
      </c>
      <c r="G168" s="5">
        <v>40.630000000000003</v>
      </c>
      <c r="H168" s="5">
        <v>40.226566314697266</v>
      </c>
      <c r="I168" s="5">
        <v>51.31</v>
      </c>
      <c r="J168" s="5">
        <v>50.866008758544922</v>
      </c>
      <c r="K168" s="5">
        <v>60.41</v>
      </c>
      <c r="L168" s="5">
        <v>60.097911834716797</v>
      </c>
      <c r="M168" s="5">
        <v>68.34</v>
      </c>
      <c r="N168" s="5">
        <v>67.77850341796875</v>
      </c>
      <c r="O168" s="5">
        <v>79.58</v>
      </c>
      <c r="P168" s="5">
        <v>79.510505676269531</v>
      </c>
      <c r="Q168" s="5">
        <v>87.84</v>
      </c>
      <c r="R168" s="5">
        <v>87.927314758300781</v>
      </c>
      <c r="S168" s="5">
        <v>100.68</v>
      </c>
      <c r="T168" s="5">
        <v>100.72459411621094</v>
      </c>
    </row>
    <row r="169" spans="1:20">
      <c r="A169" s="3" t="s">
        <v>368</v>
      </c>
      <c r="B169" s="3" t="s">
        <v>369</v>
      </c>
      <c r="C169" s="5">
        <v>-72.77</v>
      </c>
      <c r="D169" s="5">
        <v>-72.333206176757813</v>
      </c>
      <c r="E169" s="5">
        <v>97.6</v>
      </c>
      <c r="F169" s="5">
        <v>98.252487182617188</v>
      </c>
      <c r="G169" s="5">
        <v>41.81</v>
      </c>
      <c r="H169" s="5">
        <v>42.111438751220703</v>
      </c>
      <c r="I169" s="5">
        <v>52.07</v>
      </c>
      <c r="J169" s="5">
        <v>52.459449768066406</v>
      </c>
      <c r="K169" s="5">
        <v>61.19</v>
      </c>
      <c r="L169" s="5">
        <v>61.282436370849609</v>
      </c>
      <c r="M169" s="5">
        <v>68.290000000000006</v>
      </c>
      <c r="N169" s="5">
        <v>68.616249084472656</v>
      </c>
      <c r="O169" s="5">
        <v>79.92</v>
      </c>
      <c r="P169" s="5">
        <v>79.878746032714844</v>
      </c>
      <c r="Q169" s="5">
        <v>88</v>
      </c>
      <c r="R169" s="5">
        <v>88.050498962402344</v>
      </c>
      <c r="S169" s="5">
        <v>100.65</v>
      </c>
      <c r="T169" s="5">
        <v>100.47913360595703</v>
      </c>
    </row>
    <row r="170" spans="1:20">
      <c r="A170" s="3" t="s">
        <v>370</v>
      </c>
      <c r="B170" s="3" t="s">
        <v>371</v>
      </c>
      <c r="C170" s="5">
        <v>-82.69</v>
      </c>
      <c r="D170" s="5">
        <v>-82.725074768066406</v>
      </c>
      <c r="E170" s="5">
        <v>95.56</v>
      </c>
      <c r="F170" s="5">
        <v>95.524856567382813</v>
      </c>
      <c r="G170" s="5">
        <v>39.22</v>
      </c>
      <c r="H170" s="5">
        <v>39.720184326171875</v>
      </c>
      <c r="I170" s="5">
        <v>50.07</v>
      </c>
      <c r="J170" s="5">
        <v>50.44305419921875</v>
      </c>
      <c r="K170" s="5">
        <v>59.88</v>
      </c>
      <c r="L170" s="5">
        <v>59.804405212402344</v>
      </c>
      <c r="M170" s="5">
        <v>67.23</v>
      </c>
      <c r="N170" s="5">
        <v>67.584602355957031</v>
      </c>
      <c r="O170" s="5">
        <v>79.61</v>
      </c>
      <c r="P170" s="5">
        <v>79.522224426269531</v>
      </c>
      <c r="Q170" s="5">
        <v>88.13</v>
      </c>
      <c r="R170" s="5">
        <v>88.183197021484375</v>
      </c>
      <c r="S170" s="5">
        <v>101.13</v>
      </c>
      <c r="T170" s="5">
        <v>101.39097595214844</v>
      </c>
    </row>
    <row r="171" spans="1:20">
      <c r="A171" s="3" t="s">
        <v>372</v>
      </c>
      <c r="B171" s="3" t="s">
        <v>373</v>
      </c>
      <c r="C171" s="5">
        <v>-70.69</v>
      </c>
      <c r="D171" s="5">
        <v>-71.103546142578125</v>
      </c>
      <c r="E171" s="5">
        <v>96.58</v>
      </c>
      <c r="F171" s="5">
        <v>96.845985412597656</v>
      </c>
      <c r="G171" s="5">
        <v>41.67</v>
      </c>
      <c r="H171" s="5">
        <v>41.477005004882813</v>
      </c>
      <c r="I171" s="5">
        <v>52.01</v>
      </c>
      <c r="J171" s="5">
        <v>52.013412475585938</v>
      </c>
      <c r="K171" s="5">
        <v>61.15</v>
      </c>
      <c r="L171" s="5">
        <v>61.0076904296875</v>
      </c>
      <c r="M171" s="5">
        <v>68.290000000000006</v>
      </c>
      <c r="N171" s="5">
        <v>68.43890380859375</v>
      </c>
      <c r="O171" s="5">
        <v>79.87</v>
      </c>
      <c r="P171" s="5">
        <v>79.811050415039063</v>
      </c>
      <c r="Q171" s="5">
        <v>88.15</v>
      </c>
      <c r="R171" s="5">
        <v>88.069198608398438</v>
      </c>
      <c r="S171" s="5">
        <v>100.85</v>
      </c>
      <c r="T171" s="5">
        <v>100.71562194824219</v>
      </c>
    </row>
    <row r="172" spans="1:20">
      <c r="A172" s="3" t="s">
        <v>374</v>
      </c>
      <c r="B172" s="3" t="s">
        <v>375</v>
      </c>
      <c r="C172" s="5">
        <v>-65.819999999999993</v>
      </c>
      <c r="D172" s="5">
        <v>-65.718223571777344</v>
      </c>
      <c r="E172" s="5">
        <v>93.03</v>
      </c>
      <c r="F172" s="5">
        <v>93.392814636230469</v>
      </c>
      <c r="G172" s="5">
        <v>39.17</v>
      </c>
      <c r="H172" s="5">
        <v>38.957904815673828</v>
      </c>
      <c r="I172" s="5">
        <v>50.11</v>
      </c>
      <c r="J172" s="5">
        <v>50.006908416748047</v>
      </c>
      <c r="K172" s="5">
        <v>59.67</v>
      </c>
      <c r="L172" s="5">
        <v>59.568016052246094</v>
      </c>
      <c r="M172" s="5">
        <v>67.66</v>
      </c>
      <c r="N172" s="5">
        <v>67.408821105957031</v>
      </c>
      <c r="O172" s="5">
        <v>79.510000000000005</v>
      </c>
      <c r="P172" s="5">
        <v>79.352912902832031</v>
      </c>
      <c r="Q172" s="5">
        <v>88.05</v>
      </c>
      <c r="R172" s="5">
        <v>87.95574951171875</v>
      </c>
      <c r="S172" s="5">
        <v>101.1</v>
      </c>
      <c r="T172" s="5">
        <v>101.063232421875</v>
      </c>
    </row>
    <row r="173" spans="1:20">
      <c r="A173" s="3" t="s">
        <v>376</v>
      </c>
      <c r="B173" s="3" t="s">
        <v>377</v>
      </c>
      <c r="C173" s="5">
        <v>-32.25</v>
      </c>
      <c r="D173" s="5">
        <v>-32.357814788818359</v>
      </c>
      <c r="E173" s="5">
        <v>98.54</v>
      </c>
      <c r="F173" s="5">
        <v>98.501068115234375</v>
      </c>
      <c r="G173" s="5">
        <v>39.22</v>
      </c>
      <c r="H173" s="5">
        <v>39.400802612304688</v>
      </c>
      <c r="I173" s="5">
        <v>48.75</v>
      </c>
      <c r="J173" s="5">
        <v>48.893268585205078</v>
      </c>
      <c r="K173" s="5">
        <v>57.15</v>
      </c>
      <c r="L173" s="5">
        <v>57.191665649414063</v>
      </c>
      <c r="M173" s="5">
        <v>64.31</v>
      </c>
      <c r="N173" s="5">
        <v>64.160484313964844</v>
      </c>
      <c r="O173" s="5">
        <v>74.680000000000007</v>
      </c>
      <c r="P173" s="5">
        <v>74.910697937011719</v>
      </c>
      <c r="Q173" s="5">
        <v>82.45</v>
      </c>
      <c r="R173" s="5">
        <v>82.78106689453125</v>
      </c>
      <c r="S173" s="5">
        <v>94.2</v>
      </c>
      <c r="T173" s="5">
        <v>94.840362548828125</v>
      </c>
    </row>
    <row r="174" spans="1:20">
      <c r="A174" s="3" t="s">
        <v>378</v>
      </c>
      <c r="B174" s="3" t="s">
        <v>379</v>
      </c>
      <c r="C174" s="5">
        <v>-34.15</v>
      </c>
      <c r="D174" s="5">
        <v>-34.172187805175781</v>
      </c>
      <c r="E174" s="5">
        <v>99.93</v>
      </c>
      <c r="F174" s="5">
        <v>100.02769470214844</v>
      </c>
      <c r="G174" s="5">
        <v>36.409999999999997</v>
      </c>
      <c r="H174" s="5">
        <v>36.838119506835938</v>
      </c>
      <c r="I174" s="5">
        <v>44.87</v>
      </c>
      <c r="J174" s="5">
        <v>45.583717346191406</v>
      </c>
      <c r="K174" s="5">
        <v>52.78</v>
      </c>
      <c r="L174" s="5">
        <v>53.583114624023438</v>
      </c>
      <c r="M174" s="5">
        <v>60.29</v>
      </c>
      <c r="N174" s="5">
        <v>60.476387023925781</v>
      </c>
      <c r="O174" s="5">
        <v>70.989999999999995</v>
      </c>
      <c r="P174" s="5">
        <v>71.357337951660156</v>
      </c>
      <c r="Q174" s="5">
        <v>79.47</v>
      </c>
      <c r="R174" s="5">
        <v>79.371208190917969</v>
      </c>
      <c r="S174" s="5">
        <v>92.33</v>
      </c>
      <c r="T174" s="5">
        <v>91.789909362792969</v>
      </c>
    </row>
    <row r="175" spans="1:20">
      <c r="A175" s="3" t="s">
        <v>380</v>
      </c>
      <c r="B175" s="3" t="s">
        <v>381</v>
      </c>
      <c r="C175" s="5">
        <v>-33.619999999999997</v>
      </c>
      <c r="D175" s="5">
        <v>-33.745235443115234</v>
      </c>
      <c r="E175" s="5">
        <v>96.65</v>
      </c>
      <c r="F175" s="5">
        <v>97.29364013671875</v>
      </c>
      <c r="G175" s="5">
        <v>40.18</v>
      </c>
      <c r="H175" s="5">
        <v>40.662654876708984</v>
      </c>
      <c r="I175" s="5">
        <v>49.7</v>
      </c>
      <c r="J175" s="5">
        <v>50.173042297363281</v>
      </c>
      <c r="K175" s="5">
        <v>58.18</v>
      </c>
      <c r="L175" s="5">
        <v>58.25506591796875</v>
      </c>
      <c r="M175" s="5">
        <v>64.290000000000006</v>
      </c>
      <c r="N175" s="5">
        <v>64.951362609863281</v>
      </c>
      <c r="O175" s="5">
        <v>74.66</v>
      </c>
      <c r="P175" s="5">
        <v>75.275367736816406</v>
      </c>
      <c r="Q175" s="5">
        <v>82.36</v>
      </c>
      <c r="R175" s="5">
        <v>82.84246826171875</v>
      </c>
      <c r="S175" s="5">
        <v>94.3</v>
      </c>
      <c r="T175" s="5">
        <v>94.467674255371094</v>
      </c>
    </row>
    <row r="176" spans="1:20">
      <c r="A176" s="3" t="s">
        <v>382</v>
      </c>
      <c r="B176" s="3" t="s">
        <v>383</v>
      </c>
      <c r="C176" s="5">
        <v>-39.31</v>
      </c>
      <c r="D176" s="5">
        <v>-39.556911468505859</v>
      </c>
      <c r="E176" s="5">
        <v>93.73</v>
      </c>
      <c r="F176" s="5">
        <v>94.844696044921875</v>
      </c>
      <c r="G176" s="5">
        <v>40.29</v>
      </c>
      <c r="H176" s="5">
        <v>40.771213531494141</v>
      </c>
      <c r="I176" s="5">
        <v>49.87</v>
      </c>
      <c r="J176" s="5">
        <v>50.501022338867188</v>
      </c>
      <c r="K176" s="5">
        <v>58.27</v>
      </c>
      <c r="L176" s="5">
        <v>58.574657440185547</v>
      </c>
      <c r="M176" s="5">
        <v>64.75</v>
      </c>
      <c r="N176" s="5">
        <v>65.206787109375</v>
      </c>
      <c r="O176" s="5">
        <v>75.08</v>
      </c>
      <c r="P176" s="5">
        <v>75.426368713378906</v>
      </c>
      <c r="Q176" s="5">
        <v>82.78</v>
      </c>
      <c r="R176" s="5">
        <v>82.910118103027344</v>
      </c>
      <c r="S176" s="5">
        <v>94.6</v>
      </c>
      <c r="T176" s="5">
        <v>94.298469543457031</v>
      </c>
    </row>
    <row r="177" spans="1:20">
      <c r="A177" s="3" t="s">
        <v>384</v>
      </c>
      <c r="B177" s="3" t="s">
        <v>385</v>
      </c>
      <c r="C177" s="5">
        <v>-24.63</v>
      </c>
      <c r="D177" s="5">
        <v>-25.059356689453125</v>
      </c>
      <c r="E177" s="5">
        <v>91.74</v>
      </c>
      <c r="F177" s="5">
        <v>91.486625671386719</v>
      </c>
      <c r="G177" s="5">
        <v>36.19</v>
      </c>
      <c r="H177" s="5">
        <v>35.706245422363281</v>
      </c>
      <c r="I177" s="5">
        <v>44.83</v>
      </c>
      <c r="J177" s="5">
        <v>43.689395904541016</v>
      </c>
      <c r="K177" s="5">
        <v>51.41</v>
      </c>
      <c r="L177" s="5">
        <v>50.380802154541016</v>
      </c>
      <c r="M177" s="5">
        <v>56.49</v>
      </c>
      <c r="N177" s="5">
        <v>55.923686981201172</v>
      </c>
      <c r="O177" s="5">
        <v>64.540000000000006</v>
      </c>
      <c r="P177" s="5">
        <v>64.476722717285156</v>
      </c>
      <c r="Q177" s="5">
        <v>70.63</v>
      </c>
      <c r="R177" s="5">
        <v>70.778396606445313</v>
      </c>
      <c r="S177" s="5">
        <v>80.489999999999995</v>
      </c>
      <c r="T177" s="5">
        <v>80.517509460449219</v>
      </c>
    </row>
    <row r="178" spans="1:20">
      <c r="A178" s="3" t="s">
        <v>386</v>
      </c>
      <c r="B178" s="3" t="s">
        <v>387</v>
      </c>
      <c r="C178" s="5">
        <v>25.99</v>
      </c>
      <c r="D178" s="5">
        <v>26.111808776855469</v>
      </c>
      <c r="E178" s="5">
        <v>84.38</v>
      </c>
      <c r="F178" s="5">
        <v>84.842926025390625</v>
      </c>
      <c r="G178" s="5">
        <v>27.1</v>
      </c>
      <c r="H178" s="5">
        <v>27.742353439331055</v>
      </c>
      <c r="I178" s="5">
        <v>33.31</v>
      </c>
      <c r="J178" s="5">
        <v>34.131351470947266</v>
      </c>
      <c r="K178" s="5">
        <v>39.67</v>
      </c>
      <c r="L178" s="5">
        <v>39.921649932861328</v>
      </c>
      <c r="M178" s="5">
        <v>43.81</v>
      </c>
      <c r="N178" s="5">
        <v>44.911270141601563</v>
      </c>
      <c r="O178" s="5">
        <v>52.55</v>
      </c>
      <c r="P178" s="5">
        <v>52.877468109130859</v>
      </c>
      <c r="Q178" s="5">
        <v>58.16</v>
      </c>
      <c r="R178" s="5">
        <v>58.749683380126953</v>
      </c>
      <c r="S178" s="5">
        <v>67.28</v>
      </c>
      <c r="T178" s="5">
        <v>67.737060546875</v>
      </c>
    </row>
    <row r="179" spans="1:20">
      <c r="A179" s="3" t="s">
        <v>388</v>
      </c>
      <c r="B179" s="3" t="s">
        <v>389</v>
      </c>
      <c r="C179" s="5">
        <v>46.74</v>
      </c>
      <c r="D179" s="5">
        <v>47.079517364501953</v>
      </c>
      <c r="E179" s="5">
        <v>81.91</v>
      </c>
      <c r="F179" s="5">
        <v>82.68182373046875</v>
      </c>
      <c r="G179" s="5">
        <v>24.92</v>
      </c>
      <c r="H179" s="5">
        <v>25.074203491210938</v>
      </c>
      <c r="I179" s="5">
        <v>30.29</v>
      </c>
      <c r="J179" s="5">
        <v>30.749412536621094</v>
      </c>
      <c r="K179" s="5">
        <v>35.799999999999997</v>
      </c>
      <c r="L179" s="5">
        <v>36.083236694335938</v>
      </c>
      <c r="M179" s="5">
        <v>39.93</v>
      </c>
      <c r="N179" s="5">
        <v>40.736961364746094</v>
      </c>
      <c r="O179" s="5">
        <v>48.11</v>
      </c>
      <c r="P179" s="5">
        <v>48.391887664794922</v>
      </c>
      <c r="Q179" s="5">
        <v>54.07</v>
      </c>
      <c r="R179" s="5">
        <v>54.027809143066406</v>
      </c>
      <c r="S179" s="5">
        <v>63.27</v>
      </c>
      <c r="T179" s="5">
        <v>62.791259765625</v>
      </c>
    </row>
    <row r="180" spans="1:20">
      <c r="A180" s="3" t="s">
        <v>390</v>
      </c>
      <c r="B180" s="3" t="s">
        <v>391</v>
      </c>
      <c r="C180" s="5">
        <v>26.35</v>
      </c>
      <c r="D180" s="5">
        <v>27.149873733520508</v>
      </c>
      <c r="E180" s="5">
        <v>81.39</v>
      </c>
      <c r="F180" s="5">
        <v>81.125297546386719</v>
      </c>
      <c r="G180" s="5">
        <v>24.71</v>
      </c>
      <c r="H180" s="5">
        <v>25.08320426940918</v>
      </c>
      <c r="I180" s="5">
        <v>30.55</v>
      </c>
      <c r="J180" s="5">
        <v>31.255805969238281</v>
      </c>
      <c r="K180" s="5">
        <v>36.11</v>
      </c>
      <c r="L180" s="5">
        <v>36.964126586914063</v>
      </c>
      <c r="M180" s="5">
        <v>41.16</v>
      </c>
      <c r="N180" s="5">
        <v>41.909343719482422</v>
      </c>
      <c r="O180" s="5">
        <v>49.27</v>
      </c>
      <c r="P180" s="5">
        <v>49.849044799804688</v>
      </c>
      <c r="Q180" s="5">
        <v>55.38</v>
      </c>
      <c r="R180" s="5">
        <v>55.738826751708984</v>
      </c>
      <c r="S180" s="5">
        <v>64.5</v>
      </c>
      <c r="T180" s="5">
        <v>64.691268920898438</v>
      </c>
    </row>
    <row r="181" spans="1:20">
      <c r="A181" s="3" t="s">
        <v>392</v>
      </c>
      <c r="B181" s="3" t="s">
        <v>393</v>
      </c>
      <c r="C181" s="5">
        <v>-35.72</v>
      </c>
      <c r="D181" s="5">
        <v>-36.054157257080078</v>
      </c>
      <c r="E181" s="5">
        <v>82.04</v>
      </c>
      <c r="F181" s="5">
        <v>82.550811767578125</v>
      </c>
      <c r="G181" s="5">
        <v>27.06</v>
      </c>
      <c r="H181" s="5">
        <v>27.119579315185547</v>
      </c>
      <c r="I181" s="5">
        <v>33.200000000000003</v>
      </c>
      <c r="J181" s="5">
        <v>33.357612609863281</v>
      </c>
      <c r="K181" s="5">
        <v>38.9</v>
      </c>
      <c r="L181" s="5">
        <v>38.863471984863281</v>
      </c>
      <c r="M181" s="5">
        <v>43.59</v>
      </c>
      <c r="N181" s="5">
        <v>43.592662811279297</v>
      </c>
      <c r="O181" s="5">
        <v>51</v>
      </c>
      <c r="P181" s="5">
        <v>51.05230712890625</v>
      </c>
      <c r="Q181" s="5">
        <v>56.5</v>
      </c>
      <c r="R181" s="5">
        <v>56.510646820068359</v>
      </c>
      <c r="S181" s="5">
        <v>65.099999999999994</v>
      </c>
      <c r="T181" s="5">
        <v>64.835128784179688</v>
      </c>
    </row>
    <row r="182" spans="1:20">
      <c r="A182" s="3" t="s">
        <v>394</v>
      </c>
      <c r="B182" s="3" t="s">
        <v>395</v>
      </c>
      <c r="C182" s="5">
        <v>-86.55</v>
      </c>
      <c r="D182" s="5">
        <v>-86.496482849121094</v>
      </c>
      <c r="E182" s="5">
        <v>101.02</v>
      </c>
      <c r="F182" s="5">
        <v>100.61006164550781</v>
      </c>
      <c r="G182" s="5">
        <v>42.8</v>
      </c>
      <c r="H182" s="5">
        <v>42.487983703613281</v>
      </c>
      <c r="I182" s="5">
        <v>52.1</v>
      </c>
      <c r="J182" s="5">
        <v>52.430923461914063</v>
      </c>
      <c r="K182" s="5">
        <v>60.82</v>
      </c>
      <c r="L182" s="5">
        <v>61.029129028320313</v>
      </c>
      <c r="M182" s="5">
        <v>67.930000000000007</v>
      </c>
      <c r="N182" s="5">
        <v>68.258125305175781</v>
      </c>
      <c r="O182" s="5">
        <v>79.17</v>
      </c>
      <c r="P182" s="5">
        <v>79.391128540039063</v>
      </c>
      <c r="Q182" s="5">
        <v>87.32</v>
      </c>
      <c r="R182" s="5">
        <v>87.448837280273438</v>
      </c>
      <c r="S182" s="5">
        <v>100.1</v>
      </c>
      <c r="T182" s="5">
        <v>99.672508239746094</v>
      </c>
    </row>
    <row r="183" spans="1:20">
      <c r="A183" s="3" t="s">
        <v>396</v>
      </c>
      <c r="B183" s="3" t="s">
        <v>397</v>
      </c>
      <c r="C183" s="5">
        <v>-81.150000000000006</v>
      </c>
      <c r="D183" s="5">
        <v>-82.076118469238281</v>
      </c>
      <c r="E183" s="5">
        <v>99.18</v>
      </c>
      <c r="F183" s="5">
        <v>99.108612060546875</v>
      </c>
      <c r="G183" s="5">
        <v>41.51</v>
      </c>
      <c r="H183" s="5">
        <v>41.011970520019531</v>
      </c>
      <c r="I183" s="5">
        <v>51.79</v>
      </c>
      <c r="J183" s="5">
        <v>51.43670654296875</v>
      </c>
      <c r="K183" s="5">
        <v>60.7</v>
      </c>
      <c r="L183" s="5">
        <v>60.523479461669922</v>
      </c>
      <c r="M183" s="5">
        <v>67.66</v>
      </c>
      <c r="N183" s="5">
        <v>68.113868713378906</v>
      </c>
      <c r="O183" s="5">
        <v>79.62</v>
      </c>
      <c r="P183" s="5">
        <v>79.710891723632813</v>
      </c>
      <c r="Q183" s="5">
        <v>87.93</v>
      </c>
      <c r="R183" s="5">
        <v>88.080177307128906</v>
      </c>
      <c r="S183" s="5">
        <v>100.71</v>
      </c>
      <c r="T183" s="5">
        <v>100.7681884765625</v>
      </c>
    </row>
    <row r="184" spans="1:20">
      <c r="A184" s="3" t="s">
        <v>398</v>
      </c>
      <c r="B184" s="3" t="s">
        <v>399</v>
      </c>
      <c r="C184" s="5">
        <v>-88.69</v>
      </c>
      <c r="D184" s="5">
        <v>-88.773979187011719</v>
      </c>
      <c r="E184" s="5">
        <v>98.6</v>
      </c>
      <c r="F184" s="5">
        <v>98.151451110839844</v>
      </c>
      <c r="G184" s="5">
        <v>43.37</v>
      </c>
      <c r="H184" s="5">
        <v>42.644149780273438</v>
      </c>
      <c r="I184" s="5">
        <v>53.16</v>
      </c>
      <c r="J184" s="5">
        <v>52.856502532958984</v>
      </c>
      <c r="K184" s="5">
        <v>61.45</v>
      </c>
      <c r="L184" s="5">
        <v>61.476863861083984</v>
      </c>
      <c r="M184" s="5">
        <v>68.38</v>
      </c>
      <c r="N184" s="5">
        <v>68.628135681152344</v>
      </c>
      <c r="O184" s="5">
        <v>79.44</v>
      </c>
      <c r="P184" s="5">
        <v>79.549720764160156</v>
      </c>
      <c r="Q184" s="5">
        <v>87.49</v>
      </c>
      <c r="R184" s="5">
        <v>87.524131774902344</v>
      </c>
      <c r="S184" s="5">
        <v>99.99</v>
      </c>
      <c r="T184" s="5">
        <v>99.575630187988281</v>
      </c>
    </row>
    <row r="185" spans="1:20">
      <c r="A185" s="3" t="s">
        <v>400</v>
      </c>
      <c r="B185" s="3" t="s">
        <v>401</v>
      </c>
      <c r="C185" s="5">
        <v>-83.53</v>
      </c>
      <c r="D185" s="5">
        <v>-83.621040344238281</v>
      </c>
      <c r="E185" s="5">
        <v>98.16</v>
      </c>
      <c r="F185" s="5">
        <v>99.213455200195313</v>
      </c>
      <c r="G185" s="5">
        <v>41.38</v>
      </c>
      <c r="H185" s="5">
        <v>41.249732971191406</v>
      </c>
      <c r="I185" s="5">
        <v>51.65</v>
      </c>
      <c r="J185" s="5">
        <v>51.629676818847656</v>
      </c>
      <c r="K185" s="5">
        <v>60.74</v>
      </c>
      <c r="L185" s="5">
        <v>60.662464141845703</v>
      </c>
      <c r="M185" s="5">
        <v>67.81</v>
      </c>
      <c r="N185" s="5">
        <v>68.21429443359375</v>
      </c>
      <c r="O185" s="5">
        <v>79.760000000000005</v>
      </c>
      <c r="P185" s="5">
        <v>79.770309448242188</v>
      </c>
      <c r="Q185" s="5">
        <v>88.01</v>
      </c>
      <c r="R185" s="5">
        <v>88.126083374023438</v>
      </c>
      <c r="S185" s="5">
        <v>100.91</v>
      </c>
      <c r="T185" s="5">
        <v>100.83969879150391</v>
      </c>
    </row>
    <row r="186" spans="1:20">
      <c r="A186" s="3" t="s">
        <v>402</v>
      </c>
      <c r="B186" s="3" t="s">
        <v>403</v>
      </c>
      <c r="C186" s="5">
        <v>-62.67</v>
      </c>
      <c r="D186" s="5">
        <v>-63.092689514160156</v>
      </c>
      <c r="E186" s="5">
        <v>88.56</v>
      </c>
      <c r="F186" s="5">
        <v>88.325553894042969</v>
      </c>
      <c r="G186" s="5">
        <v>27.98</v>
      </c>
      <c r="H186" s="5">
        <v>28.813760757446289</v>
      </c>
      <c r="I186" s="5">
        <v>34.92</v>
      </c>
      <c r="J186" s="5">
        <v>35.59210205078125</v>
      </c>
      <c r="K186" s="5">
        <v>41.73</v>
      </c>
      <c r="L186" s="5">
        <v>41.898605346679688</v>
      </c>
      <c r="M186" s="5">
        <v>46.51</v>
      </c>
      <c r="N186" s="5">
        <v>47.409542083740234</v>
      </c>
      <c r="O186" s="5">
        <v>56.21</v>
      </c>
      <c r="P186" s="5">
        <v>56.193206787109375</v>
      </c>
      <c r="Q186" s="5">
        <v>62.84</v>
      </c>
      <c r="R186" s="5">
        <v>62.760555267333984</v>
      </c>
      <c r="S186" s="5">
        <v>73.239999999999995</v>
      </c>
      <c r="T186" s="5">
        <v>72.736717224121094</v>
      </c>
    </row>
    <row r="187" spans="1:20">
      <c r="A187" s="3" t="s">
        <v>404</v>
      </c>
      <c r="B187" s="3" t="s">
        <v>405</v>
      </c>
      <c r="C187" s="5">
        <v>-33.21</v>
      </c>
      <c r="D187" s="5">
        <v>-33.405784606933594</v>
      </c>
      <c r="E187" s="5">
        <v>83.48</v>
      </c>
      <c r="F187" s="5">
        <v>83.259979248046875</v>
      </c>
      <c r="G187" s="5">
        <v>26.03</v>
      </c>
      <c r="H187" s="5">
        <v>25.819372177124023</v>
      </c>
      <c r="I187" s="5">
        <v>32.049999999999997</v>
      </c>
      <c r="J187" s="5">
        <v>31.939994812011719</v>
      </c>
      <c r="K187" s="5">
        <v>37.58</v>
      </c>
      <c r="L187" s="5">
        <v>37.55230712890625</v>
      </c>
      <c r="M187" s="5">
        <v>43.01</v>
      </c>
      <c r="N187" s="5">
        <v>42.445480346679688</v>
      </c>
      <c r="O187" s="5">
        <v>50.47</v>
      </c>
      <c r="P187" s="5">
        <v>50.216419219970703</v>
      </c>
      <c r="Q187" s="5">
        <v>56.38</v>
      </c>
      <c r="R187" s="5">
        <v>55.951480865478516</v>
      </c>
      <c r="S187" s="5">
        <v>65.489999999999995</v>
      </c>
      <c r="T187" s="5">
        <v>64.695487976074219</v>
      </c>
    </row>
    <row r="188" spans="1:20">
      <c r="A188" s="3" t="s">
        <v>406</v>
      </c>
      <c r="B188" s="3" t="s">
        <v>407</v>
      </c>
      <c r="C188" s="5">
        <v>21.42</v>
      </c>
      <c r="D188" s="5">
        <v>22.121959686279297</v>
      </c>
      <c r="E188" s="5">
        <v>87.3</v>
      </c>
      <c r="F188" s="5">
        <v>87.210548400878906</v>
      </c>
      <c r="G188" s="5">
        <v>31.38</v>
      </c>
      <c r="H188" s="5">
        <v>31.826684951782227</v>
      </c>
      <c r="I188" s="5">
        <v>39.01</v>
      </c>
      <c r="J188" s="5">
        <v>39.584575653076172</v>
      </c>
      <c r="K188" s="5">
        <v>46.15</v>
      </c>
      <c r="L188" s="5">
        <v>46.490787506103516</v>
      </c>
      <c r="M188" s="5">
        <v>51.77</v>
      </c>
      <c r="N188" s="5">
        <v>52.448272705078125</v>
      </c>
      <c r="O188" s="5">
        <v>61.37</v>
      </c>
      <c r="P188" s="5">
        <v>61.910045623779297</v>
      </c>
      <c r="Q188" s="5">
        <v>68.3</v>
      </c>
      <c r="R188" s="5">
        <v>68.874397277832031</v>
      </c>
      <c r="S188" s="5">
        <v>78.91</v>
      </c>
      <c r="T188" s="5">
        <v>79.328804016113281</v>
      </c>
    </row>
    <row r="189" spans="1:20">
      <c r="A189" s="3" t="s">
        <v>408</v>
      </c>
      <c r="B189" s="3" t="s">
        <v>409</v>
      </c>
      <c r="C189" s="5">
        <v>17.809999999999999</v>
      </c>
      <c r="D189" s="5">
        <v>18.848909378051758</v>
      </c>
      <c r="E189" s="5">
        <v>89.1</v>
      </c>
      <c r="F189" s="5">
        <v>89.07269287109375</v>
      </c>
      <c r="G189" s="5">
        <v>29.41</v>
      </c>
      <c r="H189" s="5">
        <v>29.70556640625</v>
      </c>
      <c r="I189" s="5">
        <v>36.909999999999997</v>
      </c>
      <c r="J189" s="5">
        <v>37.131027221679688</v>
      </c>
      <c r="K189" s="5">
        <v>43.63</v>
      </c>
      <c r="L189" s="5">
        <v>44.072792053222656</v>
      </c>
      <c r="M189" s="5">
        <v>50.21</v>
      </c>
      <c r="N189" s="5">
        <v>50.141971588134766</v>
      </c>
      <c r="O189" s="5">
        <v>59.67</v>
      </c>
      <c r="P189" s="5">
        <v>59.922000885009766</v>
      </c>
      <c r="Q189" s="5">
        <v>67.260000000000005</v>
      </c>
      <c r="R189" s="5">
        <v>67.146354675292969</v>
      </c>
      <c r="S189" s="5">
        <v>78.37</v>
      </c>
      <c r="T189" s="5">
        <v>78.133964538574219</v>
      </c>
    </row>
    <row r="190" spans="1:20">
      <c r="A190" s="3" t="s">
        <v>410</v>
      </c>
      <c r="B190" s="3" t="s">
        <v>411</v>
      </c>
      <c r="C190" s="5">
        <v>-0.34</v>
      </c>
      <c r="D190" s="5">
        <v>-0.51418936252593994</v>
      </c>
      <c r="E190" s="5">
        <v>98.06</v>
      </c>
      <c r="F190" s="5">
        <v>97.575225830078125</v>
      </c>
      <c r="G190" s="5">
        <v>37.08</v>
      </c>
      <c r="H190" s="5">
        <v>37.934284210205078</v>
      </c>
      <c r="I190" s="5">
        <v>45.83</v>
      </c>
      <c r="J190" s="5">
        <v>46.430152893066406</v>
      </c>
      <c r="K190" s="5">
        <v>54.24</v>
      </c>
      <c r="L190" s="5">
        <v>53.8338623046875</v>
      </c>
      <c r="M190" s="5">
        <v>60.07</v>
      </c>
      <c r="N190" s="5">
        <v>60.138698577880859</v>
      </c>
      <c r="O190" s="5">
        <v>70.430000000000007</v>
      </c>
      <c r="P190" s="5">
        <v>69.984687805175781</v>
      </c>
      <c r="Q190" s="5">
        <v>77.11</v>
      </c>
      <c r="R190" s="5">
        <v>77.174674987792969</v>
      </c>
      <c r="S190" s="5">
        <v>87.74</v>
      </c>
      <c r="T190" s="5">
        <v>87.80517578125</v>
      </c>
    </row>
    <row r="191" spans="1:20">
      <c r="A191" s="3" t="s">
        <v>412</v>
      </c>
      <c r="B191" s="3" t="s">
        <v>413</v>
      </c>
      <c r="C191" s="5">
        <v>-4.7</v>
      </c>
      <c r="D191" s="5">
        <v>-5.6719303131103516</v>
      </c>
      <c r="E191" s="5">
        <v>93.64</v>
      </c>
      <c r="F191" s="5">
        <v>94.285774230957031</v>
      </c>
      <c r="G191" s="5">
        <v>36.11</v>
      </c>
      <c r="H191" s="5">
        <v>36.454929351806641</v>
      </c>
      <c r="I191" s="5">
        <v>43.78</v>
      </c>
      <c r="J191" s="5">
        <v>44.592853546142578</v>
      </c>
      <c r="K191" s="5">
        <v>50.29</v>
      </c>
      <c r="L191" s="5">
        <v>51.720748901367188</v>
      </c>
      <c r="M191" s="5">
        <v>56.87</v>
      </c>
      <c r="N191" s="5">
        <v>57.783187866210938</v>
      </c>
      <c r="O191" s="5">
        <v>65.86</v>
      </c>
      <c r="P191" s="5">
        <v>67.321327209472656</v>
      </c>
      <c r="Q191" s="5">
        <v>73.069999999999993</v>
      </c>
      <c r="R191" s="5">
        <v>74.335403442382813</v>
      </c>
      <c r="S191" s="5">
        <v>83.83</v>
      </c>
      <c r="T191" s="5">
        <v>84.936286926269531</v>
      </c>
    </row>
    <row r="192" spans="1:20">
      <c r="A192" s="3" t="s">
        <v>414</v>
      </c>
      <c r="B192" s="3" t="s">
        <v>415</v>
      </c>
      <c r="C192" s="5">
        <v>-36.549999999999997</v>
      </c>
      <c r="D192" s="5">
        <v>-35.951190948486328</v>
      </c>
      <c r="E192" s="5">
        <v>82.37</v>
      </c>
      <c r="F192" s="5">
        <v>82.351776123046875</v>
      </c>
      <c r="G192" s="5">
        <v>27.19</v>
      </c>
      <c r="H192" s="5">
        <v>27.973068237304688</v>
      </c>
      <c r="I192" s="5">
        <v>35.22</v>
      </c>
      <c r="J192" s="5">
        <v>35.724456787109375</v>
      </c>
      <c r="K192" s="5">
        <v>42.84</v>
      </c>
      <c r="L192" s="5">
        <v>42.797840118408203</v>
      </c>
      <c r="M192" s="5">
        <v>48.41</v>
      </c>
      <c r="N192" s="5">
        <v>48.874942779541016</v>
      </c>
      <c r="O192" s="5">
        <v>58.39</v>
      </c>
      <c r="P192" s="5">
        <v>58.405448913574219</v>
      </c>
      <c r="Q192" s="5">
        <v>65.53</v>
      </c>
      <c r="R192" s="5">
        <v>65.571647644042969</v>
      </c>
      <c r="S192" s="5">
        <v>76.989999999999995</v>
      </c>
      <c r="T192" s="5">
        <v>76.850547790527344</v>
      </c>
    </row>
    <row r="193" spans="1:20">
      <c r="A193" s="3" t="s">
        <v>416</v>
      </c>
      <c r="B193" s="3" t="s">
        <v>417</v>
      </c>
      <c r="C193" s="5">
        <v>12.26</v>
      </c>
      <c r="D193" s="5">
        <v>12.998565673828125</v>
      </c>
      <c r="E193" s="5">
        <v>87.26</v>
      </c>
      <c r="F193" s="5">
        <v>86.606948852539063</v>
      </c>
      <c r="G193" s="5">
        <v>28.77</v>
      </c>
      <c r="H193" s="5">
        <v>28.903987884521484</v>
      </c>
      <c r="I193" s="5">
        <v>36.25</v>
      </c>
      <c r="J193" s="5">
        <v>36.016796112060547</v>
      </c>
      <c r="K193" s="5">
        <v>42.54</v>
      </c>
      <c r="L193" s="5">
        <v>42.534332275390625</v>
      </c>
      <c r="M193" s="5">
        <v>48.36</v>
      </c>
      <c r="N193" s="5">
        <v>48.161251068115234</v>
      </c>
      <c r="O193" s="5">
        <v>57.14</v>
      </c>
      <c r="P193" s="5">
        <v>57.048358917236328</v>
      </c>
      <c r="Q193" s="5">
        <v>63.62</v>
      </c>
      <c r="R193" s="5">
        <v>63.660743713378906</v>
      </c>
      <c r="S193" s="5">
        <v>73.790000000000006</v>
      </c>
      <c r="T193" s="5">
        <v>73.732688903808594</v>
      </c>
    </row>
    <row r="194" spans="1:20">
      <c r="A194" s="3" t="s">
        <v>418</v>
      </c>
      <c r="B194" s="3" t="s">
        <v>419</v>
      </c>
      <c r="C194" s="5">
        <v>-22.41</v>
      </c>
      <c r="D194" s="5">
        <v>-21.60870361328125</v>
      </c>
      <c r="E194" s="5">
        <v>101.68</v>
      </c>
      <c r="F194" s="5">
        <v>101.32975769042969</v>
      </c>
      <c r="G194" s="5">
        <v>35.770000000000003</v>
      </c>
      <c r="H194" s="5">
        <v>35.965419769287109</v>
      </c>
      <c r="I194" s="5">
        <v>43.84</v>
      </c>
      <c r="J194" s="5">
        <v>43.881576538085938</v>
      </c>
      <c r="K194" s="5">
        <v>51.05</v>
      </c>
      <c r="L194" s="5">
        <v>51.091598510742188</v>
      </c>
      <c r="M194" s="5">
        <v>57.09</v>
      </c>
      <c r="N194" s="5">
        <v>57.322174072265625</v>
      </c>
      <c r="O194" s="5">
        <v>66.8</v>
      </c>
      <c r="P194" s="5">
        <v>67.059112548828125</v>
      </c>
      <c r="Q194" s="5">
        <v>73.77</v>
      </c>
      <c r="R194" s="5">
        <v>74.29278564453125</v>
      </c>
      <c r="S194" s="5">
        <v>84.34</v>
      </c>
      <c r="T194" s="5">
        <v>85.15032958984375</v>
      </c>
    </row>
    <row r="195" spans="1:20">
      <c r="A195" s="3" t="s">
        <v>420</v>
      </c>
      <c r="B195" s="3" t="s">
        <v>421</v>
      </c>
      <c r="C195" s="5">
        <v>-29.4</v>
      </c>
      <c r="D195" s="5">
        <v>-29.007854461669922</v>
      </c>
      <c r="E195" s="5">
        <v>95.53</v>
      </c>
      <c r="F195" s="5">
        <v>95.247879028320313</v>
      </c>
      <c r="G195" s="5">
        <v>36.93</v>
      </c>
      <c r="H195" s="5">
        <v>36.980415344238281</v>
      </c>
      <c r="I195" s="5">
        <v>45.5</v>
      </c>
      <c r="J195" s="5">
        <v>45.029758453369141</v>
      </c>
      <c r="K195" s="5">
        <v>52.76</v>
      </c>
      <c r="L195" s="5">
        <v>52.000473022460938</v>
      </c>
      <c r="M195" s="5">
        <v>58.5</v>
      </c>
      <c r="N195" s="5">
        <v>57.886161804199219</v>
      </c>
      <c r="O195" s="5">
        <v>67.62</v>
      </c>
      <c r="P195" s="5">
        <v>67.064987182617188</v>
      </c>
      <c r="Q195" s="5">
        <v>74.290000000000006</v>
      </c>
      <c r="R195" s="5">
        <v>73.833999633789063</v>
      </c>
      <c r="S195" s="5">
        <v>84.64</v>
      </c>
      <c r="T195" s="5">
        <v>84.17694091796875</v>
      </c>
    </row>
    <row r="196" spans="1:20">
      <c r="A196" s="3" t="s">
        <v>422</v>
      </c>
      <c r="B196" s="3" t="s">
        <v>423</v>
      </c>
      <c r="C196" s="5">
        <v>-25.53</v>
      </c>
      <c r="D196" s="5">
        <v>-25.586996078491211</v>
      </c>
      <c r="E196" s="5">
        <v>97.63</v>
      </c>
      <c r="F196" s="5">
        <v>97.314071655273438</v>
      </c>
      <c r="G196" s="5">
        <v>36.549999999999997</v>
      </c>
      <c r="H196" s="5">
        <v>36.537666320800781</v>
      </c>
      <c r="I196" s="5">
        <v>44.72</v>
      </c>
      <c r="J196" s="5">
        <v>44.574760437011719</v>
      </c>
      <c r="K196" s="5">
        <v>51.86</v>
      </c>
      <c r="L196" s="5">
        <v>51.674957275390625</v>
      </c>
      <c r="M196" s="5">
        <v>57.85</v>
      </c>
      <c r="N196" s="5">
        <v>57.694766998291016</v>
      </c>
      <c r="O196" s="5">
        <v>66.95</v>
      </c>
      <c r="P196" s="5">
        <v>67.061325073242188</v>
      </c>
      <c r="Q196" s="5">
        <v>73.78</v>
      </c>
      <c r="R196" s="5">
        <v>73.972457885742188</v>
      </c>
      <c r="S196" s="5">
        <v>84.3</v>
      </c>
      <c r="T196" s="5">
        <v>84.5179443359375</v>
      </c>
    </row>
    <row r="197" spans="1:20">
      <c r="A197" s="3" t="s">
        <v>424</v>
      </c>
      <c r="B197" s="3" t="s">
        <v>425</v>
      </c>
      <c r="C197" s="5">
        <v>-22.35</v>
      </c>
      <c r="D197" s="5">
        <v>-21.429466247558594</v>
      </c>
      <c r="E197" s="5">
        <v>99.62</v>
      </c>
      <c r="F197" s="5">
        <v>99.688270568847656</v>
      </c>
      <c r="G197" s="5">
        <v>35.270000000000003</v>
      </c>
      <c r="H197" s="5">
        <v>35.673393249511719</v>
      </c>
      <c r="I197" s="5">
        <v>43.56</v>
      </c>
      <c r="J197" s="5">
        <v>43.719200134277344</v>
      </c>
      <c r="K197" s="5">
        <v>51.17</v>
      </c>
      <c r="L197" s="5">
        <v>50.992347717285156</v>
      </c>
      <c r="M197" s="5">
        <v>57.36</v>
      </c>
      <c r="N197" s="5">
        <v>57.2392578125</v>
      </c>
      <c r="O197" s="5">
        <v>66.94</v>
      </c>
      <c r="P197" s="5">
        <v>66.971023559570313</v>
      </c>
      <c r="Q197" s="5">
        <v>73.83</v>
      </c>
      <c r="R197" s="5">
        <v>74.171028137207031</v>
      </c>
      <c r="S197" s="5">
        <v>84.5</v>
      </c>
      <c r="T197" s="5">
        <v>85.003913879394531</v>
      </c>
    </row>
    <row r="198" spans="1:20">
      <c r="A198" s="3" t="s">
        <v>426</v>
      </c>
      <c r="B198" s="3" t="s">
        <v>427</v>
      </c>
      <c r="C198" s="5">
        <v>-9.48</v>
      </c>
      <c r="D198" s="5">
        <v>-8.2484779357910156</v>
      </c>
      <c r="E198" s="5">
        <v>108.31</v>
      </c>
      <c r="F198" s="5">
        <v>106.72208404541016</v>
      </c>
      <c r="G198" s="5">
        <v>36.049999999999997</v>
      </c>
      <c r="H198" s="5">
        <v>36.263175964355469</v>
      </c>
      <c r="I198" s="5">
        <v>43.21</v>
      </c>
      <c r="J198" s="5">
        <v>43.476875305175781</v>
      </c>
      <c r="K198" s="5">
        <v>50.22</v>
      </c>
      <c r="L198" s="5">
        <v>50.228317260742188</v>
      </c>
      <c r="M198" s="5">
        <v>55.69</v>
      </c>
      <c r="N198" s="5">
        <v>56.074592590332031</v>
      </c>
      <c r="O198" s="5">
        <v>65.08</v>
      </c>
      <c r="P198" s="5">
        <v>65.287818908691406</v>
      </c>
      <c r="Q198" s="5">
        <v>71.98</v>
      </c>
      <c r="R198" s="5">
        <v>72.198158264160156</v>
      </c>
      <c r="S198" s="5">
        <v>82.54</v>
      </c>
      <c r="T198" s="5">
        <v>82.615730285644531</v>
      </c>
    </row>
    <row r="199" spans="1:20">
      <c r="A199" s="3" t="s">
        <v>428</v>
      </c>
      <c r="B199" s="3" t="s">
        <v>429</v>
      </c>
      <c r="C199" s="5">
        <v>-51.92</v>
      </c>
      <c r="D199" s="5">
        <v>-52.29632568359375</v>
      </c>
      <c r="E199" s="5">
        <v>109.38</v>
      </c>
      <c r="F199" s="5">
        <v>108.65996551513672</v>
      </c>
      <c r="G199" s="5">
        <v>45.36</v>
      </c>
      <c r="H199" s="5">
        <v>45.450405120849609</v>
      </c>
      <c r="I199" s="5">
        <v>54.71</v>
      </c>
      <c r="J199" s="5">
        <v>54.748088836669922</v>
      </c>
      <c r="K199" s="5">
        <v>62.56</v>
      </c>
      <c r="L199" s="5">
        <v>62.594947814941406</v>
      </c>
      <c r="M199" s="5">
        <v>68.95</v>
      </c>
      <c r="N199" s="5">
        <v>69.135856628417969</v>
      </c>
      <c r="O199" s="5">
        <v>78.72</v>
      </c>
      <c r="P199" s="5">
        <v>79.040390014648438</v>
      </c>
      <c r="Q199" s="5">
        <v>85.82</v>
      </c>
      <c r="R199" s="5">
        <v>86.149131774902344</v>
      </c>
      <c r="S199" s="5">
        <v>96.61</v>
      </c>
      <c r="T199" s="5">
        <v>96.71636962890625</v>
      </c>
    </row>
    <row r="200" spans="1:20">
      <c r="A200" s="3" t="s">
        <v>430</v>
      </c>
      <c r="B200" s="3" t="s">
        <v>431</v>
      </c>
      <c r="C200" s="5">
        <v>-4.8899999999999997</v>
      </c>
      <c r="D200" s="5">
        <v>-4.9683837890625</v>
      </c>
      <c r="E200" s="5">
        <v>105.36</v>
      </c>
      <c r="F200" s="5">
        <v>104.99276733398438</v>
      </c>
      <c r="G200" s="5">
        <v>39.06</v>
      </c>
      <c r="H200" s="5">
        <v>39.103347778320313</v>
      </c>
      <c r="I200" s="5">
        <v>46.82</v>
      </c>
      <c r="J200" s="5">
        <v>46.673255920410156</v>
      </c>
      <c r="K200" s="5">
        <v>53.55</v>
      </c>
      <c r="L200" s="5">
        <v>53.390281677246094</v>
      </c>
      <c r="M200" s="5">
        <v>59.25</v>
      </c>
      <c r="N200" s="5">
        <v>59.122303009033203</v>
      </c>
      <c r="O200" s="5">
        <v>67.77</v>
      </c>
      <c r="P200" s="5">
        <v>67.919967651367188</v>
      </c>
      <c r="Q200" s="5">
        <v>73.97</v>
      </c>
      <c r="R200" s="5">
        <v>74.442848205566406</v>
      </c>
      <c r="S200" s="5">
        <v>83.88</v>
      </c>
      <c r="T200" s="5">
        <v>84.398574829101563</v>
      </c>
    </row>
    <row r="201" spans="1:20">
      <c r="A201" s="3" t="s">
        <v>432</v>
      </c>
      <c r="B201" s="3" t="s">
        <v>433</v>
      </c>
      <c r="C201" s="5">
        <v>-41.12</v>
      </c>
      <c r="D201" s="5">
        <v>-41.855819702148438</v>
      </c>
      <c r="E201" s="5">
        <v>111.63</v>
      </c>
      <c r="F201" s="5">
        <v>111.79811859130859</v>
      </c>
      <c r="G201" s="5">
        <v>43.23</v>
      </c>
      <c r="H201" s="5">
        <v>44.113437652587891</v>
      </c>
      <c r="I201" s="5">
        <v>52.56</v>
      </c>
      <c r="J201" s="5">
        <v>53.320896148681641</v>
      </c>
      <c r="K201" s="5">
        <v>60.42</v>
      </c>
      <c r="L201" s="5">
        <v>61.349807739257813</v>
      </c>
      <c r="M201" s="5">
        <v>67.459999999999994</v>
      </c>
      <c r="N201" s="5">
        <v>68.110992431640625</v>
      </c>
      <c r="O201" s="5">
        <v>77.709999999999994</v>
      </c>
      <c r="P201" s="5">
        <v>78.368438720703125</v>
      </c>
      <c r="Q201" s="5">
        <v>85.37</v>
      </c>
      <c r="R201" s="5">
        <v>85.769355773925781</v>
      </c>
      <c r="S201" s="5">
        <v>96.54</v>
      </c>
      <c r="T201" s="5">
        <v>96.726089477539063</v>
      </c>
    </row>
    <row r="202" spans="1:20">
      <c r="A202" s="3" t="s">
        <v>434</v>
      </c>
      <c r="B202" s="3" t="s">
        <v>435</v>
      </c>
      <c r="C202" s="5">
        <v>-8.3800000000000008</v>
      </c>
      <c r="D202" s="5">
        <v>-7.5778331756591797</v>
      </c>
      <c r="E202" s="5">
        <v>107.36</v>
      </c>
      <c r="F202" s="5">
        <v>106.35081481933594</v>
      </c>
      <c r="G202" s="5">
        <v>38.270000000000003</v>
      </c>
      <c r="H202" s="5">
        <v>38.308479309082031</v>
      </c>
      <c r="I202" s="5">
        <v>45.52</v>
      </c>
      <c r="J202" s="5">
        <v>45.648200988769531</v>
      </c>
      <c r="K202" s="5">
        <v>51.92</v>
      </c>
      <c r="L202" s="5">
        <v>52.317291259765625</v>
      </c>
      <c r="M202" s="5">
        <v>57.49</v>
      </c>
      <c r="N202" s="5">
        <v>58.0570068359375</v>
      </c>
      <c r="O202" s="5">
        <v>66.34</v>
      </c>
      <c r="P202" s="5">
        <v>66.898124694824219</v>
      </c>
      <c r="Q202" s="5">
        <v>73.010000000000005</v>
      </c>
      <c r="R202" s="5">
        <v>73.500106811523438</v>
      </c>
      <c r="S202" s="5">
        <v>83.2</v>
      </c>
      <c r="T202" s="5">
        <v>83.673675537109375</v>
      </c>
    </row>
    <row r="203" spans="1:20">
      <c r="A203" s="3" t="s">
        <v>436</v>
      </c>
      <c r="B203" s="3" t="s">
        <v>437</v>
      </c>
      <c r="C203" s="5">
        <v>-45.64</v>
      </c>
      <c r="D203" s="5">
        <v>-46.132007598876953</v>
      </c>
      <c r="E203" s="5">
        <v>107.48</v>
      </c>
      <c r="F203" s="5">
        <v>107.93893432617188</v>
      </c>
      <c r="G203" s="5">
        <v>43.56</v>
      </c>
      <c r="H203" s="5">
        <v>43.838104248046875</v>
      </c>
      <c r="I203" s="5">
        <v>52.67</v>
      </c>
      <c r="J203" s="5">
        <v>53.082988739013672</v>
      </c>
      <c r="K203" s="5">
        <v>60.36</v>
      </c>
      <c r="L203" s="5">
        <v>60.980937957763672</v>
      </c>
      <c r="M203" s="5">
        <v>66.97</v>
      </c>
      <c r="N203" s="5">
        <v>67.567581176757813</v>
      </c>
      <c r="O203" s="5">
        <v>76.62</v>
      </c>
      <c r="P203" s="5">
        <v>77.541793823242188</v>
      </c>
      <c r="Q203" s="5">
        <v>83.93</v>
      </c>
      <c r="R203" s="5">
        <v>84.708908081054688</v>
      </c>
      <c r="S203" s="5">
        <v>95.1</v>
      </c>
      <c r="T203" s="5">
        <v>95.414260864257813</v>
      </c>
    </row>
    <row r="204" spans="1:20">
      <c r="A204" s="3" t="s">
        <v>438</v>
      </c>
      <c r="B204" s="3" t="s">
        <v>439</v>
      </c>
      <c r="C204" s="5">
        <v>-6.15</v>
      </c>
      <c r="D204" s="5">
        <v>-5.902277946472168</v>
      </c>
      <c r="E204" s="5">
        <v>106.08</v>
      </c>
      <c r="F204" s="5">
        <v>105.35509490966797</v>
      </c>
      <c r="G204" s="5">
        <v>39.08</v>
      </c>
      <c r="H204" s="5">
        <v>39.212963104248047</v>
      </c>
      <c r="I204" s="5">
        <v>46.77</v>
      </c>
      <c r="J204" s="5">
        <v>46.724319458007813</v>
      </c>
      <c r="K204" s="5">
        <v>53.18</v>
      </c>
      <c r="L204" s="5">
        <v>53.397964477539063</v>
      </c>
      <c r="M204" s="5">
        <v>58.94</v>
      </c>
      <c r="N204" s="5">
        <v>59.090797424316406</v>
      </c>
      <c r="O204" s="5">
        <v>67.39</v>
      </c>
      <c r="P204" s="5">
        <v>67.797340393066406</v>
      </c>
      <c r="Q204" s="5">
        <v>73.84</v>
      </c>
      <c r="R204" s="5">
        <v>74.291313171386719</v>
      </c>
      <c r="S204" s="5">
        <v>83.81</v>
      </c>
      <c r="T204" s="5">
        <v>84.285743713378906</v>
      </c>
    </row>
    <row r="205" spans="1:20">
      <c r="A205" s="3" t="s">
        <v>440</v>
      </c>
      <c r="B205" s="3" t="s">
        <v>441</v>
      </c>
      <c r="C205" s="5">
        <v>-40.94</v>
      </c>
      <c r="D205" s="5">
        <v>-41.762592315673828</v>
      </c>
      <c r="E205" s="5">
        <v>111.41</v>
      </c>
      <c r="F205" s="5">
        <v>111.13778686523438</v>
      </c>
      <c r="G205" s="5">
        <v>43.17</v>
      </c>
      <c r="H205" s="5">
        <v>43.590415954589844</v>
      </c>
      <c r="I205" s="5">
        <v>52.53</v>
      </c>
      <c r="J205" s="5">
        <v>52.853069305419922</v>
      </c>
      <c r="K205" s="5">
        <v>60.67</v>
      </c>
      <c r="L205" s="5">
        <v>60.951633453369141</v>
      </c>
      <c r="M205" s="5">
        <v>67.599999999999994</v>
      </c>
      <c r="N205" s="5">
        <v>67.761154174804688</v>
      </c>
      <c r="O205" s="5">
        <v>77.540000000000006</v>
      </c>
      <c r="P205" s="5">
        <v>78.108039855957031</v>
      </c>
      <c r="Q205" s="5">
        <v>85.24</v>
      </c>
      <c r="R205" s="5">
        <v>85.588668823242188</v>
      </c>
      <c r="S205" s="5">
        <v>96.45</v>
      </c>
      <c r="T205" s="5">
        <v>96.742538452148438</v>
      </c>
    </row>
    <row r="206" spans="1:20">
      <c r="A206" s="3" t="s">
        <v>442</v>
      </c>
      <c r="B206" s="3" t="s">
        <v>443</v>
      </c>
      <c r="C206" s="5">
        <v>-10.02</v>
      </c>
      <c r="D206" s="5">
        <v>-9.2754631042480469</v>
      </c>
      <c r="E206" s="5">
        <v>100.91</v>
      </c>
      <c r="F206" s="5">
        <v>100.38709259033203</v>
      </c>
      <c r="G206" s="5">
        <v>40.57</v>
      </c>
      <c r="H206" s="5">
        <v>40.126026153564453</v>
      </c>
      <c r="I206" s="5">
        <v>48.58</v>
      </c>
      <c r="J206" s="5">
        <v>47.873336791992188</v>
      </c>
      <c r="K206" s="5">
        <v>55.38</v>
      </c>
      <c r="L206" s="5">
        <v>54.346504211425781</v>
      </c>
      <c r="M206" s="5">
        <v>60.45</v>
      </c>
      <c r="N206" s="5">
        <v>59.774337768554688</v>
      </c>
      <c r="O206" s="5">
        <v>68.8</v>
      </c>
      <c r="P206" s="5">
        <v>68.111770629882813</v>
      </c>
      <c r="Q206" s="5">
        <v>74.72</v>
      </c>
      <c r="R206" s="5">
        <v>74.235870361328125</v>
      </c>
      <c r="S206" s="5">
        <v>83.93</v>
      </c>
      <c r="T206" s="5">
        <v>83.559104919433594</v>
      </c>
    </row>
    <row r="207" spans="1:20">
      <c r="A207" s="3" t="s">
        <v>444</v>
      </c>
      <c r="B207" s="3" t="s">
        <v>445</v>
      </c>
      <c r="C207" s="5">
        <v>-48.01</v>
      </c>
      <c r="D207" s="5">
        <v>-47.703025817871094</v>
      </c>
      <c r="E207" s="5">
        <v>109.84</v>
      </c>
      <c r="F207" s="5">
        <v>109.02874755859375</v>
      </c>
      <c r="G207" s="5">
        <v>44.67</v>
      </c>
      <c r="H207" s="5">
        <v>44.777179718017578</v>
      </c>
      <c r="I207" s="5">
        <v>53.84</v>
      </c>
      <c r="J207" s="5">
        <v>53.905349731445313</v>
      </c>
      <c r="K207" s="5">
        <v>61.45</v>
      </c>
      <c r="L207" s="5">
        <v>61.714202880859375</v>
      </c>
      <c r="M207" s="5">
        <v>67.97</v>
      </c>
      <c r="N207" s="5">
        <v>68.250823974609375</v>
      </c>
      <c r="O207" s="5">
        <v>77.75</v>
      </c>
      <c r="P207" s="5">
        <v>78.188919067382813</v>
      </c>
      <c r="Q207" s="5">
        <v>84.95</v>
      </c>
      <c r="R207" s="5">
        <v>85.327369689941406</v>
      </c>
      <c r="S207" s="5">
        <v>95.9</v>
      </c>
      <c r="T207" s="5">
        <v>95.970016479492188</v>
      </c>
    </row>
    <row r="208" spans="1:20">
      <c r="A208" s="3" t="s">
        <v>446</v>
      </c>
      <c r="B208" s="3" t="s">
        <v>447</v>
      </c>
      <c r="C208" s="5">
        <v>-13.63</v>
      </c>
      <c r="D208" s="5">
        <v>-13.688255310058594</v>
      </c>
      <c r="E208" s="5">
        <v>100.82</v>
      </c>
      <c r="F208" s="5">
        <v>100.59295654296875</v>
      </c>
      <c r="G208" s="5">
        <v>38.950000000000003</v>
      </c>
      <c r="H208" s="5">
        <v>38.8572998046875</v>
      </c>
      <c r="I208" s="5">
        <v>46.62</v>
      </c>
      <c r="J208" s="5">
        <v>46.346649169921875</v>
      </c>
      <c r="K208" s="5">
        <v>53.2</v>
      </c>
      <c r="L208" s="5">
        <v>52.809818267822266</v>
      </c>
      <c r="M208" s="5">
        <v>59.02</v>
      </c>
      <c r="N208" s="5">
        <v>58.282699584960938</v>
      </c>
      <c r="O208" s="5">
        <v>67.3</v>
      </c>
      <c r="P208" s="5">
        <v>66.685142517089844</v>
      </c>
      <c r="Q208" s="5">
        <v>73.69</v>
      </c>
      <c r="R208" s="5">
        <v>72.925148010253906</v>
      </c>
      <c r="S208" s="5">
        <v>83.53</v>
      </c>
      <c r="T208" s="5">
        <v>82.614288330078125</v>
      </c>
    </row>
    <row r="209" spans="1:20">
      <c r="A209" s="3" t="s">
        <v>448</v>
      </c>
      <c r="B209" s="3" t="s">
        <v>449</v>
      </c>
      <c r="C209" s="5">
        <v>-53.1</v>
      </c>
      <c r="D209" s="5">
        <v>-52.635105133056641</v>
      </c>
      <c r="E209" s="5">
        <v>104.71</v>
      </c>
      <c r="F209" s="5">
        <v>104.87071990966797</v>
      </c>
      <c r="G209" s="5">
        <v>45.07</v>
      </c>
      <c r="H209" s="5">
        <v>45.101345062255859</v>
      </c>
      <c r="I209" s="5">
        <v>54.6</v>
      </c>
      <c r="J209" s="5">
        <v>54.525920867919922</v>
      </c>
      <c r="K209" s="5">
        <v>62.6</v>
      </c>
      <c r="L209" s="5">
        <v>62.207355499267578</v>
      </c>
      <c r="M209" s="5">
        <v>68.88</v>
      </c>
      <c r="N209" s="5">
        <v>68.532386779785156</v>
      </c>
      <c r="O209" s="5">
        <v>78.66</v>
      </c>
      <c r="P209" s="5">
        <v>78.060371398925781</v>
      </c>
      <c r="Q209" s="5">
        <v>85.66</v>
      </c>
      <c r="R209" s="5">
        <v>84.839118957519531</v>
      </c>
      <c r="S209" s="5">
        <v>96.64</v>
      </c>
      <c r="T209" s="5">
        <v>94.802337646484375</v>
      </c>
    </row>
    <row r="210" spans="1:20">
      <c r="A210" s="3" t="s">
        <v>450</v>
      </c>
      <c r="B210" s="3" t="s">
        <v>451</v>
      </c>
      <c r="C210" s="5">
        <v>-11.62</v>
      </c>
      <c r="D210" s="5">
        <v>-10.811453819274902</v>
      </c>
      <c r="E210" s="5">
        <v>98.65</v>
      </c>
      <c r="F210" s="5">
        <v>99.169242858886719</v>
      </c>
      <c r="G210" s="5">
        <v>39.92</v>
      </c>
      <c r="H210" s="5">
        <v>39.990627288818359</v>
      </c>
      <c r="I210" s="5">
        <v>47.97</v>
      </c>
      <c r="J210" s="5">
        <v>47.935882568359375</v>
      </c>
      <c r="K210" s="5">
        <v>54.84</v>
      </c>
      <c r="L210" s="5">
        <v>54.504356384277344</v>
      </c>
      <c r="M210" s="5">
        <v>59.81</v>
      </c>
      <c r="N210" s="5">
        <v>59.979194641113281</v>
      </c>
      <c r="O210" s="5">
        <v>68.55</v>
      </c>
      <c r="P210" s="5">
        <v>68.332435607910156</v>
      </c>
      <c r="Q210" s="5">
        <v>74.599999999999994</v>
      </c>
      <c r="R210" s="5">
        <v>74.45916748046875</v>
      </c>
      <c r="S210" s="5">
        <v>83.98</v>
      </c>
      <c r="T210" s="5">
        <v>83.7723388671875</v>
      </c>
    </row>
    <row r="211" spans="1:20">
      <c r="A211" s="3" t="s">
        <v>452</v>
      </c>
      <c r="B211" s="3" t="s">
        <v>453</v>
      </c>
      <c r="C211" s="5">
        <v>-50.55</v>
      </c>
      <c r="D211" s="5">
        <v>-49.890304565429688</v>
      </c>
      <c r="E211" s="5">
        <v>105.67</v>
      </c>
      <c r="F211" s="5">
        <v>105.53120422363281</v>
      </c>
      <c r="G211" s="5">
        <v>43.54</v>
      </c>
      <c r="H211" s="5">
        <v>43.444538116455078</v>
      </c>
      <c r="I211" s="5">
        <v>52.98</v>
      </c>
      <c r="J211" s="5">
        <v>52.882823944091797</v>
      </c>
      <c r="K211" s="5">
        <v>60.83</v>
      </c>
      <c r="L211" s="5">
        <v>60.900188446044922</v>
      </c>
      <c r="M211" s="5">
        <v>67.7</v>
      </c>
      <c r="N211" s="5">
        <v>67.543098449707031</v>
      </c>
      <c r="O211" s="5">
        <v>77.31</v>
      </c>
      <c r="P211" s="5">
        <v>77.635589599609375</v>
      </c>
      <c r="Q211" s="5">
        <v>84.51</v>
      </c>
      <c r="R211" s="5">
        <v>84.830650329589844</v>
      </c>
      <c r="S211" s="5">
        <v>95.5</v>
      </c>
      <c r="T211" s="5">
        <v>95.537582397460938</v>
      </c>
    </row>
    <row r="212" spans="1:20">
      <c r="A212" s="3" t="s">
        <v>454</v>
      </c>
      <c r="B212" s="3" t="s">
        <v>455</v>
      </c>
      <c r="C212" s="5">
        <v>-8.36</v>
      </c>
      <c r="D212" s="5">
        <v>-8.4356479644775391</v>
      </c>
      <c r="E212" s="5">
        <v>102.76</v>
      </c>
      <c r="F212" s="5">
        <v>102.05565643310547</v>
      </c>
      <c r="G212" s="5">
        <v>39.72</v>
      </c>
      <c r="H212" s="5">
        <v>39.813026428222656</v>
      </c>
      <c r="I212" s="5">
        <v>47.69</v>
      </c>
      <c r="J212" s="5">
        <v>47.441745758056641</v>
      </c>
      <c r="K212" s="5">
        <v>54.35</v>
      </c>
      <c r="L212" s="5">
        <v>53.954109191894531</v>
      </c>
      <c r="M212" s="5">
        <v>60.06</v>
      </c>
      <c r="N212" s="5">
        <v>59.448894500732422</v>
      </c>
      <c r="O212" s="5">
        <v>68.31</v>
      </c>
      <c r="P212" s="5">
        <v>67.865997314453125</v>
      </c>
      <c r="Q212" s="5">
        <v>74.430000000000007</v>
      </c>
      <c r="R212" s="5">
        <v>74.103652954101563</v>
      </c>
      <c r="S212" s="5">
        <v>84.13</v>
      </c>
      <c r="T212" s="5">
        <v>83.650390625</v>
      </c>
    </row>
    <row r="213" spans="1:20">
      <c r="A213" s="3" t="s">
        <v>456</v>
      </c>
      <c r="B213" s="3" t="s">
        <v>457</v>
      </c>
      <c r="C213" s="5">
        <v>-45.4</v>
      </c>
      <c r="D213" s="5">
        <v>-45.339710235595703</v>
      </c>
      <c r="E213" s="5">
        <v>107.59</v>
      </c>
      <c r="F213" s="5">
        <v>108.15194702148438</v>
      </c>
      <c r="G213" s="5">
        <v>43.09</v>
      </c>
      <c r="H213" s="5">
        <v>43.671600341796875</v>
      </c>
      <c r="I213" s="5">
        <v>52.31</v>
      </c>
      <c r="J213" s="5">
        <v>52.918228149414063</v>
      </c>
      <c r="K213" s="5">
        <v>60.49</v>
      </c>
      <c r="L213" s="5">
        <v>60.866897583007813</v>
      </c>
      <c r="M213" s="5">
        <v>66.959999999999994</v>
      </c>
      <c r="N213" s="5">
        <v>67.492866516113281</v>
      </c>
      <c r="O213" s="5">
        <v>76.959999999999994</v>
      </c>
      <c r="P213" s="5">
        <v>77.572357177734375</v>
      </c>
      <c r="Q213" s="5">
        <v>84.45</v>
      </c>
      <c r="R213" s="5">
        <v>84.809135437011719</v>
      </c>
      <c r="S213" s="5">
        <v>95.44</v>
      </c>
      <c r="T213" s="5">
        <v>95.590583801269531</v>
      </c>
    </row>
    <row r="214" spans="1:20">
      <c r="A214" s="3" t="s">
        <v>458</v>
      </c>
      <c r="B214" s="3" t="s">
        <v>459</v>
      </c>
      <c r="C214" s="5">
        <v>-14.11</v>
      </c>
      <c r="D214" s="5">
        <v>-13.669757843017578</v>
      </c>
      <c r="E214" s="5">
        <v>104.23</v>
      </c>
      <c r="F214" s="5">
        <v>103.58461761474609</v>
      </c>
      <c r="G214" s="5">
        <v>36.43</v>
      </c>
      <c r="H214" s="5">
        <v>36.381877899169922</v>
      </c>
      <c r="I214" s="5">
        <v>43.87</v>
      </c>
      <c r="J214" s="5">
        <v>43.733200073242188</v>
      </c>
      <c r="K214" s="5">
        <v>51.55</v>
      </c>
      <c r="L214" s="5">
        <v>50.533718109130859</v>
      </c>
      <c r="M214" s="5">
        <v>56.83</v>
      </c>
      <c r="N214" s="5">
        <v>56.409397125244141</v>
      </c>
      <c r="O214" s="5">
        <v>66.260000000000005</v>
      </c>
      <c r="P214" s="5">
        <v>65.600715637207031</v>
      </c>
      <c r="Q214" s="5">
        <v>72.84</v>
      </c>
      <c r="R214" s="5">
        <v>72.481857299804688</v>
      </c>
      <c r="S214" s="5">
        <v>83.04</v>
      </c>
      <c r="T214" s="5">
        <v>82.999481201171875</v>
      </c>
    </row>
    <row r="215" spans="1:20">
      <c r="A215" s="3" t="s">
        <v>460</v>
      </c>
      <c r="B215" s="3" t="s">
        <v>461</v>
      </c>
      <c r="C215" s="5">
        <v>-54.52</v>
      </c>
      <c r="D215" s="5">
        <v>-53.783790588378906</v>
      </c>
      <c r="E215" s="5">
        <v>104.96</v>
      </c>
      <c r="F215" s="5">
        <v>105.07068634033203</v>
      </c>
      <c r="G215" s="5">
        <v>44.96</v>
      </c>
      <c r="H215" s="5">
        <v>44.654270172119141</v>
      </c>
      <c r="I215" s="5">
        <v>54.38</v>
      </c>
      <c r="J215" s="5">
        <v>53.891799926757813</v>
      </c>
      <c r="K215" s="5">
        <v>61.88</v>
      </c>
      <c r="L215" s="5">
        <v>61.550834655761719</v>
      </c>
      <c r="M215" s="5">
        <v>68.400000000000006</v>
      </c>
      <c r="N215" s="5">
        <v>67.915031433105469</v>
      </c>
      <c r="O215" s="5">
        <v>77.81</v>
      </c>
      <c r="P215" s="5">
        <v>77.564552307128906</v>
      </c>
      <c r="Q215" s="5">
        <v>84.92</v>
      </c>
      <c r="R215" s="5">
        <v>84.498779296875</v>
      </c>
      <c r="S215" s="5">
        <v>95.85</v>
      </c>
      <c r="T215" s="5">
        <v>94.73651123046875</v>
      </c>
    </row>
    <row r="216" spans="1:20">
      <c r="A216" s="3" t="s">
        <v>462</v>
      </c>
      <c r="B216" s="3" t="s">
        <v>463</v>
      </c>
      <c r="C216" s="5">
        <v>-43.86</v>
      </c>
      <c r="D216" s="5">
        <v>-44.638858795166016</v>
      </c>
      <c r="E216" s="5">
        <v>109.93</v>
      </c>
      <c r="F216" s="5">
        <v>109.77297210693359</v>
      </c>
      <c r="G216" s="5">
        <v>44.83</v>
      </c>
      <c r="H216" s="5">
        <v>44.854061126708984</v>
      </c>
      <c r="I216" s="5">
        <v>54.28</v>
      </c>
      <c r="J216" s="5">
        <v>54.186393737792969</v>
      </c>
      <c r="K216" s="5">
        <v>62.17</v>
      </c>
      <c r="L216" s="5">
        <v>62.159896850585938</v>
      </c>
      <c r="M216" s="5">
        <v>68.83</v>
      </c>
      <c r="N216" s="5">
        <v>68.816726684570313</v>
      </c>
      <c r="O216" s="5">
        <v>78.86</v>
      </c>
      <c r="P216" s="5">
        <v>78.874282836914063</v>
      </c>
      <c r="Q216" s="5">
        <v>86.01</v>
      </c>
      <c r="R216" s="5">
        <v>86.095100402832031</v>
      </c>
      <c r="S216" s="5">
        <v>96.9</v>
      </c>
      <c r="T216" s="5">
        <v>96.792343139648438</v>
      </c>
    </row>
    <row r="217" spans="1:20">
      <c r="A217" s="3" t="s">
        <v>464</v>
      </c>
      <c r="B217" s="3" t="s">
        <v>465</v>
      </c>
      <c r="C217" s="5">
        <v>-5.24</v>
      </c>
      <c r="D217" s="5">
        <v>-4.9378156661987305</v>
      </c>
      <c r="E217" s="5">
        <v>105.56</v>
      </c>
      <c r="F217" s="5">
        <v>104.23816680908203</v>
      </c>
      <c r="G217" s="5">
        <v>39.159999999999997</v>
      </c>
      <c r="H217" s="5">
        <v>38.817161560058594</v>
      </c>
      <c r="I217" s="5">
        <v>46.76</v>
      </c>
      <c r="J217" s="5">
        <v>46.41705322265625</v>
      </c>
      <c r="K217" s="5">
        <v>53.28</v>
      </c>
      <c r="L217" s="5">
        <v>53.117755889892578</v>
      </c>
      <c r="M217" s="5">
        <v>59.09</v>
      </c>
      <c r="N217" s="5">
        <v>58.818447113037109</v>
      </c>
      <c r="O217" s="5">
        <v>67.680000000000007</v>
      </c>
      <c r="P217" s="5">
        <v>67.523849487304688</v>
      </c>
      <c r="Q217" s="5">
        <v>74.12</v>
      </c>
      <c r="R217" s="5">
        <v>73.969474792480469</v>
      </c>
      <c r="S217" s="5">
        <v>84.01</v>
      </c>
      <c r="T217" s="5">
        <v>83.799812316894531</v>
      </c>
    </row>
    <row r="218" spans="1:20">
      <c r="A218" s="3" t="s">
        <v>466</v>
      </c>
      <c r="B218" s="3" t="s">
        <v>467</v>
      </c>
      <c r="C218" s="5">
        <v>-41.06</v>
      </c>
      <c r="D218" s="5">
        <v>-41.751724243164063</v>
      </c>
      <c r="E218" s="5">
        <v>111.04</v>
      </c>
      <c r="F218" s="5">
        <v>110.86920166015625</v>
      </c>
      <c r="G218" s="5">
        <v>43.43</v>
      </c>
      <c r="H218" s="5">
        <v>43.685928344726563</v>
      </c>
      <c r="I218" s="5">
        <v>52.65</v>
      </c>
      <c r="J218" s="5">
        <v>53.070243835449219</v>
      </c>
      <c r="K218" s="5">
        <v>60.64</v>
      </c>
      <c r="L218" s="5">
        <v>61.231487274169922</v>
      </c>
      <c r="M218" s="5">
        <v>67.64</v>
      </c>
      <c r="N218" s="5">
        <v>68.070198059082031</v>
      </c>
      <c r="O218" s="5">
        <v>77.84</v>
      </c>
      <c r="P218" s="5">
        <v>78.423553466796875</v>
      </c>
      <c r="Q218" s="5">
        <v>85.47</v>
      </c>
      <c r="R218" s="5">
        <v>85.866325378417969</v>
      </c>
      <c r="S218" s="5">
        <v>96.66</v>
      </c>
      <c r="T218" s="5">
        <v>96.9068603515625</v>
      </c>
    </row>
    <row r="219" spans="1:20">
      <c r="A219" s="3" t="s">
        <v>468</v>
      </c>
      <c r="B219" s="3" t="s">
        <v>469</v>
      </c>
      <c r="C219" s="5">
        <v>-9.74</v>
      </c>
      <c r="D219" s="5">
        <v>-9.4424381256103516</v>
      </c>
      <c r="E219" s="5">
        <v>105.43</v>
      </c>
      <c r="F219" s="5">
        <v>105.27271270751953</v>
      </c>
      <c r="G219" s="5">
        <v>36.950000000000003</v>
      </c>
      <c r="H219" s="5">
        <v>37.786792755126953</v>
      </c>
      <c r="I219" s="5">
        <v>44.37</v>
      </c>
      <c r="J219" s="5">
        <v>45.088756561279297</v>
      </c>
      <c r="K219" s="5">
        <v>51.6</v>
      </c>
      <c r="L219" s="5">
        <v>51.724967956542969</v>
      </c>
      <c r="M219" s="5">
        <v>56.65</v>
      </c>
      <c r="N219" s="5">
        <v>57.460075378417969</v>
      </c>
      <c r="O219" s="5">
        <v>66.17</v>
      </c>
      <c r="P219" s="5">
        <v>66.375160217285156</v>
      </c>
      <c r="Q219" s="5">
        <v>72.78</v>
      </c>
      <c r="R219" s="5">
        <v>73.043891906738281</v>
      </c>
      <c r="S219" s="5">
        <v>83.18</v>
      </c>
      <c r="T219" s="5">
        <v>83.304725646972656</v>
      </c>
    </row>
    <row r="220" spans="1:20">
      <c r="A220" s="3" t="s">
        <v>470</v>
      </c>
      <c r="B220" s="3" t="s">
        <v>471</v>
      </c>
      <c r="C220" s="5">
        <v>-54.09</v>
      </c>
      <c r="D220" s="5">
        <v>-53.847381591796875</v>
      </c>
      <c r="E220" s="5">
        <v>104.98</v>
      </c>
      <c r="F220" s="5">
        <v>104.69508361816406</v>
      </c>
      <c r="G220" s="5">
        <v>44.52</v>
      </c>
      <c r="H220" s="5">
        <v>44.272132873535156</v>
      </c>
      <c r="I220" s="5">
        <v>53.92</v>
      </c>
      <c r="J220" s="5">
        <v>53.892848968505859</v>
      </c>
      <c r="K220" s="5">
        <v>61.86</v>
      </c>
      <c r="L220" s="5">
        <v>61.893104553222656</v>
      </c>
      <c r="M220" s="5">
        <v>68.319999999999993</v>
      </c>
      <c r="N220" s="5">
        <v>68.503280639648438</v>
      </c>
      <c r="O220" s="5">
        <v>78.209999999999994</v>
      </c>
      <c r="P220" s="5">
        <v>78.466400146484375</v>
      </c>
      <c r="Q220" s="5">
        <v>85.29</v>
      </c>
      <c r="R220" s="5">
        <v>85.565238952636719</v>
      </c>
      <c r="S220" s="5">
        <v>96.07</v>
      </c>
      <c r="T220" s="5">
        <v>95.980194091796875</v>
      </c>
    </row>
    <row r="221" spans="1:20">
      <c r="A221" s="3" t="s">
        <v>472</v>
      </c>
      <c r="B221" s="3" t="s">
        <v>473</v>
      </c>
      <c r="C221" s="5">
        <v>-7.28</v>
      </c>
      <c r="D221" s="5">
        <v>-6.6211705207824707</v>
      </c>
      <c r="E221" s="5">
        <v>105.48</v>
      </c>
      <c r="F221" s="5">
        <v>105.2855224609375</v>
      </c>
      <c r="G221" s="5">
        <v>38.46</v>
      </c>
      <c r="H221" s="5">
        <v>38.569969177246094</v>
      </c>
      <c r="I221" s="5">
        <v>45.64</v>
      </c>
      <c r="J221" s="5">
        <v>46.052474975585938</v>
      </c>
      <c r="K221" s="5">
        <v>52.39</v>
      </c>
      <c r="L221" s="5">
        <v>52.762386322021484</v>
      </c>
      <c r="M221" s="5">
        <v>57.86</v>
      </c>
      <c r="N221" s="5">
        <v>58.512786865234375</v>
      </c>
      <c r="O221" s="5">
        <v>66.94</v>
      </c>
      <c r="P221" s="5">
        <v>67.360824584960938</v>
      </c>
      <c r="Q221" s="5">
        <v>73.430000000000007</v>
      </c>
      <c r="R221" s="5">
        <v>73.934959411621094</v>
      </c>
      <c r="S221" s="5">
        <v>83.65</v>
      </c>
      <c r="T221" s="5">
        <v>84.055679321289063</v>
      </c>
    </row>
    <row r="222" spans="1:20">
      <c r="A222" s="3" t="s">
        <v>474</v>
      </c>
      <c r="B222" s="3" t="s">
        <v>475</v>
      </c>
      <c r="C222" s="5">
        <v>-47.94</v>
      </c>
      <c r="D222" s="5">
        <v>-48.198810577392578</v>
      </c>
      <c r="E222" s="5">
        <v>107.88</v>
      </c>
      <c r="F222" s="5">
        <v>107.78044891357422</v>
      </c>
      <c r="G222" s="5">
        <v>45.59</v>
      </c>
      <c r="H222" s="5">
        <v>45.697013854980469</v>
      </c>
      <c r="I222" s="5">
        <v>55.67</v>
      </c>
      <c r="J222" s="5">
        <v>55.67218017578125</v>
      </c>
      <c r="K222" s="5">
        <v>64.069999999999993</v>
      </c>
      <c r="L222" s="5">
        <v>63.928253173828125</v>
      </c>
      <c r="M222" s="5">
        <v>70.48</v>
      </c>
      <c r="N222" s="5">
        <v>70.698295593261719</v>
      </c>
      <c r="O222" s="5">
        <v>80.959999999999994</v>
      </c>
      <c r="P222" s="5">
        <v>80.783088684082031</v>
      </c>
      <c r="Q222" s="5">
        <v>88.21</v>
      </c>
      <c r="R222" s="5">
        <v>87.89154052734375</v>
      </c>
      <c r="S222" s="5">
        <v>98.83</v>
      </c>
      <c r="T222" s="5">
        <v>98.258468627929688</v>
      </c>
    </row>
    <row r="223" spans="1:20">
      <c r="A223" s="3" t="s">
        <v>476</v>
      </c>
      <c r="B223" s="3" t="s">
        <v>477</v>
      </c>
      <c r="C223" s="5">
        <v>-26.35</v>
      </c>
      <c r="D223" s="5">
        <v>-26.35392951965332</v>
      </c>
      <c r="E223" s="5">
        <v>112.66</v>
      </c>
      <c r="F223" s="5">
        <v>112.42926788330078</v>
      </c>
      <c r="G223" s="5">
        <v>46.23</v>
      </c>
      <c r="H223" s="5">
        <v>46.28302001953125</v>
      </c>
      <c r="I223" s="5">
        <v>54.87</v>
      </c>
      <c r="J223" s="5">
        <v>54.750099182128906</v>
      </c>
      <c r="K223" s="5">
        <v>61.98</v>
      </c>
      <c r="L223" s="5">
        <v>61.878044128417969</v>
      </c>
      <c r="M223" s="5">
        <v>67.930000000000007</v>
      </c>
      <c r="N223" s="5">
        <v>67.871688842773438</v>
      </c>
      <c r="O223" s="5">
        <v>76.97</v>
      </c>
      <c r="P223" s="5">
        <v>76.748619079589844</v>
      </c>
      <c r="Q223" s="5">
        <v>83.35</v>
      </c>
      <c r="R223" s="5">
        <v>83.290512084960938</v>
      </c>
      <c r="S223" s="5">
        <v>93.32</v>
      </c>
      <c r="T223" s="5">
        <v>93.253929138183594</v>
      </c>
    </row>
    <row r="224" spans="1:20">
      <c r="A224" s="3" t="s">
        <v>478</v>
      </c>
      <c r="B224" s="3" t="s">
        <v>479</v>
      </c>
      <c r="C224" s="5">
        <v>-31.09</v>
      </c>
      <c r="D224" s="5">
        <v>-30.75605583190918</v>
      </c>
      <c r="E224" s="5">
        <v>114.56</v>
      </c>
      <c r="F224" s="5">
        <v>113.76805877685547</v>
      </c>
      <c r="G224" s="5">
        <v>45.47</v>
      </c>
      <c r="H224" s="5">
        <v>45.657501220703125</v>
      </c>
      <c r="I224" s="5">
        <v>53.63</v>
      </c>
      <c r="J224" s="5">
        <v>53.934165954589844</v>
      </c>
      <c r="K224" s="5">
        <v>60.85</v>
      </c>
      <c r="L224" s="5">
        <v>61.032764434814453</v>
      </c>
      <c r="M224" s="5">
        <v>67.06</v>
      </c>
      <c r="N224" s="5">
        <v>67.052207946777344</v>
      </c>
      <c r="O224" s="5">
        <v>75.959999999999994</v>
      </c>
      <c r="P224" s="5">
        <v>76.006523132324219</v>
      </c>
      <c r="Q224" s="5">
        <v>82.61</v>
      </c>
      <c r="R224" s="5">
        <v>82.663154602050781</v>
      </c>
      <c r="S224" s="5">
        <v>92.88</v>
      </c>
      <c r="T224" s="5">
        <v>92.879020690917969</v>
      </c>
    </row>
    <row r="225" spans="1:20">
      <c r="A225" s="3" t="s">
        <v>480</v>
      </c>
      <c r="B225" s="3" t="s">
        <v>481</v>
      </c>
      <c r="C225" s="5">
        <v>-27.9</v>
      </c>
      <c r="D225" s="5">
        <v>-27.62054443359375</v>
      </c>
      <c r="E225" s="5">
        <v>113.09</v>
      </c>
      <c r="F225" s="5">
        <v>112.06385803222656</v>
      </c>
      <c r="G225" s="5">
        <v>46.43</v>
      </c>
      <c r="H225" s="5">
        <v>46.31890869140625</v>
      </c>
      <c r="I225" s="5">
        <v>55.05</v>
      </c>
      <c r="J225" s="5">
        <v>54.878765106201172</v>
      </c>
      <c r="K225" s="5">
        <v>62.3</v>
      </c>
      <c r="L225" s="5">
        <v>62.064102172851563</v>
      </c>
      <c r="M225" s="5">
        <v>68.28</v>
      </c>
      <c r="N225" s="5">
        <v>68.096961975097656</v>
      </c>
      <c r="O225" s="5">
        <v>77.349999999999994</v>
      </c>
      <c r="P225" s="5">
        <v>76.998542785644531</v>
      </c>
      <c r="Q225" s="5">
        <v>83.9</v>
      </c>
      <c r="R225" s="5">
        <v>83.580917358398438</v>
      </c>
      <c r="S225" s="5">
        <v>94.05</v>
      </c>
      <c r="T225" s="5">
        <v>93.649734497070313</v>
      </c>
    </row>
    <row r="226" spans="1:20">
      <c r="A226" s="3" t="s">
        <v>482</v>
      </c>
      <c r="B226" s="3" t="s">
        <v>483</v>
      </c>
      <c r="C226" s="5">
        <v>-27.21</v>
      </c>
      <c r="D226" s="5">
        <v>-27.650478363037109</v>
      </c>
      <c r="E226" s="5">
        <v>116.35</v>
      </c>
      <c r="F226" s="5">
        <v>116.49932861328125</v>
      </c>
      <c r="G226" s="5">
        <v>44.72</v>
      </c>
      <c r="H226" s="5">
        <v>44.686935424804688</v>
      </c>
      <c r="I226" s="5">
        <v>53.24</v>
      </c>
      <c r="J226" s="5">
        <v>53.384498596191406</v>
      </c>
      <c r="K226" s="5">
        <v>60.9</v>
      </c>
      <c r="L226" s="5">
        <v>61.102542877197266</v>
      </c>
      <c r="M226" s="5">
        <v>67.97</v>
      </c>
      <c r="N226" s="5">
        <v>67.678215026855469</v>
      </c>
      <c r="O226" s="5">
        <v>77.819999999999993</v>
      </c>
      <c r="P226" s="5">
        <v>77.543968200683594</v>
      </c>
      <c r="Q226" s="5">
        <v>85.49</v>
      </c>
      <c r="R226" s="5">
        <v>84.813201904296875</v>
      </c>
      <c r="S226" s="5">
        <v>96.87</v>
      </c>
      <c r="T226" s="5">
        <v>95.738143920898438</v>
      </c>
    </row>
    <row r="227" spans="1:20">
      <c r="A227" s="3" t="s">
        <v>484</v>
      </c>
      <c r="B227" s="3" t="s">
        <v>485</v>
      </c>
      <c r="C227" s="5">
        <v>-28.22</v>
      </c>
      <c r="D227" s="5">
        <v>-27.857429504394531</v>
      </c>
      <c r="E227" s="5">
        <v>114.84</v>
      </c>
      <c r="F227" s="5">
        <v>115.69922637939453</v>
      </c>
      <c r="G227" s="5">
        <v>45.01</v>
      </c>
      <c r="H227" s="5">
        <v>45.866653442382813</v>
      </c>
      <c r="I227" s="5">
        <v>53.87</v>
      </c>
      <c r="J227" s="5">
        <v>54.465251922607422</v>
      </c>
      <c r="K227" s="5">
        <v>61.93</v>
      </c>
      <c r="L227" s="5">
        <v>61.905361175537109</v>
      </c>
      <c r="M227" s="5">
        <v>67.73</v>
      </c>
      <c r="N227" s="5">
        <v>68.232528686523438</v>
      </c>
      <c r="O227" s="5">
        <v>77.66</v>
      </c>
      <c r="P227" s="5">
        <v>77.578926086425781</v>
      </c>
      <c r="Q227" s="5">
        <v>84.3</v>
      </c>
      <c r="R227" s="5">
        <v>84.537910461425781</v>
      </c>
      <c r="S227" s="5">
        <v>94.93</v>
      </c>
      <c r="T227" s="5">
        <v>95.101890563964844</v>
      </c>
    </row>
    <row r="228" spans="1:20">
      <c r="A228" s="3" t="s">
        <v>486</v>
      </c>
      <c r="B228" s="3" t="s">
        <v>487</v>
      </c>
      <c r="C228" s="5">
        <v>-26.24</v>
      </c>
      <c r="D228" s="5">
        <v>-25.844793319702148</v>
      </c>
      <c r="E228" s="5">
        <v>113.83</v>
      </c>
      <c r="F228" s="5">
        <v>114.07672119140625</v>
      </c>
      <c r="G228" s="5">
        <v>45.04</v>
      </c>
      <c r="H228" s="5">
        <v>45.450546264648438</v>
      </c>
      <c r="I228" s="5">
        <v>54.23</v>
      </c>
      <c r="J228" s="5">
        <v>54.1693115234375</v>
      </c>
      <c r="K228" s="5">
        <v>61.52</v>
      </c>
      <c r="L228" s="5">
        <v>61.663314819335938</v>
      </c>
      <c r="M228" s="5">
        <v>68.39</v>
      </c>
      <c r="N228" s="5">
        <v>67.979225158691406</v>
      </c>
      <c r="O228" s="5">
        <v>77.680000000000007</v>
      </c>
      <c r="P228" s="5">
        <v>77.291152954101563</v>
      </c>
      <c r="Q228" s="5">
        <v>84.84</v>
      </c>
      <c r="R228" s="5">
        <v>84.148307800292969</v>
      </c>
      <c r="S228" s="5">
        <v>95.39</v>
      </c>
      <c r="T228" s="5">
        <v>94.470977783203125</v>
      </c>
    </row>
    <row r="229" spans="1:20">
      <c r="A229" s="3" t="s">
        <v>488</v>
      </c>
      <c r="B229" s="3" t="s">
        <v>489</v>
      </c>
      <c r="C229" s="5">
        <v>-31.05</v>
      </c>
      <c r="D229" s="5">
        <v>-30.815414428710938</v>
      </c>
      <c r="E229" s="5">
        <v>114.18</v>
      </c>
      <c r="F229" s="5">
        <v>114.83370971679688</v>
      </c>
      <c r="G229" s="5">
        <v>44.55</v>
      </c>
      <c r="H229" s="5">
        <v>44.934017181396484</v>
      </c>
      <c r="I229" s="5">
        <v>52.75</v>
      </c>
      <c r="J229" s="5">
        <v>53.338920593261719</v>
      </c>
      <c r="K229" s="5">
        <v>59.98</v>
      </c>
      <c r="L229" s="5">
        <v>60.696041107177734</v>
      </c>
      <c r="M229" s="5">
        <v>66.430000000000007</v>
      </c>
      <c r="N229" s="5">
        <v>66.956130981445313</v>
      </c>
      <c r="O229" s="5">
        <v>75.55</v>
      </c>
      <c r="P229" s="5">
        <v>76.332672119140625</v>
      </c>
      <c r="Q229" s="5">
        <v>82.75</v>
      </c>
      <c r="R229" s="5">
        <v>83.302711486816406</v>
      </c>
      <c r="S229" s="5">
        <v>93.5</v>
      </c>
      <c r="T229" s="5">
        <v>93.870513916015625</v>
      </c>
    </row>
    <row r="230" spans="1:20">
      <c r="A230" s="3" t="s">
        <v>490</v>
      </c>
      <c r="B230" s="3" t="s">
        <v>491</v>
      </c>
      <c r="C230" s="5">
        <v>-26.77</v>
      </c>
      <c r="D230" s="5">
        <v>-26.686107635498047</v>
      </c>
      <c r="E230" s="5">
        <v>110.2</v>
      </c>
      <c r="F230" s="5">
        <v>110.50493621826172</v>
      </c>
      <c r="G230" s="5">
        <v>45.27</v>
      </c>
      <c r="H230" s="5">
        <v>45.561260223388672</v>
      </c>
      <c r="I230" s="5">
        <v>54.02</v>
      </c>
      <c r="J230" s="5">
        <v>54.289024353027344</v>
      </c>
      <c r="K230" s="5">
        <v>61.23</v>
      </c>
      <c r="L230" s="5">
        <v>61.577056884765625</v>
      </c>
      <c r="M230" s="5">
        <v>67.59</v>
      </c>
      <c r="N230" s="5">
        <v>67.6549072265625</v>
      </c>
      <c r="O230" s="5">
        <v>76.39</v>
      </c>
      <c r="P230" s="5">
        <v>76.636573791503906</v>
      </c>
      <c r="Q230" s="5">
        <v>82.93</v>
      </c>
      <c r="R230" s="5">
        <v>83.221412658691406</v>
      </c>
      <c r="S230" s="5">
        <v>93.21</v>
      </c>
      <c r="T230" s="5">
        <v>93.224822998046875</v>
      </c>
    </row>
    <row r="231" spans="1:20">
      <c r="A231" s="3" t="s">
        <v>492</v>
      </c>
      <c r="B231" s="3" t="s">
        <v>493</v>
      </c>
      <c r="C231" s="5">
        <v>-24.97</v>
      </c>
      <c r="D231" s="5">
        <v>-25.206241607666016</v>
      </c>
      <c r="E231" s="5">
        <v>116.75</v>
      </c>
      <c r="F231" s="5">
        <v>116.56605529785156</v>
      </c>
      <c r="G231" s="5">
        <v>46.12</v>
      </c>
      <c r="H231" s="5">
        <v>46.134986877441406</v>
      </c>
      <c r="I231" s="5">
        <v>54.63</v>
      </c>
      <c r="J231" s="5">
        <v>54.604930877685547</v>
      </c>
      <c r="K231" s="5">
        <v>62</v>
      </c>
      <c r="L231" s="5">
        <v>61.947525024414063</v>
      </c>
      <c r="M231" s="5">
        <v>68.239999999999995</v>
      </c>
      <c r="N231" s="5">
        <v>68.221870422363281</v>
      </c>
      <c r="O231" s="5">
        <v>77.569999999999993</v>
      </c>
      <c r="P231" s="5">
        <v>77.451637268066406</v>
      </c>
      <c r="Q231" s="5">
        <v>84.72</v>
      </c>
      <c r="R231" s="5">
        <v>84.389930725097656</v>
      </c>
      <c r="S231" s="5">
        <v>95.5</v>
      </c>
      <c r="T231" s="5">
        <v>94.9256591796875</v>
      </c>
    </row>
    <row r="232" spans="1:20">
      <c r="A232" s="3" t="s">
        <v>494</v>
      </c>
      <c r="B232" s="3" t="s">
        <v>495</v>
      </c>
      <c r="C232" s="5">
        <v>-27.46</v>
      </c>
      <c r="D232" s="5">
        <v>-27.172151565551758</v>
      </c>
      <c r="E232" s="5">
        <v>116.18</v>
      </c>
      <c r="F232" s="5">
        <v>116.5927734375</v>
      </c>
      <c r="G232" s="5">
        <v>44.55</v>
      </c>
      <c r="H232" s="5">
        <v>45.096786499023438</v>
      </c>
      <c r="I232" s="5">
        <v>53.09</v>
      </c>
      <c r="J232" s="5">
        <v>53.515590667724609</v>
      </c>
      <c r="K232" s="5">
        <v>60.4</v>
      </c>
      <c r="L232" s="5">
        <v>60.919998168945313</v>
      </c>
      <c r="M232" s="5">
        <v>67.13</v>
      </c>
      <c r="N232" s="5">
        <v>67.248680114746094</v>
      </c>
      <c r="O232" s="5">
        <v>76.47</v>
      </c>
      <c r="P232" s="5">
        <v>76.655166625976563</v>
      </c>
      <c r="Q232" s="5">
        <v>83.73</v>
      </c>
      <c r="R232" s="5">
        <v>83.684051513671875</v>
      </c>
      <c r="S232" s="5">
        <v>94.64</v>
      </c>
      <c r="T232" s="5">
        <v>94.321632385253906</v>
      </c>
    </row>
    <row r="233" spans="1:20">
      <c r="A233" s="3" t="s">
        <v>496</v>
      </c>
      <c r="B233" s="3" t="s">
        <v>497</v>
      </c>
      <c r="C233" s="5">
        <v>-24.19</v>
      </c>
      <c r="D233" s="5">
        <v>-23.906288146972656</v>
      </c>
      <c r="E233" s="5">
        <v>112.81</v>
      </c>
      <c r="F233" s="5">
        <v>113.44007873535156</v>
      </c>
      <c r="G233" s="5">
        <v>44.99</v>
      </c>
      <c r="H233" s="5">
        <v>45.30938720703125</v>
      </c>
      <c r="I233" s="5">
        <v>53.92</v>
      </c>
      <c r="J233" s="5">
        <v>53.990810394287109</v>
      </c>
      <c r="K233" s="5">
        <v>61.17</v>
      </c>
      <c r="L233" s="5">
        <v>61.407020568847656</v>
      </c>
      <c r="M233" s="5">
        <v>68.03</v>
      </c>
      <c r="N233" s="5">
        <v>67.66845703125</v>
      </c>
      <c r="O233" s="5">
        <v>76.89</v>
      </c>
      <c r="P233" s="5">
        <v>76.890121459960938</v>
      </c>
      <c r="Q233" s="5">
        <v>83.88</v>
      </c>
      <c r="R233" s="5">
        <v>83.678428649902344</v>
      </c>
      <c r="S233" s="5">
        <v>94.2</v>
      </c>
      <c r="T233" s="5">
        <v>93.930450439453125</v>
      </c>
    </row>
    <row r="234" spans="1:20">
      <c r="A234" s="3" t="s">
        <v>498</v>
      </c>
      <c r="B234" s="3" t="s">
        <v>499</v>
      </c>
      <c r="C234" s="5">
        <v>-28.32</v>
      </c>
      <c r="D234" s="5">
        <v>-28.125774383544922</v>
      </c>
      <c r="E234" s="5">
        <v>108.61</v>
      </c>
      <c r="F234" s="5">
        <v>108.46733856201172</v>
      </c>
      <c r="G234" s="5">
        <v>45.1</v>
      </c>
      <c r="H234" s="5">
        <v>45.168045043945313</v>
      </c>
      <c r="I234" s="5">
        <v>53.54</v>
      </c>
      <c r="J234" s="5">
        <v>53.7060546875</v>
      </c>
      <c r="K234" s="5">
        <v>60.54</v>
      </c>
      <c r="L234" s="5">
        <v>60.793907165527344</v>
      </c>
      <c r="M234" s="5">
        <v>66.849999999999994</v>
      </c>
      <c r="N234" s="5">
        <v>66.6861572265625</v>
      </c>
      <c r="O234" s="5">
        <v>75.14</v>
      </c>
      <c r="P234" s="5">
        <v>75.476417541503906</v>
      </c>
      <c r="Q234" s="5">
        <v>81.59</v>
      </c>
      <c r="R234" s="5">
        <v>81.90045166015625</v>
      </c>
      <c r="S234" s="5">
        <v>91.76</v>
      </c>
      <c r="T234" s="5">
        <v>91.702529907226563</v>
      </c>
    </row>
    <row r="235" spans="1:20">
      <c r="A235" s="3" t="s">
        <v>500</v>
      </c>
      <c r="B235" s="3" t="s">
        <v>501</v>
      </c>
      <c r="C235" s="5">
        <v>-32.01</v>
      </c>
      <c r="D235" s="5">
        <v>-31.592185974121094</v>
      </c>
      <c r="E235" s="5">
        <v>108.03</v>
      </c>
      <c r="F235" s="5">
        <v>109.21148681640625</v>
      </c>
      <c r="G235" s="5">
        <v>45.47</v>
      </c>
      <c r="H235" s="5">
        <v>45.756706237792969</v>
      </c>
      <c r="I235" s="5">
        <v>54.23</v>
      </c>
      <c r="J235" s="5">
        <v>54.569374084472656</v>
      </c>
      <c r="K235" s="5">
        <v>61.27</v>
      </c>
      <c r="L235" s="5">
        <v>61.843875885009766</v>
      </c>
      <c r="M235" s="5">
        <v>67.84</v>
      </c>
      <c r="N235" s="5">
        <v>67.887596130371094</v>
      </c>
      <c r="O235" s="5">
        <v>76.680000000000007</v>
      </c>
      <c r="P235" s="5">
        <v>76.832984924316406</v>
      </c>
      <c r="Q235" s="5">
        <v>83.37</v>
      </c>
      <c r="R235" s="5">
        <v>83.362297058105469</v>
      </c>
      <c r="S235" s="5">
        <v>93.53</v>
      </c>
      <c r="T235" s="5">
        <v>93.306999206542969</v>
      </c>
    </row>
    <row r="236" spans="1:20">
      <c r="A236" s="3" t="s">
        <v>502</v>
      </c>
      <c r="B236" s="3" t="s">
        <v>503</v>
      </c>
      <c r="C236" s="5">
        <v>-28.87</v>
      </c>
      <c r="D236" s="5">
        <v>-28.72978401184082</v>
      </c>
      <c r="E236" s="5">
        <v>109</v>
      </c>
      <c r="F236" s="5">
        <v>109.02407073974609</v>
      </c>
      <c r="G236" s="5">
        <v>45.69</v>
      </c>
      <c r="H236" s="5">
        <v>45.385440826416016</v>
      </c>
      <c r="I236" s="5">
        <v>54.1</v>
      </c>
      <c r="J236" s="5">
        <v>54.070976257324219</v>
      </c>
      <c r="K236" s="5">
        <v>61.13</v>
      </c>
      <c r="L236" s="5">
        <v>61.242652893066406</v>
      </c>
      <c r="M236" s="5">
        <v>67.19</v>
      </c>
      <c r="N236" s="5">
        <v>67.196090698242188</v>
      </c>
      <c r="O236" s="5">
        <v>75.92</v>
      </c>
      <c r="P236" s="5">
        <v>75.990646362304688</v>
      </c>
      <c r="Q236" s="5">
        <v>82.33</v>
      </c>
      <c r="R236" s="5">
        <v>82.403190612792969</v>
      </c>
      <c r="S236" s="5">
        <v>92.19</v>
      </c>
      <c r="T236" s="5">
        <v>92.134712219238281</v>
      </c>
    </row>
    <row r="237" spans="1:20">
      <c r="A237" s="3" t="s">
        <v>504</v>
      </c>
      <c r="B237" s="3" t="s">
        <v>505</v>
      </c>
      <c r="C237" s="5">
        <v>-32.08</v>
      </c>
      <c r="D237" s="5">
        <v>-31.557916641235352</v>
      </c>
      <c r="E237" s="5">
        <v>115.03</v>
      </c>
      <c r="F237" s="5">
        <v>115.08975219726563</v>
      </c>
      <c r="G237" s="5">
        <v>45.02</v>
      </c>
      <c r="H237" s="5">
        <v>45.043968200683594</v>
      </c>
      <c r="I237" s="5">
        <v>53.67</v>
      </c>
      <c r="J237" s="5">
        <v>53.636512756347656</v>
      </c>
      <c r="K237" s="5">
        <v>61.3</v>
      </c>
      <c r="L237" s="5">
        <v>61.158683776855469</v>
      </c>
      <c r="M237" s="5">
        <v>67.78</v>
      </c>
      <c r="N237" s="5">
        <v>67.54852294921875</v>
      </c>
      <c r="O237" s="5">
        <v>77.31</v>
      </c>
      <c r="P237" s="5">
        <v>77.136726379394531</v>
      </c>
      <c r="Q237" s="5">
        <v>84.38</v>
      </c>
      <c r="R237" s="5">
        <v>84.200935363769531</v>
      </c>
      <c r="S237" s="5">
        <v>94.96</v>
      </c>
      <c r="T237" s="5">
        <v>94.861412048339844</v>
      </c>
    </row>
    <row r="238" spans="1:20">
      <c r="A238" s="3" t="s">
        <v>506</v>
      </c>
      <c r="B238" s="3" t="s">
        <v>507</v>
      </c>
      <c r="C238" s="5">
        <v>-25.79</v>
      </c>
      <c r="D238" s="5">
        <v>-25.379768371582031</v>
      </c>
      <c r="E238" s="5">
        <v>113.14</v>
      </c>
      <c r="F238" s="5">
        <v>112.48158264160156</v>
      </c>
      <c r="G238" s="5">
        <v>45.86</v>
      </c>
      <c r="H238" s="5">
        <v>46.027187347412109</v>
      </c>
      <c r="I238" s="5">
        <v>54.52</v>
      </c>
      <c r="J238" s="5">
        <v>54.619609832763672</v>
      </c>
      <c r="K238" s="5">
        <v>61.77</v>
      </c>
      <c r="L238" s="5">
        <v>61.830963134765625</v>
      </c>
      <c r="M238" s="5">
        <v>68.08</v>
      </c>
      <c r="N238" s="5">
        <v>67.891654968261719</v>
      </c>
      <c r="O238" s="5">
        <v>76.849999999999994</v>
      </c>
      <c r="P238" s="5">
        <v>76.803108215332031</v>
      </c>
      <c r="Q238" s="5">
        <v>83.31</v>
      </c>
      <c r="R238" s="5">
        <v>83.368194580078125</v>
      </c>
      <c r="S238" s="5">
        <v>93.31</v>
      </c>
      <c r="T238" s="5">
        <v>93.309272766113281</v>
      </c>
    </row>
    <row r="239" spans="1:20">
      <c r="A239" s="3" t="s">
        <v>508</v>
      </c>
      <c r="B239" s="3" t="s">
        <v>509</v>
      </c>
      <c r="C239" s="5">
        <v>-38.299999999999997</v>
      </c>
      <c r="D239" s="5">
        <v>-37.712215423583984</v>
      </c>
      <c r="E239" s="5">
        <v>83.98</v>
      </c>
      <c r="F239" s="5">
        <v>83.610984802246094</v>
      </c>
      <c r="G239" s="5">
        <v>28.14</v>
      </c>
      <c r="H239" s="5">
        <v>28.438716888427734</v>
      </c>
      <c r="I239" s="5">
        <v>35.770000000000003</v>
      </c>
      <c r="J239" s="5">
        <v>35.935089111328125</v>
      </c>
      <c r="K239" s="5">
        <v>42.55</v>
      </c>
      <c r="L239" s="5">
        <v>42.64935302734375</v>
      </c>
      <c r="M239" s="5">
        <v>48.44</v>
      </c>
      <c r="N239" s="5">
        <v>48.401535034179688</v>
      </c>
      <c r="O239" s="5">
        <v>57.3</v>
      </c>
      <c r="P239" s="5">
        <v>57.414886474609375</v>
      </c>
      <c r="Q239" s="5">
        <v>63.98</v>
      </c>
      <c r="R239" s="5">
        <v>64.027336120605469</v>
      </c>
      <c r="S239" s="5">
        <v>74.38</v>
      </c>
      <c r="T239" s="5">
        <v>74.280250549316406</v>
      </c>
    </row>
    <row r="240" spans="1:20">
      <c r="A240" s="3" t="s">
        <v>510</v>
      </c>
      <c r="B240" s="3" t="s">
        <v>511</v>
      </c>
      <c r="C240" s="5">
        <v>-31.65</v>
      </c>
      <c r="D240" s="5">
        <v>-32.240276336669922</v>
      </c>
      <c r="E240" s="5">
        <v>80.540000000000006</v>
      </c>
      <c r="F240" s="5">
        <v>80.046546936035156</v>
      </c>
      <c r="G240" s="5">
        <v>25.93</v>
      </c>
      <c r="H240" s="5">
        <v>25.855287551879883</v>
      </c>
      <c r="I240" s="5">
        <v>34.020000000000003</v>
      </c>
      <c r="J240" s="5">
        <v>34.022686004638672</v>
      </c>
      <c r="K240" s="5">
        <v>41.3</v>
      </c>
      <c r="L240" s="5">
        <v>41.400127410888672</v>
      </c>
      <c r="M240" s="5">
        <v>47.59</v>
      </c>
      <c r="N240" s="5">
        <v>47.652652740478516</v>
      </c>
      <c r="O240" s="5">
        <v>57.44</v>
      </c>
      <c r="P240" s="5">
        <v>57.414947509765625</v>
      </c>
      <c r="Q240" s="5">
        <v>64.540000000000006</v>
      </c>
      <c r="R240" s="5">
        <v>64.465057373046875</v>
      </c>
      <c r="S240" s="5">
        <v>75.25</v>
      </c>
      <c r="T240" s="5">
        <v>75.183303833007813</v>
      </c>
    </row>
    <row r="241" spans="1:20">
      <c r="A241" s="3" t="s">
        <v>512</v>
      </c>
      <c r="B241" s="3" t="s">
        <v>513</v>
      </c>
      <c r="C241" s="5">
        <v>-36.450000000000003</v>
      </c>
      <c r="D241" s="5">
        <v>-36.788681030273438</v>
      </c>
      <c r="E241" s="5">
        <v>80.31</v>
      </c>
      <c r="F241" s="5">
        <v>80.121231079101563</v>
      </c>
      <c r="G241" s="5">
        <v>26.71</v>
      </c>
      <c r="H241" s="5">
        <v>26.627727508544922</v>
      </c>
      <c r="I241" s="5">
        <v>34.840000000000003</v>
      </c>
      <c r="J241" s="5">
        <v>34.585746765136719</v>
      </c>
      <c r="K241" s="5">
        <v>41.87</v>
      </c>
      <c r="L241" s="5">
        <v>41.715782165527344</v>
      </c>
      <c r="M241" s="5">
        <v>48</v>
      </c>
      <c r="N241" s="5">
        <v>47.758441925048828</v>
      </c>
      <c r="O241" s="5">
        <v>57.32</v>
      </c>
      <c r="P241" s="5">
        <v>57.153762817382813</v>
      </c>
      <c r="Q241" s="5">
        <v>64.180000000000007</v>
      </c>
      <c r="R241" s="5">
        <v>63.9873046875</v>
      </c>
      <c r="S241" s="5">
        <v>74.78</v>
      </c>
      <c r="T241" s="5">
        <v>74.4935302734375</v>
      </c>
    </row>
    <row r="242" spans="1:20">
      <c r="A242" s="3" t="s">
        <v>514</v>
      </c>
      <c r="B242" s="3" t="s">
        <v>515</v>
      </c>
      <c r="C242" s="5">
        <v>-51.34</v>
      </c>
      <c r="D242" s="5">
        <v>-51.244827270507813</v>
      </c>
      <c r="E242" s="5">
        <v>78.099999999999994</v>
      </c>
      <c r="F242" s="5">
        <v>77.734786987304688</v>
      </c>
      <c r="G242" s="5">
        <v>25.43</v>
      </c>
      <c r="H242" s="5">
        <v>25.243753433227539</v>
      </c>
      <c r="I242" s="5">
        <v>33.85</v>
      </c>
      <c r="J242" s="5">
        <v>33.559516906738281</v>
      </c>
      <c r="K242" s="5">
        <v>41.48</v>
      </c>
      <c r="L242" s="5">
        <v>41.080543518066406</v>
      </c>
      <c r="M242" s="5">
        <v>48.17</v>
      </c>
      <c r="N242" s="5">
        <v>47.467555999755859</v>
      </c>
      <c r="O242" s="5">
        <v>57.53</v>
      </c>
      <c r="P242" s="5">
        <v>57.314369201660156</v>
      </c>
      <c r="Q242" s="5">
        <v>64.64</v>
      </c>
      <c r="R242" s="5">
        <v>64.5118408203125</v>
      </c>
      <c r="S242" s="5">
        <v>75.63</v>
      </c>
      <c r="T242" s="5">
        <v>75.529037475585938</v>
      </c>
    </row>
    <row r="243" spans="1:20">
      <c r="A243" s="3" t="s">
        <v>516</v>
      </c>
      <c r="B243" s="3" t="s">
        <v>517</v>
      </c>
      <c r="C243" s="5">
        <v>-41.59</v>
      </c>
      <c r="D243" s="5">
        <v>-41.865528106689453</v>
      </c>
      <c r="E243" s="5">
        <v>83.76</v>
      </c>
      <c r="F243" s="5">
        <v>83.078224182128906</v>
      </c>
      <c r="G243" s="5">
        <v>28.15</v>
      </c>
      <c r="H243" s="5">
        <v>28.592334747314453</v>
      </c>
      <c r="I243" s="5">
        <v>35.15</v>
      </c>
      <c r="J243" s="5">
        <v>35.876873016357422</v>
      </c>
      <c r="K243" s="5">
        <v>42</v>
      </c>
      <c r="L243" s="5">
        <v>42.3843994140625</v>
      </c>
      <c r="M243" s="5">
        <v>47.17</v>
      </c>
      <c r="N243" s="5">
        <v>47.957908630371094</v>
      </c>
      <c r="O243" s="5">
        <v>56.53</v>
      </c>
      <c r="P243" s="5">
        <v>56.729412078857422</v>
      </c>
      <c r="Q243" s="5">
        <v>63.17</v>
      </c>
      <c r="R243" s="5">
        <v>63.205379486083984</v>
      </c>
      <c r="S243" s="5">
        <v>73.510000000000005</v>
      </c>
      <c r="T243" s="5">
        <v>73.31597900390625</v>
      </c>
    </row>
    <row r="244" spans="1:20">
      <c r="A244" s="3" t="s">
        <v>518</v>
      </c>
      <c r="B244" s="3" t="s">
        <v>519</v>
      </c>
      <c r="C244" s="5">
        <v>-41.19</v>
      </c>
      <c r="D244" s="5">
        <v>-41.255466461181641</v>
      </c>
      <c r="E244" s="5">
        <v>79.53</v>
      </c>
      <c r="F244" s="5">
        <v>80.333969116210938</v>
      </c>
      <c r="G244" s="5">
        <v>27.55</v>
      </c>
      <c r="H244" s="5">
        <v>27.408348083496094</v>
      </c>
      <c r="I244" s="5">
        <v>35.700000000000003</v>
      </c>
      <c r="J244" s="5">
        <v>35.353992462158203</v>
      </c>
      <c r="K244" s="5">
        <v>42.89</v>
      </c>
      <c r="L244" s="5">
        <v>42.424209594726563</v>
      </c>
      <c r="M244" s="5">
        <v>48.94</v>
      </c>
      <c r="N244" s="5">
        <v>48.389686584472656</v>
      </c>
      <c r="O244" s="5">
        <v>57.86</v>
      </c>
      <c r="P244" s="5">
        <v>57.640323638916016</v>
      </c>
      <c r="Q244" s="5">
        <v>64.62</v>
      </c>
      <c r="R244" s="5">
        <v>64.3994140625</v>
      </c>
      <c r="S244" s="5">
        <v>75.06</v>
      </c>
      <c r="T244" s="5">
        <v>74.789375305175781</v>
      </c>
    </row>
    <row r="245" spans="1:20">
      <c r="A245" s="3" t="s">
        <v>520</v>
      </c>
      <c r="B245" s="3" t="s">
        <v>521</v>
      </c>
      <c r="C245" s="5">
        <v>-34.56</v>
      </c>
      <c r="D245" s="5">
        <v>-34.474700927734375</v>
      </c>
      <c r="E245" s="5">
        <v>82.34</v>
      </c>
      <c r="F245" s="5">
        <v>81.56842041015625</v>
      </c>
      <c r="G245" s="5">
        <v>28.14</v>
      </c>
      <c r="H245" s="5">
        <v>27.981586456298828</v>
      </c>
      <c r="I245" s="5">
        <v>36.119999999999997</v>
      </c>
      <c r="J245" s="5">
        <v>35.885261535644531</v>
      </c>
      <c r="K245" s="5">
        <v>43.1</v>
      </c>
      <c r="L245" s="5">
        <v>42.881839752197266</v>
      </c>
      <c r="M245" s="5">
        <v>48.78</v>
      </c>
      <c r="N245" s="5">
        <v>48.771205902099609</v>
      </c>
      <c r="O245" s="5">
        <v>57.69</v>
      </c>
      <c r="P245" s="5">
        <v>57.901115417480469</v>
      </c>
      <c r="Q245" s="5">
        <v>64.11</v>
      </c>
      <c r="R245" s="5">
        <v>64.559837341308594</v>
      </c>
      <c r="S245" s="5">
        <v>74.22</v>
      </c>
      <c r="T245" s="5">
        <v>74.795272827148438</v>
      </c>
    </row>
    <row r="246" spans="1:20">
      <c r="A246" s="3" t="s">
        <v>522</v>
      </c>
      <c r="B246" s="3" t="s">
        <v>523</v>
      </c>
      <c r="C246" s="5">
        <v>-57.27</v>
      </c>
      <c r="D246" s="5">
        <v>-57.770038604736328</v>
      </c>
      <c r="E246" s="5">
        <v>92.5</v>
      </c>
      <c r="F246" s="5">
        <v>93.176643371582031</v>
      </c>
      <c r="G246" s="5">
        <v>34.33</v>
      </c>
      <c r="H246" s="5">
        <v>34.876907348632813</v>
      </c>
      <c r="I246" s="5">
        <v>43.53</v>
      </c>
      <c r="J246" s="5">
        <v>43.803176879882813</v>
      </c>
      <c r="K246" s="5">
        <v>51.62</v>
      </c>
      <c r="L246" s="5">
        <v>51.613842010498047</v>
      </c>
      <c r="M246" s="5">
        <v>58.02</v>
      </c>
      <c r="N246" s="5">
        <v>58.162330627441406</v>
      </c>
      <c r="O246" s="5">
        <v>68.41</v>
      </c>
      <c r="P246" s="5">
        <v>68.194908142089844</v>
      </c>
      <c r="Q246" s="5">
        <v>75.290000000000006</v>
      </c>
      <c r="R246" s="5">
        <v>75.375450134277344</v>
      </c>
      <c r="S246" s="5">
        <v>86.47</v>
      </c>
      <c r="T246" s="5">
        <v>86.288909912109375</v>
      </c>
    </row>
    <row r="247" spans="1:20">
      <c r="A247" s="3" t="s">
        <v>524</v>
      </c>
      <c r="B247" s="3" t="s">
        <v>525</v>
      </c>
      <c r="C247" s="5">
        <v>-61.3</v>
      </c>
      <c r="D247" s="5">
        <v>-61.090873718261719</v>
      </c>
      <c r="E247" s="5">
        <v>93.82</v>
      </c>
      <c r="F247" s="5">
        <v>93.566085815429688</v>
      </c>
      <c r="G247" s="5">
        <v>34.99</v>
      </c>
      <c r="H247" s="5">
        <v>35.370670318603516</v>
      </c>
      <c r="I247" s="5">
        <v>43.64</v>
      </c>
      <c r="J247" s="5">
        <v>43.980278015136719</v>
      </c>
      <c r="K247" s="5">
        <v>51.31</v>
      </c>
      <c r="L247" s="5">
        <v>51.517333984375</v>
      </c>
      <c r="M247" s="5">
        <v>57.55</v>
      </c>
      <c r="N247" s="5">
        <v>57.873924255371094</v>
      </c>
      <c r="O247" s="5">
        <v>67.59</v>
      </c>
      <c r="P247" s="5">
        <v>67.662796020507813</v>
      </c>
      <c r="Q247" s="5">
        <v>74.819999999999993</v>
      </c>
      <c r="R247" s="5">
        <v>74.745567321777344</v>
      </c>
      <c r="S247" s="5">
        <v>85.8</v>
      </c>
      <c r="T247" s="5">
        <v>85.573310852050781</v>
      </c>
    </row>
    <row r="248" spans="1:20">
      <c r="A248" s="3" t="s">
        <v>526</v>
      </c>
      <c r="B248" s="3" t="s">
        <v>527</v>
      </c>
      <c r="C248" s="5">
        <v>-61.84</v>
      </c>
      <c r="D248" s="5">
        <v>-61.954761505126953</v>
      </c>
      <c r="E248" s="5">
        <v>88.55</v>
      </c>
      <c r="F248" s="5">
        <v>89.591377258300781</v>
      </c>
      <c r="G248" s="5">
        <v>33.24</v>
      </c>
      <c r="H248" s="5">
        <v>33.588005065917969</v>
      </c>
      <c r="I248" s="5">
        <v>42.99</v>
      </c>
      <c r="J248" s="5">
        <v>43.021842956542969</v>
      </c>
      <c r="K248" s="5">
        <v>51.64</v>
      </c>
      <c r="L248" s="5">
        <v>51.281150817871094</v>
      </c>
      <c r="M248" s="5">
        <v>58.52</v>
      </c>
      <c r="N248" s="5">
        <v>58.132663726806641</v>
      </c>
      <c r="O248" s="5">
        <v>68.92</v>
      </c>
      <c r="P248" s="5">
        <v>68.606781005859375</v>
      </c>
      <c r="Q248" s="5">
        <v>76.12</v>
      </c>
      <c r="R248" s="5">
        <v>76.084938049316406</v>
      </c>
      <c r="S248" s="5">
        <v>86.87</v>
      </c>
      <c r="T248" s="5">
        <v>87.442451477050781</v>
      </c>
    </row>
    <row r="249" spans="1:20">
      <c r="A249" s="3" t="s">
        <v>528</v>
      </c>
      <c r="B249" s="3" t="s">
        <v>529</v>
      </c>
      <c r="C249" s="5">
        <v>-55.82</v>
      </c>
      <c r="D249" s="5">
        <v>-56.321968078613281</v>
      </c>
      <c r="E249" s="5">
        <v>89.72</v>
      </c>
      <c r="F249" s="5">
        <v>89.529655456542969</v>
      </c>
      <c r="G249" s="5">
        <v>32.78</v>
      </c>
      <c r="H249" s="5">
        <v>33.104084014892578</v>
      </c>
      <c r="I249" s="5">
        <v>42.45</v>
      </c>
      <c r="J249" s="5">
        <v>42.521053314208984</v>
      </c>
      <c r="K249" s="5">
        <v>50.99</v>
      </c>
      <c r="L249" s="5">
        <v>50.778766632080078</v>
      </c>
      <c r="M249" s="5">
        <v>57.69</v>
      </c>
      <c r="N249" s="5">
        <v>57.640625</v>
      </c>
      <c r="O249" s="5">
        <v>68.31</v>
      </c>
      <c r="P249" s="5">
        <v>68.124397277832031</v>
      </c>
      <c r="Q249" s="5">
        <v>75.58</v>
      </c>
      <c r="R249" s="5">
        <v>75.578948974609375</v>
      </c>
      <c r="S249" s="5">
        <v>86.91</v>
      </c>
      <c r="T249" s="5">
        <v>86.878074645996094</v>
      </c>
    </row>
    <row r="250" spans="1:20">
      <c r="A250" s="3" t="s">
        <v>530</v>
      </c>
      <c r="B250" s="3" t="s">
        <v>531</v>
      </c>
      <c r="C250" s="5">
        <v>-69.92</v>
      </c>
      <c r="D250" s="5">
        <v>-71.397872924804688</v>
      </c>
      <c r="E250" s="5">
        <v>90.46</v>
      </c>
      <c r="F250" s="5">
        <v>89.439163208007813</v>
      </c>
      <c r="G250" s="5">
        <v>31.83</v>
      </c>
      <c r="H250" s="5">
        <v>31.807624816894531</v>
      </c>
      <c r="I250" s="5">
        <v>41.72</v>
      </c>
      <c r="J250" s="5">
        <v>41.244476318359375</v>
      </c>
      <c r="K250" s="5">
        <v>50.2</v>
      </c>
      <c r="L250" s="5">
        <v>49.672069549560547</v>
      </c>
      <c r="M250" s="5">
        <v>57.49</v>
      </c>
      <c r="N250" s="5">
        <v>56.742938995361328</v>
      </c>
      <c r="O250" s="5">
        <v>68.180000000000007</v>
      </c>
      <c r="P250" s="5">
        <v>67.574539184570313</v>
      </c>
      <c r="Q250" s="5">
        <v>75.78</v>
      </c>
      <c r="R250" s="5">
        <v>75.285247802734375</v>
      </c>
      <c r="S250" s="5">
        <v>87.44</v>
      </c>
      <c r="T250" s="5">
        <v>86.924644470214844</v>
      </c>
    </row>
    <row r="251" spans="1:20">
      <c r="A251" s="3" t="s">
        <v>532</v>
      </c>
      <c r="B251" s="3" t="s">
        <v>533</v>
      </c>
      <c r="C251" s="5">
        <v>-54.55</v>
      </c>
      <c r="D251" s="5">
        <v>-53.648681640625</v>
      </c>
      <c r="E251" s="5">
        <v>90.7</v>
      </c>
      <c r="F251" s="5">
        <v>89.917259216308594</v>
      </c>
      <c r="G251" s="5">
        <v>34.159999999999997</v>
      </c>
      <c r="H251" s="5">
        <v>33.771564483642578</v>
      </c>
      <c r="I251" s="5">
        <v>43.7</v>
      </c>
      <c r="J251" s="5">
        <v>43.182155609130859</v>
      </c>
      <c r="K251" s="5">
        <v>51.53</v>
      </c>
      <c r="L251" s="5">
        <v>51.386543273925781</v>
      </c>
      <c r="M251" s="5">
        <v>58.6</v>
      </c>
      <c r="N251" s="5">
        <v>58.180648803710938</v>
      </c>
      <c r="O251" s="5">
        <v>68.56</v>
      </c>
      <c r="P251" s="5">
        <v>68.549430847167969</v>
      </c>
      <c r="Q251" s="5">
        <v>75.819999999999993</v>
      </c>
      <c r="R251" s="5">
        <v>75.942855834960938</v>
      </c>
      <c r="S251" s="5">
        <v>86.95</v>
      </c>
      <c r="T251" s="5">
        <v>87.247268676757813</v>
      </c>
    </row>
    <row r="252" spans="1:20">
      <c r="A252" s="3" t="s">
        <v>534</v>
      </c>
      <c r="B252" s="3" t="s">
        <v>535</v>
      </c>
      <c r="C252" s="5">
        <v>-56.46</v>
      </c>
      <c r="D252" s="5">
        <v>-57.088474273681641</v>
      </c>
      <c r="E252" s="5">
        <v>93.15</v>
      </c>
      <c r="F252" s="5">
        <v>92.700225830078125</v>
      </c>
      <c r="G252" s="5">
        <v>34.51</v>
      </c>
      <c r="H252" s="5">
        <v>35.009063720703125</v>
      </c>
      <c r="I252" s="5">
        <v>43.62</v>
      </c>
      <c r="J252" s="5">
        <v>44.032463073730469</v>
      </c>
      <c r="K252" s="5">
        <v>51.56</v>
      </c>
      <c r="L252" s="5">
        <v>51.906757354736328</v>
      </c>
      <c r="M252" s="5">
        <v>58.25</v>
      </c>
      <c r="N252" s="5">
        <v>58.504901885986328</v>
      </c>
      <c r="O252" s="5">
        <v>68.27</v>
      </c>
      <c r="P252" s="5">
        <v>68.621475219726563</v>
      </c>
      <c r="Q252" s="5">
        <v>75.48</v>
      </c>
      <c r="R252" s="5">
        <v>75.845748901367188</v>
      </c>
      <c r="S252" s="5">
        <v>86.37</v>
      </c>
      <c r="T252" s="5">
        <v>86.762260437011719</v>
      </c>
    </row>
    <row r="253" spans="1:20">
      <c r="A253" s="3" t="s">
        <v>536</v>
      </c>
      <c r="B253" s="3" t="s">
        <v>537</v>
      </c>
      <c r="C253" s="5">
        <v>-61.28</v>
      </c>
      <c r="D253" s="5">
        <v>-61.534942626953125</v>
      </c>
      <c r="E253" s="5">
        <v>93.53</v>
      </c>
      <c r="F253" s="5">
        <v>93.766876220703125</v>
      </c>
      <c r="G253" s="5">
        <v>36.11</v>
      </c>
      <c r="H253" s="5">
        <v>36.330249786376953</v>
      </c>
      <c r="I253" s="5">
        <v>45.17</v>
      </c>
      <c r="J253" s="5">
        <v>45.071098327636719</v>
      </c>
      <c r="K253" s="5">
        <v>52.99</v>
      </c>
      <c r="L253" s="5">
        <v>52.614784240722656</v>
      </c>
      <c r="M253" s="5">
        <v>59.28</v>
      </c>
      <c r="N253" s="5">
        <v>58.939479827880859</v>
      </c>
      <c r="O253" s="5">
        <v>68.7</v>
      </c>
      <c r="P253" s="5">
        <v>68.669380187988281</v>
      </c>
      <c r="Q253" s="5">
        <v>75.47</v>
      </c>
      <c r="R253" s="5">
        <v>75.671966552734375</v>
      </c>
      <c r="S253" s="5">
        <v>86.4</v>
      </c>
      <c r="T253" s="5">
        <v>86.269676208496094</v>
      </c>
    </row>
    <row r="254" spans="1:20">
      <c r="A254" s="3" t="s">
        <v>538</v>
      </c>
      <c r="B254" s="3" t="s">
        <v>539</v>
      </c>
      <c r="C254" s="5">
        <v>-76.34</v>
      </c>
      <c r="D254" s="5">
        <v>-76.190101623535156</v>
      </c>
      <c r="E254" s="5">
        <v>90.12</v>
      </c>
      <c r="F254" s="5">
        <v>90.302734375</v>
      </c>
      <c r="G254" s="5">
        <v>33.51</v>
      </c>
      <c r="H254" s="5">
        <v>33.883769989013672</v>
      </c>
      <c r="I254" s="5">
        <v>43</v>
      </c>
      <c r="J254" s="5">
        <v>43.074981689453125</v>
      </c>
      <c r="K254" s="5">
        <v>51.29</v>
      </c>
      <c r="L254" s="5">
        <v>51.201118469238281</v>
      </c>
      <c r="M254" s="5">
        <v>58.31</v>
      </c>
      <c r="N254" s="5">
        <v>57.981342315673828</v>
      </c>
      <c r="O254" s="5">
        <v>68.55</v>
      </c>
      <c r="P254" s="5">
        <v>68.421241760253906</v>
      </c>
      <c r="Q254" s="5">
        <v>76.03</v>
      </c>
      <c r="R254" s="5">
        <v>75.945945739746094</v>
      </c>
      <c r="S254" s="5">
        <v>87.64</v>
      </c>
      <c r="T254" s="5">
        <v>87.400314331054688</v>
      </c>
    </row>
    <row r="255" spans="1:20">
      <c r="A255" s="3" t="s">
        <v>540</v>
      </c>
      <c r="B255" s="3" t="s">
        <v>541</v>
      </c>
      <c r="C255" s="5">
        <v>-60.66</v>
      </c>
      <c r="D255" s="5">
        <v>-60.706768035888672</v>
      </c>
      <c r="E255" s="5">
        <v>89.62</v>
      </c>
      <c r="F255" s="5">
        <v>89.941917419433594</v>
      </c>
      <c r="G255" s="5">
        <v>35.53</v>
      </c>
      <c r="H255" s="5">
        <v>35.679416656494141</v>
      </c>
      <c r="I255" s="5">
        <v>44.65</v>
      </c>
      <c r="J255" s="5">
        <v>44.929481506347656</v>
      </c>
      <c r="K255" s="5">
        <v>52.63</v>
      </c>
      <c r="L255" s="5">
        <v>52.727970123291016</v>
      </c>
      <c r="M255" s="5">
        <v>58.43</v>
      </c>
      <c r="N255" s="5">
        <v>59.098350524902344</v>
      </c>
      <c r="O255" s="5">
        <v>68.39</v>
      </c>
      <c r="P255" s="5">
        <v>68.799797058105469</v>
      </c>
      <c r="Q255" s="5">
        <v>75.31</v>
      </c>
      <c r="R255" s="5">
        <v>75.793891906738281</v>
      </c>
      <c r="S255" s="5">
        <v>85.82</v>
      </c>
      <c r="T255" s="5">
        <v>86.3192138671875</v>
      </c>
    </row>
    <row r="256" spans="1:20">
      <c r="A256" s="3" t="s">
        <v>542</v>
      </c>
      <c r="B256" s="3" t="s">
        <v>543</v>
      </c>
      <c r="C256" s="5">
        <v>-62.41</v>
      </c>
      <c r="D256" s="5">
        <v>-62.078861236572266</v>
      </c>
      <c r="E256" s="5">
        <v>93.77</v>
      </c>
      <c r="F256" s="5">
        <v>94.150352478027344</v>
      </c>
      <c r="G256" s="5">
        <v>35.68</v>
      </c>
      <c r="H256" s="5">
        <v>35.738620758056641</v>
      </c>
      <c r="I256" s="5">
        <v>44.38</v>
      </c>
      <c r="J256" s="5">
        <v>44.385459899902344</v>
      </c>
      <c r="K256" s="5">
        <v>52.12</v>
      </c>
      <c r="L256" s="5">
        <v>51.937385559082031</v>
      </c>
      <c r="M256" s="5">
        <v>58.5</v>
      </c>
      <c r="N256" s="5">
        <v>58.301979064941406</v>
      </c>
      <c r="O256" s="5">
        <v>68</v>
      </c>
      <c r="P256" s="5">
        <v>68.101959228515625</v>
      </c>
      <c r="Q256" s="5">
        <v>75.06</v>
      </c>
      <c r="R256" s="5">
        <v>75.164100646972656</v>
      </c>
      <c r="S256" s="5">
        <v>86.04</v>
      </c>
      <c r="T256" s="5">
        <v>85.902587890625</v>
      </c>
    </row>
    <row r="257" spans="1:20">
      <c r="A257" s="3" t="s">
        <v>544</v>
      </c>
      <c r="B257" s="3" t="s">
        <v>545</v>
      </c>
      <c r="C257" s="5">
        <v>-54.95</v>
      </c>
      <c r="D257" s="5">
        <v>-55.736873626708984</v>
      </c>
      <c r="E257" s="5">
        <v>88.88</v>
      </c>
      <c r="F257" s="5">
        <v>88.6678466796875</v>
      </c>
      <c r="G257" s="5">
        <v>32.65</v>
      </c>
      <c r="H257" s="5">
        <v>32.882648468017578</v>
      </c>
      <c r="I257" s="5">
        <v>41.99</v>
      </c>
      <c r="J257" s="5">
        <v>42.329643249511719</v>
      </c>
      <c r="K257" s="5">
        <v>50.54</v>
      </c>
      <c r="L257" s="5">
        <v>50.614849090576172</v>
      </c>
      <c r="M257" s="5">
        <v>57.53</v>
      </c>
      <c r="N257" s="5">
        <v>57.48004150390625</v>
      </c>
      <c r="O257" s="5">
        <v>68.040000000000006</v>
      </c>
      <c r="P257" s="5">
        <v>67.974105834960938</v>
      </c>
      <c r="Q257" s="5">
        <v>75.47</v>
      </c>
      <c r="R257" s="5">
        <v>75.448860168457031</v>
      </c>
      <c r="S257" s="5">
        <v>86.81</v>
      </c>
      <c r="T257" s="5">
        <v>86.807952880859375</v>
      </c>
    </row>
    <row r="258" spans="1:20">
      <c r="A258" s="3" t="s">
        <v>546</v>
      </c>
      <c r="B258" s="3" t="s">
        <v>547</v>
      </c>
      <c r="C258" s="5">
        <v>-72.8</v>
      </c>
      <c r="D258" s="5">
        <v>-72.485626220703125</v>
      </c>
      <c r="E258" s="5">
        <v>91.06</v>
      </c>
      <c r="F258" s="5">
        <v>90.486778259277344</v>
      </c>
      <c r="G258" s="5">
        <v>33.21</v>
      </c>
      <c r="H258" s="5">
        <v>33.285888671875</v>
      </c>
      <c r="I258" s="5">
        <v>42.5</v>
      </c>
      <c r="J258" s="5">
        <v>42.465106964111328</v>
      </c>
      <c r="K258" s="5">
        <v>50.81</v>
      </c>
      <c r="L258" s="5">
        <v>50.588912963867188</v>
      </c>
      <c r="M258" s="5">
        <v>57.94</v>
      </c>
      <c r="N258" s="5">
        <v>57.382183074951172</v>
      </c>
      <c r="O258" s="5">
        <v>68.05</v>
      </c>
      <c r="P258" s="5">
        <v>67.807022094726563</v>
      </c>
      <c r="Q258" s="5">
        <v>75.48</v>
      </c>
      <c r="R258" s="5">
        <v>75.261619567871094</v>
      </c>
      <c r="S258" s="5">
        <v>86.72</v>
      </c>
      <c r="T258" s="5">
        <v>86.520378112792969</v>
      </c>
    </row>
    <row r="259" spans="1:20">
      <c r="A259" s="3" t="s">
        <v>548</v>
      </c>
      <c r="B259" s="3" t="s">
        <v>549</v>
      </c>
      <c r="C259" s="5">
        <v>-62.9</v>
      </c>
      <c r="D259" s="5">
        <v>-62.450244903564453</v>
      </c>
      <c r="E259" s="5">
        <v>90.87</v>
      </c>
      <c r="F259" s="5">
        <v>92.045425415039063</v>
      </c>
      <c r="G259" s="5">
        <v>35.840000000000003</v>
      </c>
      <c r="H259" s="5">
        <v>36.05621337890625</v>
      </c>
      <c r="I259" s="5">
        <v>44.69</v>
      </c>
      <c r="J259" s="5">
        <v>44.970207214355469</v>
      </c>
      <c r="K259" s="5">
        <v>52.35</v>
      </c>
      <c r="L259" s="5">
        <v>52.556732177734375</v>
      </c>
      <c r="M259" s="5">
        <v>58.76</v>
      </c>
      <c r="N259" s="5">
        <v>58.869846343994141</v>
      </c>
      <c r="O259" s="5">
        <v>68.459999999999994</v>
      </c>
      <c r="P259" s="5">
        <v>68.545089721679688</v>
      </c>
      <c r="Q259" s="5">
        <v>75.510000000000005</v>
      </c>
      <c r="R259" s="5">
        <v>75.512382507324219</v>
      </c>
      <c r="S259" s="5">
        <v>86.13</v>
      </c>
      <c r="T259" s="5">
        <v>85.985244750976563</v>
      </c>
    </row>
    <row r="260" spans="1:20">
      <c r="A260" s="3" t="s">
        <v>550</v>
      </c>
      <c r="B260" s="3" t="s">
        <v>551</v>
      </c>
      <c r="C260" s="5">
        <v>-58.8</v>
      </c>
      <c r="D260" s="5">
        <v>-59.461063385009766</v>
      </c>
      <c r="E260" s="5">
        <v>89.43</v>
      </c>
      <c r="F260" s="5">
        <v>89.599876403808594</v>
      </c>
      <c r="G260" s="5">
        <v>33.85</v>
      </c>
      <c r="H260" s="5">
        <v>34.055934906005859</v>
      </c>
      <c r="I260" s="5">
        <v>43.02</v>
      </c>
      <c r="J260" s="5">
        <v>43.414661407470703</v>
      </c>
      <c r="K260" s="5">
        <v>51.32</v>
      </c>
      <c r="L260" s="5">
        <v>51.54693603515625</v>
      </c>
      <c r="M260" s="5">
        <v>57.98</v>
      </c>
      <c r="N260" s="5">
        <v>58.275279998779297</v>
      </c>
      <c r="O260" s="5">
        <v>68.28</v>
      </c>
      <c r="P260" s="5">
        <v>68.549217224121094</v>
      </c>
      <c r="Q260" s="5">
        <v>75.650000000000006</v>
      </c>
      <c r="R260" s="5">
        <v>75.923004150390625</v>
      </c>
      <c r="S260" s="5">
        <v>86.84</v>
      </c>
      <c r="T260" s="5">
        <v>87.186477661132813</v>
      </c>
    </row>
    <row r="261" spans="1:20">
      <c r="A261" s="3" t="s">
        <v>552</v>
      </c>
      <c r="B261" s="3" t="s">
        <v>553</v>
      </c>
      <c r="C261" s="5">
        <v>-50.04</v>
      </c>
      <c r="D261" s="5">
        <v>-50.451656341552734</v>
      </c>
      <c r="E261" s="5">
        <v>91.17</v>
      </c>
      <c r="F261" s="5">
        <v>92.611099243164063</v>
      </c>
      <c r="G261" s="5">
        <v>32.15</v>
      </c>
      <c r="H261" s="5">
        <v>33.148101806640625</v>
      </c>
      <c r="I261" s="5">
        <v>41.97</v>
      </c>
      <c r="J261" s="5">
        <v>42.478389739990234</v>
      </c>
      <c r="K261" s="5">
        <v>50.69</v>
      </c>
      <c r="L261" s="5">
        <v>50.764137268066406</v>
      </c>
      <c r="M261" s="5">
        <v>57.53</v>
      </c>
      <c r="N261" s="5">
        <v>57.724124908447266</v>
      </c>
      <c r="O261" s="5">
        <v>68.489999999999995</v>
      </c>
      <c r="P261" s="5">
        <v>68.39111328125</v>
      </c>
      <c r="Q261" s="5">
        <v>76.180000000000007</v>
      </c>
      <c r="R261" s="5">
        <v>75.985595703125</v>
      </c>
      <c r="S261" s="5">
        <v>87.78</v>
      </c>
      <c r="T261" s="5">
        <v>87.413482666015625</v>
      </c>
    </row>
    <row r="262" spans="1:20">
      <c r="A262" s="3" t="s">
        <v>554</v>
      </c>
      <c r="B262" s="3" t="s">
        <v>555</v>
      </c>
      <c r="C262" s="5">
        <v>-56.43</v>
      </c>
      <c r="D262" s="5">
        <v>-56.662300109863281</v>
      </c>
      <c r="E262" s="5">
        <v>89.18</v>
      </c>
      <c r="F262" s="5">
        <v>88.888404846191406</v>
      </c>
      <c r="G262" s="5">
        <v>33.21</v>
      </c>
      <c r="H262" s="5">
        <v>33.00860595703125</v>
      </c>
      <c r="I262" s="5">
        <v>43.12</v>
      </c>
      <c r="J262" s="5">
        <v>42.496891021728516</v>
      </c>
      <c r="K262" s="5">
        <v>51.13</v>
      </c>
      <c r="L262" s="5">
        <v>50.800174713134766</v>
      </c>
      <c r="M262" s="5">
        <v>58.45</v>
      </c>
      <c r="N262" s="5">
        <v>57.672836303710938</v>
      </c>
      <c r="O262" s="5">
        <v>68.33</v>
      </c>
      <c r="P262" s="5">
        <v>68.155830383300781</v>
      </c>
      <c r="Q262" s="5">
        <v>75.72</v>
      </c>
      <c r="R262" s="5">
        <v>75.610679626464844</v>
      </c>
      <c r="S262" s="5">
        <v>86.99</v>
      </c>
      <c r="T262" s="5">
        <v>86.922531127929688</v>
      </c>
    </row>
    <row r="263" spans="1:20">
      <c r="A263" s="3" t="s">
        <v>556</v>
      </c>
      <c r="B263" s="3" t="s">
        <v>557</v>
      </c>
      <c r="C263" s="5">
        <v>-60.54</v>
      </c>
      <c r="D263" s="5">
        <v>-60.497566223144531</v>
      </c>
      <c r="E263" s="5">
        <v>92.36</v>
      </c>
      <c r="F263" s="5">
        <v>92.4814453125</v>
      </c>
      <c r="G263" s="5">
        <v>35.340000000000003</v>
      </c>
      <c r="H263" s="5">
        <v>35.378334045410156</v>
      </c>
      <c r="I263" s="5">
        <v>43.87</v>
      </c>
      <c r="J263" s="5">
        <v>44.089614868164063</v>
      </c>
      <c r="K263" s="5">
        <v>51.33</v>
      </c>
      <c r="L263" s="5">
        <v>51.648784637451172</v>
      </c>
      <c r="M263" s="5">
        <v>58.01</v>
      </c>
      <c r="N263" s="5">
        <v>57.99200439453125</v>
      </c>
      <c r="O263" s="5">
        <v>67.63</v>
      </c>
      <c r="P263" s="5">
        <v>67.742622375488281</v>
      </c>
      <c r="Q263" s="5">
        <v>74.87</v>
      </c>
      <c r="R263" s="5">
        <v>74.794120788574219</v>
      </c>
      <c r="S263" s="5">
        <v>85.85</v>
      </c>
      <c r="T263" s="5">
        <v>85.581153869628906</v>
      </c>
    </row>
    <row r="264" spans="1:20">
      <c r="A264" s="3" t="s">
        <v>558</v>
      </c>
      <c r="B264" s="3" t="s">
        <v>559</v>
      </c>
      <c r="C264" s="5">
        <v>-80.63</v>
      </c>
      <c r="D264" s="5">
        <v>-79.758522033691406</v>
      </c>
      <c r="E264" s="5">
        <v>96.78</v>
      </c>
      <c r="F264" s="5">
        <v>96.978790283203125</v>
      </c>
      <c r="G264" s="5">
        <v>38.049999999999997</v>
      </c>
      <c r="H264" s="5">
        <v>37.818992614746094</v>
      </c>
      <c r="I264" s="5">
        <v>46.14</v>
      </c>
      <c r="J264" s="5">
        <v>45.909431457519531</v>
      </c>
      <c r="K264" s="5">
        <v>53.19</v>
      </c>
      <c r="L264" s="5">
        <v>52.937812805175781</v>
      </c>
      <c r="M264" s="5">
        <v>59.37</v>
      </c>
      <c r="N264" s="5">
        <v>58.868297576904297</v>
      </c>
      <c r="O264" s="5">
        <v>68.25</v>
      </c>
      <c r="P264" s="5">
        <v>68.112449645996094</v>
      </c>
      <c r="Q264" s="5">
        <v>75.03</v>
      </c>
      <c r="R264" s="5">
        <v>74.789329528808594</v>
      </c>
      <c r="S264" s="5">
        <v>85.59</v>
      </c>
      <c r="T264" s="5">
        <v>84.790596008300781</v>
      </c>
    </row>
    <row r="265" spans="1:20">
      <c r="A265" s="3" t="s">
        <v>560</v>
      </c>
      <c r="B265" s="3" t="s">
        <v>561</v>
      </c>
      <c r="C265" s="5">
        <v>-74.849999999999994</v>
      </c>
      <c r="D265" s="5">
        <v>-75.547080993652344</v>
      </c>
      <c r="E265" s="5">
        <v>95.26</v>
      </c>
      <c r="F265" s="5">
        <v>96.28521728515625</v>
      </c>
      <c r="G265" s="5">
        <v>36.04</v>
      </c>
      <c r="H265" s="5">
        <v>36.5802001953125</v>
      </c>
      <c r="I265" s="5">
        <v>44.53</v>
      </c>
      <c r="J265" s="5">
        <v>45.024917602539063</v>
      </c>
      <c r="K265" s="5">
        <v>52.25</v>
      </c>
      <c r="L265" s="5">
        <v>52.447853088378906</v>
      </c>
      <c r="M265" s="5">
        <v>58.33</v>
      </c>
      <c r="N265" s="5">
        <v>58.722831726074219</v>
      </c>
      <c r="O265" s="5">
        <v>68.430000000000007</v>
      </c>
      <c r="P265" s="5">
        <v>68.398674011230469</v>
      </c>
      <c r="Q265" s="5">
        <v>75.52</v>
      </c>
      <c r="R265" s="5">
        <v>75.361061096191406</v>
      </c>
      <c r="S265" s="5">
        <v>86.29</v>
      </c>
      <c r="T265" s="5">
        <v>85.843879699707031</v>
      </c>
    </row>
    <row r="266" spans="1:20">
      <c r="A266" s="3" t="s">
        <v>562</v>
      </c>
      <c r="B266" s="3" t="s">
        <v>563</v>
      </c>
      <c r="C266" s="5">
        <v>-78.709999999999994</v>
      </c>
      <c r="D266" s="5">
        <v>-79.333244323730469</v>
      </c>
      <c r="E266" s="5">
        <v>96.04</v>
      </c>
      <c r="F266" s="5">
        <v>96.136283874511719</v>
      </c>
      <c r="G266" s="5">
        <v>38.14</v>
      </c>
      <c r="H266" s="5">
        <v>37.857749938964844</v>
      </c>
      <c r="I266" s="5">
        <v>46.67</v>
      </c>
      <c r="J266" s="5">
        <v>46.138900756835938</v>
      </c>
      <c r="K266" s="5">
        <v>53.59</v>
      </c>
      <c r="L266" s="5">
        <v>53.248966217041016</v>
      </c>
      <c r="M266" s="5">
        <v>59.13</v>
      </c>
      <c r="N266" s="5">
        <v>59.234573364257813</v>
      </c>
      <c r="O266" s="5">
        <v>68.23</v>
      </c>
      <c r="P266" s="5">
        <v>68.505844116210938</v>
      </c>
      <c r="Q266" s="5">
        <v>75</v>
      </c>
      <c r="R266" s="5">
        <v>75.206626892089844</v>
      </c>
      <c r="S266" s="5">
        <v>85.45</v>
      </c>
      <c r="T266" s="5">
        <v>85.271469116210938</v>
      </c>
    </row>
    <row r="267" spans="1:20">
      <c r="A267" s="3" t="s">
        <v>564</v>
      </c>
      <c r="B267" s="3" t="s">
        <v>565</v>
      </c>
      <c r="C267" s="5">
        <v>-78.02</v>
      </c>
      <c r="D267" s="5">
        <v>-78.002395629882813</v>
      </c>
      <c r="E267" s="5">
        <v>92.63</v>
      </c>
      <c r="F267" s="5">
        <v>92.969276428222656</v>
      </c>
      <c r="G267" s="5">
        <v>35.380000000000003</v>
      </c>
      <c r="H267" s="5">
        <v>35.451778411865234</v>
      </c>
      <c r="I267" s="5">
        <v>44.01</v>
      </c>
      <c r="J267" s="5">
        <v>44.370063781738281</v>
      </c>
      <c r="K267" s="5">
        <v>51.82</v>
      </c>
      <c r="L267" s="5">
        <v>52.163658142089844</v>
      </c>
      <c r="M267" s="5">
        <v>57.96</v>
      </c>
      <c r="N267" s="5">
        <v>58.686225891113281</v>
      </c>
      <c r="O267" s="5">
        <v>68.31</v>
      </c>
      <c r="P267" s="5">
        <v>68.680610656738281</v>
      </c>
      <c r="Q267" s="5">
        <v>75.489999999999995</v>
      </c>
      <c r="R267" s="5">
        <v>75.887290954589844</v>
      </c>
      <c r="S267" s="5">
        <v>86.53</v>
      </c>
      <c r="T267" s="5">
        <v>86.8572998046875</v>
      </c>
    </row>
    <row r="268" spans="1:20">
      <c r="A268" s="3" t="s">
        <v>566</v>
      </c>
      <c r="B268" s="3" t="s">
        <v>567</v>
      </c>
      <c r="C268" s="5">
        <v>-82.36</v>
      </c>
      <c r="D268" s="5">
        <v>-82.914337158203125</v>
      </c>
      <c r="E268" s="5">
        <v>94.19</v>
      </c>
      <c r="F268" s="5">
        <v>94.716941833496094</v>
      </c>
      <c r="G268" s="5">
        <v>35.76</v>
      </c>
      <c r="H268" s="5">
        <v>35.766746520996094</v>
      </c>
      <c r="I268" s="5">
        <v>44.13</v>
      </c>
      <c r="J268" s="5">
        <v>44.2645263671875</v>
      </c>
      <c r="K268" s="5">
        <v>51.94</v>
      </c>
      <c r="L268" s="5">
        <v>51.761692047119141</v>
      </c>
      <c r="M268" s="5">
        <v>57.73</v>
      </c>
      <c r="N268" s="5">
        <v>58.101547241210938</v>
      </c>
      <c r="O268" s="5">
        <v>67.72</v>
      </c>
      <c r="P268" s="5">
        <v>67.87652587890625</v>
      </c>
      <c r="Q268" s="5">
        <v>74.78</v>
      </c>
      <c r="R268" s="5">
        <v>74.9498291015625</v>
      </c>
      <c r="S268" s="5">
        <v>85.72</v>
      </c>
      <c r="T268" s="5">
        <v>85.672279357910156</v>
      </c>
    </row>
    <row r="269" spans="1:20">
      <c r="A269" s="3" t="s">
        <v>568</v>
      </c>
      <c r="B269" s="3" t="s">
        <v>569</v>
      </c>
      <c r="C269" s="5">
        <v>-87.8</v>
      </c>
      <c r="D269" s="5">
        <v>-87.930412292480469</v>
      </c>
      <c r="E269" s="5">
        <v>94.36</v>
      </c>
      <c r="F269" s="5">
        <v>95.097358703613281</v>
      </c>
      <c r="G269" s="5">
        <v>37.380000000000003</v>
      </c>
      <c r="H269" s="5">
        <v>37.201919555664063</v>
      </c>
      <c r="I269" s="5">
        <v>45.71</v>
      </c>
      <c r="J269" s="5">
        <v>45.489967346191406</v>
      </c>
      <c r="K269" s="5">
        <v>52.82</v>
      </c>
      <c r="L269" s="5">
        <v>52.65850830078125</v>
      </c>
      <c r="M269" s="5">
        <v>59.17</v>
      </c>
      <c r="N269" s="5">
        <v>58.687614440917969</v>
      </c>
      <c r="O269" s="5">
        <v>67.819999999999993</v>
      </c>
      <c r="P269" s="5">
        <v>67.996803283691406</v>
      </c>
      <c r="Q269" s="5">
        <v>74.66</v>
      </c>
      <c r="R269" s="5">
        <v>74.747505187988281</v>
      </c>
      <c r="S269" s="5">
        <v>85.1</v>
      </c>
      <c r="T269" s="5">
        <v>84.906410217285156</v>
      </c>
    </row>
    <row r="270" spans="1:20">
      <c r="A270" s="3" t="s">
        <v>570</v>
      </c>
      <c r="B270" s="3" t="s">
        <v>571</v>
      </c>
      <c r="C270" s="5">
        <v>-80.27</v>
      </c>
      <c r="D270" s="5">
        <v>-80.783096313476563</v>
      </c>
      <c r="E270" s="5">
        <v>97.63</v>
      </c>
      <c r="F270" s="5">
        <v>97.750198364257813</v>
      </c>
      <c r="G270" s="5">
        <v>35.89</v>
      </c>
      <c r="H270" s="5">
        <v>36.588985443115234</v>
      </c>
      <c r="I270" s="5">
        <v>44.14</v>
      </c>
      <c r="J270" s="5">
        <v>44.819267272949219</v>
      </c>
      <c r="K270" s="5">
        <v>51.64</v>
      </c>
      <c r="L270" s="5">
        <v>52.109954833984375</v>
      </c>
      <c r="M270" s="5">
        <v>57.58</v>
      </c>
      <c r="N270" s="5">
        <v>58.302982330322266</v>
      </c>
      <c r="O270" s="5">
        <v>67.17</v>
      </c>
      <c r="P270" s="5">
        <v>67.897102355957031</v>
      </c>
      <c r="Q270" s="5">
        <v>74.2</v>
      </c>
      <c r="R270" s="5">
        <v>74.797737121582031</v>
      </c>
      <c r="S270" s="5">
        <v>85</v>
      </c>
      <c r="T270" s="5">
        <v>85.081268310546875</v>
      </c>
    </row>
    <row r="271" spans="1:20">
      <c r="A271" s="3" t="s">
        <v>572</v>
      </c>
      <c r="B271" s="3" t="s">
        <v>573</v>
      </c>
      <c r="C271" s="5">
        <v>29.89</v>
      </c>
      <c r="D271" s="5">
        <v>29.68212890625</v>
      </c>
      <c r="E271" s="5">
        <v>81.59</v>
      </c>
      <c r="F271" s="5">
        <v>81.06939697265625</v>
      </c>
      <c r="G271" s="5">
        <v>25.85</v>
      </c>
      <c r="H271" s="5">
        <v>26.089511871337891</v>
      </c>
      <c r="I271" s="5">
        <v>32.07</v>
      </c>
      <c r="J271" s="5">
        <v>32.324790954589844</v>
      </c>
      <c r="K271" s="5">
        <v>37.61</v>
      </c>
      <c r="L271" s="5">
        <v>37.968120574951172</v>
      </c>
      <c r="M271" s="5">
        <v>42.47</v>
      </c>
      <c r="N271" s="5">
        <v>42.839866638183594</v>
      </c>
      <c r="O271" s="5">
        <v>50.09</v>
      </c>
      <c r="P271" s="5">
        <v>50.634323120117188</v>
      </c>
      <c r="Q271" s="5">
        <v>55.86</v>
      </c>
      <c r="R271" s="5">
        <v>56.406166076660156</v>
      </c>
      <c r="S271" s="5">
        <v>64.58</v>
      </c>
      <c r="T271" s="5">
        <v>65.151275634765625</v>
      </c>
    </row>
    <row r="272" spans="1:20">
      <c r="A272" s="3" t="s">
        <v>574</v>
      </c>
      <c r="B272" s="3" t="s">
        <v>575</v>
      </c>
      <c r="C272" s="5">
        <v>6.7</v>
      </c>
      <c r="D272" s="5">
        <v>6.7253971099853516</v>
      </c>
      <c r="E272" s="5">
        <v>91.03</v>
      </c>
      <c r="F272" s="5">
        <v>90.239776611328125</v>
      </c>
      <c r="G272" s="5">
        <v>30.33</v>
      </c>
      <c r="H272" s="5">
        <v>30.720962524414063</v>
      </c>
      <c r="I272" s="5">
        <v>37.299999999999997</v>
      </c>
      <c r="J272" s="5">
        <v>37.483283996582031</v>
      </c>
      <c r="K272" s="5">
        <v>43.79</v>
      </c>
      <c r="L272" s="5">
        <v>43.532737731933594</v>
      </c>
      <c r="M272" s="5">
        <v>48.71</v>
      </c>
      <c r="N272" s="5">
        <v>48.731826782226563</v>
      </c>
      <c r="O272" s="5">
        <v>57.09</v>
      </c>
      <c r="P272" s="5">
        <v>56.940929412841797</v>
      </c>
      <c r="Q272" s="5">
        <v>62.79</v>
      </c>
      <c r="R272" s="5">
        <v>62.963554382324219</v>
      </c>
      <c r="S272" s="5">
        <v>71.59</v>
      </c>
      <c r="T272" s="5">
        <v>71.916465759277344</v>
      </c>
    </row>
    <row r="273" spans="1:20">
      <c r="A273" s="3" t="s">
        <v>576</v>
      </c>
      <c r="B273" s="3" t="s">
        <v>577</v>
      </c>
      <c r="C273" s="5">
        <v>-1.17</v>
      </c>
      <c r="D273" s="5">
        <v>2.3673102259635925E-2</v>
      </c>
      <c r="E273" s="5">
        <v>89.54</v>
      </c>
      <c r="F273" s="5">
        <v>89.563095092773438</v>
      </c>
      <c r="G273" s="5">
        <v>30.4</v>
      </c>
      <c r="H273" s="5">
        <v>30.799642562866211</v>
      </c>
      <c r="I273" s="5">
        <v>37.39</v>
      </c>
      <c r="J273" s="5">
        <v>37.478302001953125</v>
      </c>
      <c r="K273" s="5">
        <v>43.92</v>
      </c>
      <c r="L273" s="5">
        <v>43.427440643310547</v>
      </c>
      <c r="M273" s="5">
        <v>48.6</v>
      </c>
      <c r="N273" s="5">
        <v>48.523487091064453</v>
      </c>
      <c r="O273" s="5">
        <v>56.99</v>
      </c>
      <c r="P273" s="5">
        <v>56.553108215332031</v>
      </c>
      <c r="Q273" s="5">
        <v>62.89</v>
      </c>
      <c r="R273" s="5">
        <v>62.4698486328125</v>
      </c>
      <c r="S273" s="5">
        <v>71.78</v>
      </c>
      <c r="T273" s="5">
        <v>71.372062683105469</v>
      </c>
    </row>
    <row r="274" spans="1:20">
      <c r="A274" s="3" t="s">
        <v>578</v>
      </c>
      <c r="B274" s="3" t="s">
        <v>579</v>
      </c>
      <c r="C274" s="5">
        <v>0.46</v>
      </c>
      <c r="D274" s="5">
        <v>0.31078502535820007</v>
      </c>
      <c r="E274" s="5">
        <v>89.25</v>
      </c>
      <c r="F274" s="5">
        <v>89.682662963867188</v>
      </c>
      <c r="G274" s="5">
        <v>31.64</v>
      </c>
      <c r="H274" s="5">
        <v>32.220634460449219</v>
      </c>
      <c r="I274" s="5">
        <v>38.83</v>
      </c>
      <c r="J274" s="5">
        <v>38.990798950195313</v>
      </c>
      <c r="K274" s="5">
        <v>45.45</v>
      </c>
      <c r="L274" s="5">
        <v>44.893997192382813</v>
      </c>
      <c r="M274" s="5">
        <v>49.95</v>
      </c>
      <c r="N274" s="5">
        <v>49.889862060546875</v>
      </c>
      <c r="O274" s="5">
        <v>58.43</v>
      </c>
      <c r="P274" s="5">
        <v>57.759113311767578</v>
      </c>
      <c r="Q274" s="5">
        <v>64.03</v>
      </c>
      <c r="R274" s="5">
        <v>63.555034637451172</v>
      </c>
      <c r="S274" s="5">
        <v>72.94</v>
      </c>
      <c r="T274" s="5">
        <v>72.323020935058594</v>
      </c>
    </row>
    <row r="275" spans="1:20">
      <c r="A275" s="3" t="s">
        <v>580</v>
      </c>
      <c r="B275" s="3" t="s">
        <v>581</v>
      </c>
      <c r="C275" s="5">
        <v>-41.52</v>
      </c>
      <c r="D275" s="5">
        <v>-41.711090087890625</v>
      </c>
      <c r="E275" s="5">
        <v>88.9</v>
      </c>
      <c r="F275" s="5">
        <v>90.582916259765625</v>
      </c>
      <c r="G275" s="5">
        <v>33.22</v>
      </c>
      <c r="H275" s="5">
        <v>33.897327423095703</v>
      </c>
      <c r="I275" s="5">
        <v>42.55</v>
      </c>
      <c r="J275" s="5">
        <v>43.265174865722656</v>
      </c>
      <c r="K275" s="5">
        <v>51.62</v>
      </c>
      <c r="L275" s="5">
        <v>51.754489898681641</v>
      </c>
      <c r="M275" s="5">
        <v>58.67</v>
      </c>
      <c r="N275" s="5">
        <v>58.988136291503906</v>
      </c>
      <c r="O275" s="5">
        <v>69.989999999999995</v>
      </c>
      <c r="P275" s="5">
        <v>70.277091979980469</v>
      </c>
      <c r="Q275" s="5">
        <v>78.569999999999993</v>
      </c>
      <c r="R275" s="5">
        <v>78.7012939453125</v>
      </c>
      <c r="S275" s="5">
        <v>91.86</v>
      </c>
      <c r="T275" s="5">
        <v>91.873275756835938</v>
      </c>
    </row>
    <row r="276" spans="1:20">
      <c r="A276" s="3" t="s">
        <v>582</v>
      </c>
      <c r="B276" s="3" t="s">
        <v>583</v>
      </c>
      <c r="C276" s="5">
        <v>11.55</v>
      </c>
      <c r="D276" s="5">
        <v>11.12253475189209</v>
      </c>
      <c r="E276" s="5">
        <v>89.86</v>
      </c>
      <c r="F276" s="5">
        <v>89.181526184082031</v>
      </c>
      <c r="G276" s="5">
        <v>27.55</v>
      </c>
      <c r="H276" s="5">
        <v>27.802629470825195</v>
      </c>
      <c r="I276" s="5">
        <v>34.51</v>
      </c>
      <c r="J276" s="5">
        <v>34.645503997802734</v>
      </c>
      <c r="K276" s="5">
        <v>41.09</v>
      </c>
      <c r="L276" s="5">
        <v>41.149177551269531</v>
      </c>
      <c r="M276" s="5">
        <v>46.96</v>
      </c>
      <c r="N276" s="5">
        <v>46.770412445068359</v>
      </c>
      <c r="O276" s="5">
        <v>55.94</v>
      </c>
      <c r="P276" s="5">
        <v>55.765243530273438</v>
      </c>
      <c r="Q276" s="5">
        <v>62.62</v>
      </c>
      <c r="R276" s="5">
        <v>62.562519073486328</v>
      </c>
      <c r="S276" s="5">
        <v>73.13</v>
      </c>
      <c r="T276" s="5">
        <v>72.958831787109375</v>
      </c>
    </row>
    <row r="277" spans="1:20">
      <c r="A277" s="3" t="s">
        <v>584</v>
      </c>
      <c r="B277" s="3" t="s">
        <v>585</v>
      </c>
      <c r="C277" s="5">
        <v>6.91</v>
      </c>
      <c r="D277" s="5">
        <v>8.1148748397827148</v>
      </c>
      <c r="E277" s="5">
        <v>95.17</v>
      </c>
      <c r="F277" s="5">
        <v>96.3995361328125</v>
      </c>
      <c r="G277" s="5">
        <v>34.950000000000003</v>
      </c>
      <c r="H277" s="5">
        <v>35.178386688232422</v>
      </c>
      <c r="I277" s="5">
        <v>43.63</v>
      </c>
      <c r="J277" s="5">
        <v>43.689369201660156</v>
      </c>
      <c r="K277" s="5">
        <v>51.44</v>
      </c>
      <c r="L277" s="5">
        <v>51.487453460693359</v>
      </c>
      <c r="M277" s="5">
        <v>58.23</v>
      </c>
      <c r="N277" s="5">
        <v>58.214817047119141</v>
      </c>
      <c r="O277" s="5">
        <v>68.569999999999993</v>
      </c>
      <c r="P277" s="5">
        <v>68.819862365722656</v>
      </c>
      <c r="Q277" s="5">
        <v>76.3</v>
      </c>
      <c r="R277" s="5">
        <v>76.666099548339844</v>
      </c>
      <c r="S277" s="5">
        <v>88.35</v>
      </c>
      <c r="T277" s="5">
        <v>88.6065673828125</v>
      </c>
    </row>
    <row r="278" spans="1:20">
      <c r="A278" s="3" t="s">
        <v>586</v>
      </c>
      <c r="B278" s="3" t="s">
        <v>587</v>
      </c>
      <c r="C278" s="5">
        <v>4.24</v>
      </c>
      <c r="D278" s="5">
        <v>4.3376941680908203</v>
      </c>
      <c r="E278" s="5">
        <v>96.13</v>
      </c>
      <c r="F278" s="5">
        <v>95.972038269042969</v>
      </c>
      <c r="G278" s="5">
        <v>32.409999999999997</v>
      </c>
      <c r="H278" s="5">
        <v>32.848827362060547</v>
      </c>
      <c r="I278" s="5">
        <v>40.880000000000003</v>
      </c>
      <c r="J278" s="5">
        <v>41.176776885986328</v>
      </c>
      <c r="K278" s="5">
        <v>49.03</v>
      </c>
      <c r="L278" s="5">
        <v>49.039337158203125</v>
      </c>
      <c r="M278" s="5">
        <v>55.58</v>
      </c>
      <c r="N278" s="5">
        <v>55.856613159179688</v>
      </c>
      <c r="O278" s="5">
        <v>66.459999999999994</v>
      </c>
      <c r="P278" s="5">
        <v>66.781867980957031</v>
      </c>
      <c r="Q278" s="5">
        <v>74.48</v>
      </c>
      <c r="R278" s="5">
        <v>74.959030151367188</v>
      </c>
      <c r="S278" s="5">
        <v>86.82</v>
      </c>
      <c r="T278" s="5">
        <v>87.338142395019531</v>
      </c>
    </row>
    <row r="279" spans="1:20">
      <c r="A279" s="3" t="s">
        <v>588</v>
      </c>
      <c r="B279" s="3" t="s">
        <v>589</v>
      </c>
      <c r="C279" s="5">
        <v>4.0199999999999996</v>
      </c>
      <c r="D279" s="5">
        <v>4.8052172660827637</v>
      </c>
      <c r="E279" s="5">
        <v>96.14</v>
      </c>
      <c r="F279" s="5">
        <v>95.764564514160156</v>
      </c>
      <c r="G279" s="5">
        <v>33.24</v>
      </c>
      <c r="H279" s="5">
        <v>33.420505523681641</v>
      </c>
      <c r="I279" s="5">
        <v>41.63</v>
      </c>
      <c r="J279" s="5">
        <v>41.861469268798828</v>
      </c>
      <c r="K279" s="5">
        <v>49.83</v>
      </c>
      <c r="L279" s="5">
        <v>49.736244201660156</v>
      </c>
      <c r="M279" s="5">
        <v>56.55</v>
      </c>
      <c r="N279" s="5">
        <v>56.546474456787109</v>
      </c>
      <c r="O279" s="5">
        <v>67.25</v>
      </c>
      <c r="P279" s="5">
        <v>67.399131774902344</v>
      </c>
      <c r="Q279" s="5">
        <v>75.209999999999994</v>
      </c>
      <c r="R279" s="5">
        <v>75.467674255371094</v>
      </c>
      <c r="S279" s="5">
        <v>87.59</v>
      </c>
      <c r="T279" s="5">
        <v>87.667366027832031</v>
      </c>
    </row>
    <row r="280" spans="1:20">
      <c r="A280" s="3" t="s">
        <v>590</v>
      </c>
      <c r="B280" s="3" t="s">
        <v>591</v>
      </c>
      <c r="C280" s="5">
        <v>2.48</v>
      </c>
      <c r="D280" s="5">
        <v>3.2312169075012207</v>
      </c>
      <c r="E280" s="5">
        <v>96.85</v>
      </c>
      <c r="F280" s="5">
        <v>96.231483459472656</v>
      </c>
      <c r="G280" s="5">
        <v>34.049999999999997</v>
      </c>
      <c r="H280" s="5">
        <v>34.060054779052734</v>
      </c>
      <c r="I280" s="5">
        <v>42.64</v>
      </c>
      <c r="J280" s="5">
        <v>42.465011596679688</v>
      </c>
      <c r="K280" s="5">
        <v>50.11</v>
      </c>
      <c r="L280" s="5">
        <v>50.263916015625</v>
      </c>
      <c r="M280" s="5">
        <v>57.23</v>
      </c>
      <c r="N280" s="5">
        <v>56.996044158935547</v>
      </c>
      <c r="O280" s="5">
        <v>67.38</v>
      </c>
      <c r="P280" s="5">
        <v>67.651863098144531</v>
      </c>
      <c r="Q280" s="5">
        <v>75.28</v>
      </c>
      <c r="R280" s="5">
        <v>75.576141357421875</v>
      </c>
      <c r="S280" s="5">
        <v>87.45</v>
      </c>
      <c r="T280" s="5">
        <v>87.604598999023438</v>
      </c>
    </row>
    <row r="281" spans="1:20">
      <c r="A281" s="3" t="s">
        <v>592</v>
      </c>
      <c r="B281" s="3" t="s">
        <v>593</v>
      </c>
      <c r="C281" s="5">
        <v>-27.48</v>
      </c>
      <c r="D281" s="5">
        <v>-27.167551040649414</v>
      </c>
      <c r="E281" s="5">
        <v>110.74</v>
      </c>
      <c r="F281" s="5">
        <v>110.67228698730469</v>
      </c>
      <c r="G281" s="5">
        <v>42.45</v>
      </c>
      <c r="H281" s="5">
        <v>42.242057800292969</v>
      </c>
      <c r="I281" s="5">
        <v>52.09</v>
      </c>
      <c r="J281" s="5">
        <v>51.721221923828125</v>
      </c>
      <c r="K281" s="5">
        <v>60.76</v>
      </c>
      <c r="L281" s="5">
        <v>60.313728332519531</v>
      </c>
      <c r="M281" s="5">
        <v>68.02</v>
      </c>
      <c r="N281" s="5">
        <v>67.691215515136719</v>
      </c>
      <c r="O281" s="5">
        <v>79.36</v>
      </c>
      <c r="P281" s="5">
        <v>79.14398193359375</v>
      </c>
      <c r="Q281" s="5">
        <v>87.48</v>
      </c>
      <c r="R281" s="5">
        <v>87.6063232421875</v>
      </c>
      <c r="S281" s="5">
        <v>99.77</v>
      </c>
      <c r="T281" s="5">
        <v>100.266357421875</v>
      </c>
    </row>
    <row r="282" spans="1:20">
      <c r="A282" s="3" t="s">
        <v>594</v>
      </c>
      <c r="B282" s="3" t="s">
        <v>595</v>
      </c>
      <c r="C282" s="5">
        <v>-34.24</v>
      </c>
      <c r="D282" s="5">
        <v>-34.201240539550781</v>
      </c>
      <c r="E282" s="5">
        <v>101.78</v>
      </c>
      <c r="F282" s="5">
        <v>102.98622894287109</v>
      </c>
      <c r="G282" s="5">
        <v>42.22</v>
      </c>
      <c r="H282" s="5">
        <v>42.461700439453125</v>
      </c>
      <c r="I282" s="5">
        <v>52.34</v>
      </c>
      <c r="J282" s="5">
        <v>52.19964599609375</v>
      </c>
      <c r="K282" s="5">
        <v>61.25</v>
      </c>
      <c r="L282" s="5">
        <v>60.709377288818359</v>
      </c>
      <c r="M282" s="5">
        <v>68</v>
      </c>
      <c r="N282" s="5">
        <v>67.870162963867188</v>
      </c>
      <c r="O282" s="5">
        <v>79.23</v>
      </c>
      <c r="P282" s="5">
        <v>78.947830200195313</v>
      </c>
      <c r="Q282" s="5">
        <v>87.18</v>
      </c>
      <c r="R282" s="5">
        <v>87.064971923828125</v>
      </c>
      <c r="S282" s="5">
        <v>99.1</v>
      </c>
      <c r="T282" s="5">
        <v>99.453079223632813</v>
      </c>
    </row>
    <row r="283" spans="1:20">
      <c r="A283" s="3" t="s">
        <v>596</v>
      </c>
      <c r="B283" s="3" t="s">
        <v>597</v>
      </c>
      <c r="C283" s="5">
        <v>-30.02</v>
      </c>
      <c r="D283" s="5">
        <v>-30.65489387512207</v>
      </c>
      <c r="E283" s="5">
        <v>104.7</v>
      </c>
      <c r="F283" s="5">
        <v>104.53318786621094</v>
      </c>
      <c r="G283" s="5">
        <v>42.63</v>
      </c>
      <c r="H283" s="5">
        <v>42.486587524414063</v>
      </c>
      <c r="I283" s="5">
        <v>52.39</v>
      </c>
      <c r="J283" s="5">
        <v>52.314300537109375</v>
      </c>
      <c r="K283" s="5">
        <v>60.79</v>
      </c>
      <c r="L283" s="5">
        <v>60.950279235839844</v>
      </c>
      <c r="M283" s="5">
        <v>67.8</v>
      </c>
      <c r="N283" s="5">
        <v>68.243331909179688</v>
      </c>
      <c r="O283" s="5">
        <v>78.989999999999995</v>
      </c>
      <c r="P283" s="5">
        <v>79.504768371582031</v>
      </c>
      <c r="Q283" s="5">
        <v>87.07</v>
      </c>
      <c r="R283" s="5">
        <v>87.724777221679688</v>
      </c>
      <c r="S283" s="5">
        <v>99.3</v>
      </c>
      <c r="T283" s="5">
        <v>100.1744384765625</v>
      </c>
    </row>
    <row r="284" spans="1:20">
      <c r="A284" s="3" t="s">
        <v>598</v>
      </c>
      <c r="B284" s="3" t="s">
        <v>599</v>
      </c>
      <c r="C284" s="5">
        <v>-30.3</v>
      </c>
      <c r="D284" s="5">
        <v>-30.662622451782227</v>
      </c>
      <c r="E284" s="5">
        <v>107.23</v>
      </c>
      <c r="F284" s="5">
        <v>106.78465270996094</v>
      </c>
      <c r="G284" s="5">
        <v>42.67</v>
      </c>
      <c r="H284" s="5">
        <v>42.568950653076172</v>
      </c>
      <c r="I284" s="5">
        <v>52.54</v>
      </c>
      <c r="J284" s="5">
        <v>52.141223907470703</v>
      </c>
      <c r="K284" s="5">
        <v>60.81</v>
      </c>
      <c r="L284" s="5">
        <v>60.622146606445313</v>
      </c>
      <c r="M284" s="5">
        <v>68.180000000000007</v>
      </c>
      <c r="N284" s="5">
        <v>67.799064636230469</v>
      </c>
      <c r="O284" s="5">
        <v>78.930000000000007</v>
      </c>
      <c r="P284" s="5">
        <v>78.901878356933594</v>
      </c>
      <c r="Q284" s="5">
        <v>86.99</v>
      </c>
      <c r="R284" s="5">
        <v>87.038345336914063</v>
      </c>
      <c r="S284" s="5">
        <v>99.11</v>
      </c>
      <c r="T284" s="5">
        <v>99.357963562011719</v>
      </c>
    </row>
    <row r="285" spans="1:20">
      <c r="A285" s="3" t="s">
        <v>600</v>
      </c>
      <c r="B285" s="3" t="s">
        <v>601</v>
      </c>
      <c r="C285" s="5">
        <v>-26.78</v>
      </c>
      <c r="D285" s="5">
        <v>-27.148944854736328</v>
      </c>
      <c r="E285" s="5">
        <v>108.92</v>
      </c>
      <c r="F285" s="5">
        <v>109.11264801025391</v>
      </c>
      <c r="G285" s="5">
        <v>41.46</v>
      </c>
      <c r="H285" s="5">
        <v>41.576213836669922</v>
      </c>
      <c r="I285" s="5">
        <v>51.17</v>
      </c>
      <c r="J285" s="5">
        <v>51.085971832275391</v>
      </c>
      <c r="K285" s="5">
        <v>60.08</v>
      </c>
      <c r="L285" s="5">
        <v>59.714797973632813</v>
      </c>
      <c r="M285" s="5">
        <v>67.209999999999994</v>
      </c>
      <c r="N285" s="5">
        <v>67.123321533203125</v>
      </c>
      <c r="O285" s="5">
        <v>79.040000000000006</v>
      </c>
      <c r="P285" s="5">
        <v>78.636161804199219</v>
      </c>
      <c r="Q285" s="5">
        <v>87.24</v>
      </c>
      <c r="R285" s="5">
        <v>87.135581970214844</v>
      </c>
      <c r="S285" s="5">
        <v>99.56</v>
      </c>
      <c r="T285" s="5">
        <v>99.898063659667969</v>
      </c>
    </row>
    <row r="286" spans="1:20">
      <c r="A286" s="3" t="s">
        <v>602</v>
      </c>
      <c r="B286" s="3" t="s">
        <v>603</v>
      </c>
      <c r="C286" s="5">
        <v>-12.74</v>
      </c>
      <c r="D286" s="5">
        <v>-12.848604202270508</v>
      </c>
      <c r="E286" s="5">
        <v>117.43</v>
      </c>
      <c r="F286" s="5">
        <v>116.24466705322266</v>
      </c>
      <c r="G286" s="5">
        <v>42.94</v>
      </c>
      <c r="H286" s="5">
        <v>43.166252136230469</v>
      </c>
      <c r="I286" s="5">
        <v>51.66</v>
      </c>
      <c r="J286" s="5">
        <v>51.917068481445313</v>
      </c>
      <c r="K286" s="5">
        <v>60.05</v>
      </c>
      <c r="L286" s="5">
        <v>59.993629455566406</v>
      </c>
      <c r="M286" s="5">
        <v>66.69</v>
      </c>
      <c r="N286" s="5">
        <v>66.950096130371094</v>
      </c>
      <c r="O286" s="5">
        <v>77.66</v>
      </c>
      <c r="P286" s="5">
        <v>77.794746398925781</v>
      </c>
      <c r="Q286" s="5">
        <v>85.67</v>
      </c>
      <c r="R286" s="5">
        <v>85.8919677734375</v>
      </c>
      <c r="S286" s="5">
        <v>97.88</v>
      </c>
      <c r="T286" s="5">
        <v>98.200439453125</v>
      </c>
    </row>
    <row r="287" spans="1:20">
      <c r="A287" s="3" t="s">
        <v>604</v>
      </c>
      <c r="B287" s="3" t="s">
        <v>605</v>
      </c>
      <c r="C287" s="5">
        <v>-55.81</v>
      </c>
      <c r="D287" s="5">
        <v>-55.399383544921875</v>
      </c>
      <c r="E287" s="5">
        <v>117.3</v>
      </c>
      <c r="F287" s="5">
        <v>117.259033203125</v>
      </c>
      <c r="G287" s="5">
        <v>50.97</v>
      </c>
      <c r="H287" s="5">
        <v>51.142177581787109</v>
      </c>
      <c r="I287" s="5">
        <v>62.1</v>
      </c>
      <c r="J287" s="5">
        <v>62.060047149658203</v>
      </c>
      <c r="K287" s="5">
        <v>71.680000000000007</v>
      </c>
      <c r="L287" s="5">
        <v>71.435874938964844</v>
      </c>
      <c r="M287" s="5">
        <v>79.540000000000006</v>
      </c>
      <c r="N287" s="5">
        <v>79.240890502929688</v>
      </c>
      <c r="O287" s="5">
        <v>91.34</v>
      </c>
      <c r="P287" s="5">
        <v>91.008758544921875</v>
      </c>
      <c r="Q287" s="5">
        <v>99.65</v>
      </c>
      <c r="R287" s="5">
        <v>99.480537414550781</v>
      </c>
      <c r="S287" s="5">
        <v>112.27</v>
      </c>
      <c r="T287" s="5">
        <v>112.1607666015625</v>
      </c>
    </row>
    <row r="288" spans="1:20">
      <c r="A288" s="3" t="s">
        <v>606</v>
      </c>
      <c r="B288" s="3" t="s">
        <v>607</v>
      </c>
      <c r="C288" s="5">
        <v>-10.36</v>
      </c>
      <c r="D288" s="5">
        <v>-10.219625473022461</v>
      </c>
      <c r="E288" s="5">
        <v>115.44</v>
      </c>
      <c r="F288" s="5">
        <v>114.550537109375</v>
      </c>
      <c r="G288" s="5">
        <v>44.73</v>
      </c>
      <c r="H288" s="5">
        <v>45.005424499511719</v>
      </c>
      <c r="I288" s="5">
        <v>53.97</v>
      </c>
      <c r="J288" s="5">
        <v>53.970405578613281</v>
      </c>
      <c r="K288" s="5">
        <v>62.01</v>
      </c>
      <c r="L288" s="5">
        <v>61.972251892089844</v>
      </c>
      <c r="M288" s="5">
        <v>68.650000000000006</v>
      </c>
      <c r="N288" s="5">
        <v>68.798805236816406</v>
      </c>
      <c r="O288" s="5">
        <v>78.83</v>
      </c>
      <c r="P288" s="5">
        <v>79.270050048828125</v>
      </c>
      <c r="Q288" s="5">
        <v>86.3</v>
      </c>
      <c r="R288" s="5">
        <v>87.003860473632813</v>
      </c>
      <c r="S288" s="5">
        <v>97.92</v>
      </c>
      <c r="T288" s="5">
        <v>98.792373657226563</v>
      </c>
    </row>
    <row r="289" spans="1:20">
      <c r="A289" s="3" t="s">
        <v>608</v>
      </c>
      <c r="B289" s="3" t="s">
        <v>609</v>
      </c>
      <c r="C289" s="5">
        <v>-45.29</v>
      </c>
      <c r="D289" s="5">
        <v>-45.475109100341797</v>
      </c>
      <c r="E289" s="5">
        <v>122.28</v>
      </c>
      <c r="F289" s="5">
        <v>122.23161315917969</v>
      </c>
      <c r="G289" s="5">
        <v>49.15</v>
      </c>
      <c r="H289" s="5">
        <v>50.254417419433594</v>
      </c>
      <c r="I289" s="5">
        <v>60.04</v>
      </c>
      <c r="J289" s="5">
        <v>60.809249877929688</v>
      </c>
      <c r="K289" s="5">
        <v>69.91</v>
      </c>
      <c r="L289" s="5">
        <v>70.148117065429688</v>
      </c>
      <c r="M289" s="5">
        <v>77.62</v>
      </c>
      <c r="N289" s="5">
        <v>78.04119873046875</v>
      </c>
      <c r="O289" s="5">
        <v>90.03</v>
      </c>
      <c r="P289" s="5">
        <v>89.980674743652344</v>
      </c>
      <c r="Q289" s="5">
        <v>98.84</v>
      </c>
      <c r="R289" s="5">
        <v>98.684852600097656</v>
      </c>
      <c r="S289" s="5">
        <v>111.92</v>
      </c>
      <c r="T289" s="5">
        <v>111.53427886962891</v>
      </c>
    </row>
    <row r="290" spans="1:20">
      <c r="A290" s="3" t="s">
        <v>610</v>
      </c>
      <c r="B290" s="3" t="s">
        <v>611</v>
      </c>
      <c r="C290" s="5">
        <v>-13.42</v>
      </c>
      <c r="D290" s="5">
        <v>-12.861819267272949</v>
      </c>
      <c r="E290" s="5">
        <v>118.94</v>
      </c>
      <c r="F290" s="5">
        <v>116.37447357177734</v>
      </c>
      <c r="G290" s="5">
        <v>45.07</v>
      </c>
      <c r="H290" s="5">
        <v>44.124912261962891</v>
      </c>
      <c r="I290" s="5">
        <v>53.9</v>
      </c>
      <c r="J290" s="5">
        <v>52.968852996826172</v>
      </c>
      <c r="K290" s="5">
        <v>61.35</v>
      </c>
      <c r="L290" s="5">
        <v>61.035652160644531</v>
      </c>
      <c r="M290" s="5">
        <v>68.59</v>
      </c>
      <c r="N290" s="5">
        <v>67.960304260253906</v>
      </c>
      <c r="O290" s="5">
        <v>78.77</v>
      </c>
      <c r="P290" s="5">
        <v>78.637107849121094</v>
      </c>
      <c r="Q290" s="5">
        <v>86.62</v>
      </c>
      <c r="R290" s="5">
        <v>86.598846435546875</v>
      </c>
      <c r="S290" s="5">
        <v>98.66</v>
      </c>
      <c r="T290" s="5">
        <v>98.764671325683594</v>
      </c>
    </row>
    <row r="291" spans="1:20">
      <c r="A291" s="3" t="s">
        <v>612</v>
      </c>
      <c r="B291" s="3" t="s">
        <v>613</v>
      </c>
      <c r="C291" s="5">
        <v>-50.78</v>
      </c>
      <c r="D291" s="5">
        <v>-50.917106628417969</v>
      </c>
      <c r="E291" s="5">
        <v>117.09</v>
      </c>
      <c r="F291" s="5">
        <v>116.31413269042969</v>
      </c>
      <c r="G291" s="5">
        <v>50.31</v>
      </c>
      <c r="H291" s="5">
        <v>49.957862854003906</v>
      </c>
      <c r="I291" s="5">
        <v>61.19</v>
      </c>
      <c r="J291" s="5">
        <v>60.842994689941406</v>
      </c>
      <c r="K291" s="5">
        <v>70.33</v>
      </c>
      <c r="L291" s="5">
        <v>70.240219116210938</v>
      </c>
      <c r="M291" s="5">
        <v>78.44</v>
      </c>
      <c r="N291" s="5">
        <v>78.076942443847656</v>
      </c>
      <c r="O291" s="5">
        <v>90.02</v>
      </c>
      <c r="P291" s="5">
        <v>89.943901062011719</v>
      </c>
      <c r="Q291" s="5">
        <v>98.33</v>
      </c>
      <c r="R291" s="5">
        <v>98.500457763671875</v>
      </c>
      <c r="S291" s="5">
        <v>111.39</v>
      </c>
      <c r="T291" s="5">
        <v>111.31297302246094</v>
      </c>
    </row>
    <row r="292" spans="1:20">
      <c r="A292" s="3" t="s">
        <v>614</v>
      </c>
      <c r="B292" s="3" t="s">
        <v>615</v>
      </c>
      <c r="C292" s="5">
        <v>-15.46</v>
      </c>
      <c r="D292" s="5">
        <v>-14.723747253417969</v>
      </c>
      <c r="E292" s="5">
        <v>115.9</v>
      </c>
      <c r="F292" s="5">
        <v>114.84219360351563</v>
      </c>
      <c r="G292" s="5">
        <v>44.16</v>
      </c>
      <c r="H292" s="5">
        <v>43.966030120849609</v>
      </c>
      <c r="I292" s="5">
        <v>52.92</v>
      </c>
      <c r="J292" s="5">
        <v>52.7486572265625</v>
      </c>
      <c r="K292" s="5">
        <v>60.27</v>
      </c>
      <c r="L292" s="5">
        <v>60.704605102539063</v>
      </c>
      <c r="M292" s="5">
        <v>67.569999999999993</v>
      </c>
      <c r="N292" s="5">
        <v>67.519065856933594</v>
      </c>
      <c r="O292" s="5">
        <v>77.459999999999994</v>
      </c>
      <c r="P292" s="5">
        <v>77.962074279785156</v>
      </c>
      <c r="Q292" s="5">
        <v>85.37</v>
      </c>
      <c r="R292" s="5">
        <v>85.749702453613281</v>
      </c>
      <c r="S292" s="5">
        <v>97.17</v>
      </c>
      <c r="T292" s="5">
        <v>97.692527770996094</v>
      </c>
    </row>
    <row r="293" spans="1:20">
      <c r="A293" s="3" t="s">
        <v>616</v>
      </c>
      <c r="B293" s="3" t="s">
        <v>617</v>
      </c>
      <c r="C293" s="5">
        <v>-51.89</v>
      </c>
      <c r="D293" s="5">
        <v>-51.448204040527344</v>
      </c>
      <c r="E293" s="5">
        <v>117.85</v>
      </c>
      <c r="F293" s="5">
        <v>116.69718170166016</v>
      </c>
      <c r="G293" s="5">
        <v>50.1</v>
      </c>
      <c r="H293" s="5">
        <v>50.114700317382813</v>
      </c>
      <c r="I293" s="5">
        <v>61.07</v>
      </c>
      <c r="J293" s="5">
        <v>60.975437164306641</v>
      </c>
      <c r="K293" s="5">
        <v>70.48</v>
      </c>
      <c r="L293" s="5">
        <v>70.342720031738281</v>
      </c>
      <c r="M293" s="5">
        <v>78.48</v>
      </c>
      <c r="N293" s="5">
        <v>78.150634765625</v>
      </c>
      <c r="O293" s="5">
        <v>90.31</v>
      </c>
      <c r="P293" s="5">
        <v>89.943389892578125</v>
      </c>
      <c r="Q293" s="5">
        <v>98.95</v>
      </c>
      <c r="R293" s="5">
        <v>98.442428588867188</v>
      </c>
      <c r="S293" s="5">
        <v>112.19</v>
      </c>
      <c r="T293" s="5">
        <v>111.22531890869141</v>
      </c>
    </row>
    <row r="294" spans="1:20">
      <c r="A294" s="3" t="s">
        <v>618</v>
      </c>
      <c r="B294" s="3" t="s">
        <v>619</v>
      </c>
      <c r="C294" s="5">
        <v>-13.63</v>
      </c>
      <c r="D294" s="5">
        <v>-13.492981910705566</v>
      </c>
      <c r="E294" s="5">
        <v>109.77</v>
      </c>
      <c r="F294" s="5">
        <v>110.19720458984375</v>
      </c>
      <c r="G294" s="5">
        <v>46.29</v>
      </c>
      <c r="H294" s="5">
        <v>45.953399658203125</v>
      </c>
      <c r="I294" s="5">
        <v>55.45</v>
      </c>
      <c r="J294" s="5">
        <v>55.057670593261719</v>
      </c>
      <c r="K294" s="5">
        <v>63.17</v>
      </c>
      <c r="L294" s="5">
        <v>62.878482818603516</v>
      </c>
      <c r="M294" s="5">
        <v>69.58</v>
      </c>
      <c r="N294" s="5">
        <v>69.470649719238281</v>
      </c>
      <c r="O294" s="5">
        <v>79.47</v>
      </c>
      <c r="P294" s="5">
        <v>79.548484802246094</v>
      </c>
      <c r="Q294" s="5">
        <v>86.64</v>
      </c>
      <c r="R294" s="5">
        <v>86.968635559082031</v>
      </c>
      <c r="S294" s="5">
        <v>97.85</v>
      </c>
      <c r="T294" s="5">
        <v>98.287574768066406</v>
      </c>
    </row>
    <row r="295" spans="1:20">
      <c r="A295" s="3" t="s">
        <v>620</v>
      </c>
      <c r="B295" s="3" t="s">
        <v>621</v>
      </c>
      <c r="C295" s="5">
        <v>-51.46</v>
      </c>
      <c r="D295" s="5">
        <v>-51.15484619140625</v>
      </c>
      <c r="E295" s="5">
        <v>118.45</v>
      </c>
      <c r="F295" s="5">
        <v>118.27677154541016</v>
      </c>
      <c r="G295" s="5">
        <v>50.27</v>
      </c>
      <c r="H295" s="5">
        <v>50.698883056640625</v>
      </c>
      <c r="I295" s="5">
        <v>60.98</v>
      </c>
      <c r="J295" s="5">
        <v>61.339694976806641</v>
      </c>
      <c r="K295" s="5">
        <v>70.33</v>
      </c>
      <c r="L295" s="5">
        <v>70.555770874023438</v>
      </c>
      <c r="M295" s="5">
        <v>78.19</v>
      </c>
      <c r="N295" s="5">
        <v>78.281120300292969</v>
      </c>
      <c r="O295" s="5">
        <v>89.93</v>
      </c>
      <c r="P295" s="5">
        <v>89.981056213378906</v>
      </c>
      <c r="Q295" s="5">
        <v>98.34</v>
      </c>
      <c r="R295" s="5">
        <v>98.431892395019531</v>
      </c>
      <c r="S295" s="5">
        <v>111.36</v>
      </c>
      <c r="T295" s="5">
        <v>111.07503509521484</v>
      </c>
    </row>
    <row r="296" spans="1:20">
      <c r="A296" s="3" t="s">
        <v>622</v>
      </c>
      <c r="B296" s="3" t="s">
        <v>623</v>
      </c>
      <c r="C296" s="5">
        <v>-18.489999999999998</v>
      </c>
      <c r="D296" s="5">
        <v>-18.365983963012695</v>
      </c>
      <c r="E296" s="5">
        <v>108.83</v>
      </c>
      <c r="F296" s="5">
        <v>109.0618896484375</v>
      </c>
      <c r="G296" s="5">
        <v>45</v>
      </c>
      <c r="H296" s="5">
        <v>44.838260650634766</v>
      </c>
      <c r="I296" s="5">
        <v>54.19</v>
      </c>
      <c r="J296" s="5">
        <v>53.943881988525391</v>
      </c>
      <c r="K296" s="5">
        <v>62.16</v>
      </c>
      <c r="L296" s="5">
        <v>61.852649688720703</v>
      </c>
      <c r="M296" s="5">
        <v>68.86</v>
      </c>
      <c r="N296" s="5">
        <v>68.549041748046875</v>
      </c>
      <c r="O296" s="5">
        <v>78.89</v>
      </c>
      <c r="P296" s="5">
        <v>78.792106628417969</v>
      </c>
      <c r="Q296" s="5">
        <v>86.22</v>
      </c>
      <c r="R296" s="5">
        <v>86.352798461914063</v>
      </c>
      <c r="S296" s="5">
        <v>97.62</v>
      </c>
      <c r="T296" s="5">
        <v>97.995033264160156</v>
      </c>
    </row>
    <row r="297" spans="1:20">
      <c r="A297" s="3" t="s">
        <v>624</v>
      </c>
      <c r="B297" s="3" t="s">
        <v>625</v>
      </c>
      <c r="C297" s="5">
        <v>-56.8</v>
      </c>
      <c r="D297" s="5">
        <v>-56.844741821289063</v>
      </c>
      <c r="E297" s="5">
        <v>110.37</v>
      </c>
      <c r="F297" s="5">
        <v>111.63602447509766</v>
      </c>
      <c r="G297" s="5">
        <v>49.78</v>
      </c>
      <c r="H297" s="5">
        <v>50.429969787597656</v>
      </c>
      <c r="I297" s="5">
        <v>61.12</v>
      </c>
      <c r="J297" s="5">
        <v>61.558139801025391</v>
      </c>
      <c r="K297" s="5">
        <v>70.84</v>
      </c>
      <c r="L297" s="5">
        <v>70.824897766113281</v>
      </c>
      <c r="M297" s="5">
        <v>78.14</v>
      </c>
      <c r="N297" s="5">
        <v>78.448944091796875</v>
      </c>
      <c r="O297" s="5">
        <v>89.5</v>
      </c>
      <c r="P297" s="5">
        <v>89.962654113769531</v>
      </c>
      <c r="Q297" s="5">
        <v>97.66</v>
      </c>
      <c r="R297" s="5">
        <v>98.183601379394531</v>
      </c>
      <c r="S297" s="5">
        <v>110.14</v>
      </c>
      <c r="T297" s="5">
        <v>110.35099029541016</v>
      </c>
    </row>
    <row r="298" spans="1:20">
      <c r="A298" s="3" t="s">
        <v>626</v>
      </c>
      <c r="B298" s="3" t="s">
        <v>627</v>
      </c>
      <c r="C298" s="5">
        <v>-20.14</v>
      </c>
      <c r="D298" s="5">
        <v>-19.93852424621582</v>
      </c>
      <c r="E298" s="5">
        <v>107.29</v>
      </c>
      <c r="F298" s="5">
        <v>107.76091766357422</v>
      </c>
      <c r="G298" s="5">
        <v>44.88</v>
      </c>
      <c r="H298" s="5">
        <v>44.891620635986328</v>
      </c>
      <c r="I298" s="5">
        <v>54.08</v>
      </c>
      <c r="J298" s="5">
        <v>54.029495239257813</v>
      </c>
      <c r="K298" s="5">
        <v>61.79</v>
      </c>
      <c r="L298" s="5">
        <v>61.859817504882813</v>
      </c>
      <c r="M298" s="5">
        <v>68.23</v>
      </c>
      <c r="N298" s="5">
        <v>68.437896728515625</v>
      </c>
      <c r="O298" s="5">
        <v>78.28</v>
      </c>
      <c r="P298" s="5">
        <v>78.467033386230469</v>
      </c>
      <c r="Q298" s="5">
        <v>85.69</v>
      </c>
      <c r="R298" s="5">
        <v>85.854652404785156</v>
      </c>
      <c r="S298" s="5">
        <v>97.06</v>
      </c>
      <c r="T298" s="5">
        <v>97.213905334472656</v>
      </c>
    </row>
    <row r="299" spans="1:20">
      <c r="A299" s="3" t="s">
        <v>628</v>
      </c>
      <c r="B299" s="3" t="s">
        <v>629</v>
      </c>
      <c r="C299" s="5">
        <v>-56.8</v>
      </c>
      <c r="D299" s="5">
        <v>-57.514717102050781</v>
      </c>
      <c r="E299" s="5">
        <v>111.14</v>
      </c>
      <c r="F299" s="5">
        <v>111.25519561767578</v>
      </c>
      <c r="G299" s="5">
        <v>48.43</v>
      </c>
      <c r="H299" s="5">
        <v>48.945610046386719</v>
      </c>
      <c r="I299" s="5">
        <v>59.29</v>
      </c>
      <c r="J299" s="5">
        <v>59.841392517089844</v>
      </c>
      <c r="K299" s="5">
        <v>68.42</v>
      </c>
      <c r="L299" s="5">
        <v>69.080238342285156</v>
      </c>
      <c r="M299" s="5">
        <v>76.03</v>
      </c>
      <c r="N299" s="5">
        <v>76.730766296386719</v>
      </c>
      <c r="O299" s="5">
        <v>86.85</v>
      </c>
      <c r="P299" s="5">
        <v>88.324363708496094</v>
      </c>
      <c r="Q299" s="5">
        <v>95.09</v>
      </c>
      <c r="R299" s="5">
        <v>96.62310791015625</v>
      </c>
      <c r="S299" s="5">
        <v>107.8</v>
      </c>
      <c r="T299" s="5">
        <v>109.01632690429688</v>
      </c>
    </row>
    <row r="300" spans="1:20">
      <c r="A300" s="3" t="s">
        <v>630</v>
      </c>
      <c r="B300" s="3" t="s">
        <v>631</v>
      </c>
      <c r="C300" s="5">
        <v>-14.87</v>
      </c>
      <c r="D300" s="5">
        <v>-15.171096801757813</v>
      </c>
      <c r="E300" s="5">
        <v>107.61</v>
      </c>
      <c r="F300" s="5">
        <v>108.35295104980469</v>
      </c>
      <c r="G300" s="5">
        <v>45.53</v>
      </c>
      <c r="H300" s="5">
        <v>45.287666320800781</v>
      </c>
      <c r="I300" s="5">
        <v>54.99</v>
      </c>
      <c r="J300" s="5">
        <v>54.641311645507813</v>
      </c>
      <c r="K300" s="5">
        <v>62.71</v>
      </c>
      <c r="L300" s="5">
        <v>62.653537750244141</v>
      </c>
      <c r="M300" s="5">
        <v>69.47</v>
      </c>
      <c r="N300" s="5">
        <v>69.393943786621094</v>
      </c>
      <c r="O300" s="5">
        <v>79.87</v>
      </c>
      <c r="P300" s="5">
        <v>79.666465759277344</v>
      </c>
      <c r="Q300" s="5">
        <v>87.45</v>
      </c>
      <c r="R300" s="5">
        <v>87.203086853027344</v>
      </c>
      <c r="S300" s="5">
        <v>98.83</v>
      </c>
      <c r="T300" s="5">
        <v>98.718315124511719</v>
      </c>
    </row>
    <row r="301" spans="1:20">
      <c r="A301" s="3" t="s">
        <v>632</v>
      </c>
      <c r="B301" s="3" t="s">
        <v>633</v>
      </c>
      <c r="C301" s="5">
        <v>-56.69</v>
      </c>
      <c r="D301" s="5">
        <v>-56.351970672607422</v>
      </c>
      <c r="E301" s="5">
        <v>112.24</v>
      </c>
      <c r="F301" s="5">
        <v>112.12802124023438</v>
      </c>
      <c r="G301" s="5">
        <v>48.77</v>
      </c>
      <c r="H301" s="5">
        <v>49.134082794189453</v>
      </c>
      <c r="I301" s="5">
        <v>60.21</v>
      </c>
      <c r="J301" s="5">
        <v>60.340682983398438</v>
      </c>
      <c r="K301" s="5">
        <v>70.150000000000006</v>
      </c>
      <c r="L301" s="5">
        <v>69.933990478515625</v>
      </c>
      <c r="M301" s="5">
        <v>77.94</v>
      </c>
      <c r="N301" s="5">
        <v>77.886520385742188</v>
      </c>
      <c r="O301" s="5">
        <v>90.34</v>
      </c>
      <c r="P301" s="5">
        <v>89.969581604003906</v>
      </c>
      <c r="Q301" s="5">
        <v>99.31</v>
      </c>
      <c r="R301" s="5">
        <v>98.644805908203125</v>
      </c>
      <c r="S301" s="5">
        <v>112.79</v>
      </c>
      <c r="T301" s="5">
        <v>111.63800048828125</v>
      </c>
    </row>
    <row r="302" spans="1:20">
      <c r="A302" s="3" t="s">
        <v>634</v>
      </c>
      <c r="B302" s="3" t="s">
        <v>635</v>
      </c>
      <c r="C302" s="5">
        <v>-14.23</v>
      </c>
      <c r="D302" s="5">
        <v>-12.970978736877441</v>
      </c>
      <c r="E302" s="5">
        <v>111.42</v>
      </c>
      <c r="F302" s="5">
        <v>110.4747314453125</v>
      </c>
      <c r="G302" s="5">
        <v>46.45</v>
      </c>
      <c r="H302" s="5">
        <v>45.964179992675781</v>
      </c>
      <c r="I302" s="5">
        <v>55.75</v>
      </c>
      <c r="J302" s="5">
        <v>55.099628448486328</v>
      </c>
      <c r="K302" s="5">
        <v>63.51</v>
      </c>
      <c r="L302" s="5">
        <v>62.955657958984375</v>
      </c>
      <c r="M302" s="5">
        <v>70.02</v>
      </c>
      <c r="N302" s="5">
        <v>69.588150024414063</v>
      </c>
      <c r="O302" s="5">
        <v>80.2</v>
      </c>
      <c r="P302" s="5">
        <v>79.741592407226563</v>
      </c>
      <c r="Q302" s="5">
        <v>87.61</v>
      </c>
      <c r="R302" s="5">
        <v>87.215667724609375</v>
      </c>
      <c r="S302" s="5">
        <v>99.48</v>
      </c>
      <c r="T302" s="5">
        <v>98.587104797363281</v>
      </c>
    </row>
    <row r="303" spans="1:20">
      <c r="A303" s="3" t="s">
        <v>636</v>
      </c>
      <c r="B303" s="3" t="s">
        <v>637</v>
      </c>
      <c r="C303" s="5">
        <v>-50.42</v>
      </c>
      <c r="D303" s="5">
        <v>-50.724533081054688</v>
      </c>
      <c r="E303" s="5">
        <v>116.51</v>
      </c>
      <c r="F303" s="5">
        <v>116.08343505859375</v>
      </c>
      <c r="G303" s="5">
        <v>50</v>
      </c>
      <c r="H303" s="5">
        <v>49.902175903320313</v>
      </c>
      <c r="I303" s="5">
        <v>60.87</v>
      </c>
      <c r="J303" s="5">
        <v>60.851387023925781</v>
      </c>
      <c r="K303" s="5">
        <v>70.45</v>
      </c>
      <c r="L303" s="5">
        <v>70.325004577636719</v>
      </c>
      <c r="M303" s="5">
        <v>77.900000000000006</v>
      </c>
      <c r="N303" s="5">
        <v>78.226127624511719</v>
      </c>
      <c r="O303" s="5">
        <v>90.06</v>
      </c>
      <c r="P303" s="5">
        <v>90.231651306152344</v>
      </c>
      <c r="Q303" s="5">
        <v>98.53</v>
      </c>
      <c r="R303" s="5">
        <v>98.875244140625</v>
      </c>
      <c r="S303" s="5">
        <v>111.61</v>
      </c>
      <c r="T303" s="5">
        <v>111.77090454101563</v>
      </c>
    </row>
    <row r="304" spans="1:20">
      <c r="A304" s="3" t="s">
        <v>638</v>
      </c>
      <c r="B304" s="3" t="s">
        <v>639</v>
      </c>
      <c r="C304" s="5">
        <v>-19.29</v>
      </c>
      <c r="D304" s="5">
        <v>-18.792289733886719</v>
      </c>
      <c r="E304" s="5">
        <v>110.88</v>
      </c>
      <c r="F304" s="5">
        <v>111.23592376708984</v>
      </c>
      <c r="G304" s="5">
        <v>42.69</v>
      </c>
      <c r="H304" s="5">
        <v>42.958686828613281</v>
      </c>
      <c r="I304" s="5">
        <v>51.62</v>
      </c>
      <c r="J304" s="5">
        <v>51.959426879882813</v>
      </c>
      <c r="K304" s="5">
        <v>60.27</v>
      </c>
      <c r="L304" s="5">
        <v>60.131687164306641</v>
      </c>
      <c r="M304" s="5">
        <v>66.58</v>
      </c>
      <c r="N304" s="5">
        <v>67.153762817382813</v>
      </c>
      <c r="O304" s="5">
        <v>78.11</v>
      </c>
      <c r="P304" s="5">
        <v>78.070541381835938</v>
      </c>
      <c r="Q304" s="5">
        <v>86.02</v>
      </c>
      <c r="R304" s="5">
        <v>86.168983459472656</v>
      </c>
      <c r="S304" s="5">
        <v>98.24</v>
      </c>
      <c r="T304" s="5">
        <v>98.49554443359375</v>
      </c>
    </row>
    <row r="305" spans="1:20">
      <c r="A305" s="3" t="s">
        <v>640</v>
      </c>
      <c r="B305" s="3" t="s">
        <v>641</v>
      </c>
      <c r="C305" s="5">
        <v>-58.54</v>
      </c>
      <c r="D305" s="5">
        <v>-58.543178558349609</v>
      </c>
      <c r="E305" s="5">
        <v>111.83</v>
      </c>
      <c r="F305" s="5">
        <v>112.43138122558594</v>
      </c>
      <c r="G305" s="5">
        <v>50.26</v>
      </c>
      <c r="H305" s="5">
        <v>50.424015045166016</v>
      </c>
      <c r="I305" s="5">
        <v>61.34</v>
      </c>
      <c r="J305" s="5">
        <v>61.348560333251953</v>
      </c>
      <c r="K305" s="5">
        <v>70.66</v>
      </c>
      <c r="L305" s="5">
        <v>70.556640625</v>
      </c>
      <c r="M305" s="5">
        <v>78</v>
      </c>
      <c r="N305" s="5">
        <v>78.195083618164063</v>
      </c>
      <c r="O305" s="5">
        <v>89.45</v>
      </c>
      <c r="P305" s="5">
        <v>89.784896850585938</v>
      </c>
      <c r="Q305" s="5">
        <v>97.63</v>
      </c>
      <c r="R305" s="5">
        <v>98.118270874023438</v>
      </c>
      <c r="S305" s="5">
        <v>110.11</v>
      </c>
      <c r="T305" s="5">
        <v>110.48740386962891</v>
      </c>
    </row>
    <row r="306" spans="1:20">
      <c r="A306" s="3" t="s">
        <v>642</v>
      </c>
      <c r="B306" s="3" t="s">
        <v>643</v>
      </c>
      <c r="C306" s="5">
        <v>-17.97</v>
      </c>
      <c r="D306" s="5">
        <v>-17.261289596557617</v>
      </c>
      <c r="E306" s="5">
        <v>109.69</v>
      </c>
      <c r="F306" s="5">
        <v>109.90129089355469</v>
      </c>
      <c r="G306" s="5">
        <v>44.43</v>
      </c>
      <c r="H306" s="5">
        <v>44.454296112060547</v>
      </c>
      <c r="I306" s="5">
        <v>53.39</v>
      </c>
      <c r="J306" s="5">
        <v>53.566276550292969</v>
      </c>
      <c r="K306" s="5">
        <v>61.21</v>
      </c>
      <c r="L306" s="5">
        <v>61.545173645019531</v>
      </c>
      <c r="M306" s="5">
        <v>67.819999999999993</v>
      </c>
      <c r="N306" s="5">
        <v>68.320472717285156</v>
      </c>
      <c r="O306" s="5">
        <v>78.16</v>
      </c>
      <c r="P306" s="5">
        <v>78.69537353515625</v>
      </c>
      <c r="Q306" s="5">
        <v>85.84</v>
      </c>
      <c r="R306" s="5">
        <v>86.325340270996094</v>
      </c>
      <c r="S306" s="5">
        <v>97.63</v>
      </c>
      <c r="T306" s="5">
        <v>97.987045288085938</v>
      </c>
    </row>
    <row r="307" spans="1:20">
      <c r="A307" s="3" t="s">
        <v>644</v>
      </c>
      <c r="B307" s="3" t="s">
        <v>645</v>
      </c>
      <c r="C307" s="5">
        <v>-52.85</v>
      </c>
      <c r="D307" s="5">
        <v>-53.557590484619141</v>
      </c>
      <c r="E307" s="5">
        <v>114.04</v>
      </c>
      <c r="F307" s="5">
        <v>113.75128173828125</v>
      </c>
      <c r="G307" s="5">
        <v>51.55</v>
      </c>
      <c r="H307" s="5">
        <v>51.112354278564453</v>
      </c>
      <c r="I307" s="5">
        <v>63.05</v>
      </c>
      <c r="J307" s="5">
        <v>62.268318176269531</v>
      </c>
      <c r="K307" s="5">
        <v>72.430000000000007</v>
      </c>
      <c r="L307" s="5">
        <v>71.549842834472656</v>
      </c>
      <c r="M307" s="5">
        <v>79.849999999999994</v>
      </c>
      <c r="N307" s="5">
        <v>79.179206848144531</v>
      </c>
      <c r="O307" s="5">
        <v>91.41</v>
      </c>
      <c r="P307" s="5">
        <v>90.618843078613281</v>
      </c>
      <c r="Q307" s="5">
        <v>99.4</v>
      </c>
      <c r="R307" s="5">
        <v>98.767425537109375</v>
      </c>
      <c r="S307" s="5">
        <v>111.63</v>
      </c>
      <c r="T307" s="5">
        <v>110.72886657714844</v>
      </c>
    </row>
    <row r="308" spans="1:20">
      <c r="A308" s="3" t="s">
        <v>646</v>
      </c>
      <c r="B308" s="3" t="s">
        <v>647</v>
      </c>
      <c r="C308" s="5">
        <v>-14.86</v>
      </c>
      <c r="D308" s="5">
        <v>-14.079291343688965</v>
      </c>
      <c r="E308" s="5">
        <v>111.58</v>
      </c>
      <c r="F308" s="5">
        <v>111.11768341064453</v>
      </c>
      <c r="G308" s="5">
        <v>47.07</v>
      </c>
      <c r="H308" s="5">
        <v>47.210422515869141</v>
      </c>
      <c r="I308" s="5">
        <v>56.37</v>
      </c>
      <c r="J308" s="5">
        <v>56.493873596191406</v>
      </c>
      <c r="K308" s="5">
        <v>64.510000000000005</v>
      </c>
      <c r="L308" s="5">
        <v>64.360603332519531</v>
      </c>
      <c r="M308" s="5">
        <v>70.47</v>
      </c>
      <c r="N308" s="5">
        <v>70.991409301757813</v>
      </c>
      <c r="O308" s="5">
        <v>81.290000000000006</v>
      </c>
      <c r="P308" s="5">
        <v>81.061843872070313</v>
      </c>
      <c r="Q308" s="5">
        <v>88.6</v>
      </c>
      <c r="R308" s="5">
        <v>88.496253967285156</v>
      </c>
      <c r="S308" s="5">
        <v>100.52</v>
      </c>
      <c r="T308" s="5">
        <v>99.787269592285156</v>
      </c>
    </row>
    <row r="309" spans="1:20">
      <c r="A309" s="3" t="s">
        <v>648</v>
      </c>
      <c r="B309" s="3" t="s">
        <v>649</v>
      </c>
      <c r="C309" s="5">
        <v>-49.86</v>
      </c>
      <c r="D309" s="5">
        <v>-51.495918273925781</v>
      </c>
      <c r="E309" s="5">
        <v>116.46</v>
      </c>
      <c r="F309" s="5">
        <v>115.75322723388672</v>
      </c>
      <c r="G309" s="5">
        <v>49.86</v>
      </c>
      <c r="H309" s="5">
        <v>49.809627532958984</v>
      </c>
      <c r="I309" s="5">
        <v>60.76</v>
      </c>
      <c r="J309" s="5">
        <v>60.780899047851563</v>
      </c>
      <c r="K309" s="5">
        <v>70.25</v>
      </c>
      <c r="L309" s="5">
        <v>70.252464294433594</v>
      </c>
      <c r="M309" s="5">
        <v>77.930000000000007</v>
      </c>
      <c r="N309" s="5">
        <v>78.1444091796875</v>
      </c>
      <c r="O309" s="5">
        <v>90.1</v>
      </c>
      <c r="P309" s="5">
        <v>90.120597839355469</v>
      </c>
      <c r="Q309" s="5">
        <v>98.81</v>
      </c>
      <c r="R309" s="5">
        <v>98.73516845703125</v>
      </c>
      <c r="S309" s="5">
        <v>111.8</v>
      </c>
      <c r="T309" s="5">
        <v>111.59858703613281</v>
      </c>
    </row>
    <row r="310" spans="1:20">
      <c r="A310" s="3" t="s">
        <v>650</v>
      </c>
      <c r="B310" s="3" t="s">
        <v>651</v>
      </c>
      <c r="C310" s="5">
        <v>-13.53</v>
      </c>
      <c r="D310" s="5">
        <v>-13.451193809509277</v>
      </c>
      <c r="E310" s="5">
        <v>113.59</v>
      </c>
      <c r="F310" s="5">
        <v>111.76980590820313</v>
      </c>
      <c r="G310" s="5">
        <v>45.88</v>
      </c>
      <c r="H310" s="5">
        <v>45.267726898193359</v>
      </c>
      <c r="I310" s="5">
        <v>55</v>
      </c>
      <c r="J310" s="5">
        <v>54.28656005859375</v>
      </c>
      <c r="K310" s="5">
        <v>62.17</v>
      </c>
      <c r="L310" s="5">
        <v>62.145294189453125</v>
      </c>
      <c r="M310" s="5">
        <v>69.19</v>
      </c>
      <c r="N310" s="5">
        <v>68.814201354980469</v>
      </c>
      <c r="O310" s="5">
        <v>78.98</v>
      </c>
      <c r="P310" s="5">
        <v>78.971961975097656</v>
      </c>
      <c r="Q310" s="5">
        <v>86.56</v>
      </c>
      <c r="R310" s="5">
        <v>86.481056213378906</v>
      </c>
      <c r="S310" s="5">
        <v>98.2</v>
      </c>
      <c r="T310" s="5">
        <v>97.966079711914063</v>
      </c>
    </row>
    <row r="311" spans="1:20">
      <c r="A311" s="3" t="s">
        <v>652</v>
      </c>
      <c r="B311" s="3" t="s">
        <v>653</v>
      </c>
      <c r="C311" s="5">
        <v>-51.06</v>
      </c>
      <c r="D311" s="5">
        <v>-51.186294555664063</v>
      </c>
      <c r="E311" s="5">
        <v>117.46</v>
      </c>
      <c r="F311" s="5">
        <v>117.08104705810547</v>
      </c>
      <c r="G311" s="5">
        <v>49.8</v>
      </c>
      <c r="H311" s="5">
        <v>49.859672546386719</v>
      </c>
      <c r="I311" s="5">
        <v>60.54</v>
      </c>
      <c r="J311" s="5">
        <v>60.694206237792969</v>
      </c>
      <c r="K311" s="5">
        <v>70.17</v>
      </c>
      <c r="L311" s="5">
        <v>70.089111328125</v>
      </c>
      <c r="M311" s="5">
        <v>78.069999999999993</v>
      </c>
      <c r="N311" s="5">
        <v>77.940330505371094</v>
      </c>
      <c r="O311" s="5">
        <v>90.08</v>
      </c>
      <c r="P311" s="5">
        <v>89.843963623046875</v>
      </c>
      <c r="Q311" s="5">
        <v>98.78</v>
      </c>
      <c r="R311" s="5">
        <v>98.422988891601563</v>
      </c>
      <c r="S311" s="5">
        <v>111.93</v>
      </c>
      <c r="T311" s="5">
        <v>111.26277923583984</v>
      </c>
    </row>
    <row r="312" spans="1:20">
      <c r="A312" s="3" t="s">
        <v>654</v>
      </c>
      <c r="B312" s="3" t="s">
        <v>655</v>
      </c>
      <c r="C312" s="5">
        <v>-18.78</v>
      </c>
      <c r="D312" s="5">
        <v>-18.488388061523438</v>
      </c>
      <c r="E312" s="5">
        <v>112.06</v>
      </c>
      <c r="F312" s="5">
        <v>112.06552886962891</v>
      </c>
      <c r="G312" s="5">
        <v>42.72</v>
      </c>
      <c r="H312" s="5">
        <v>43.095821380615234</v>
      </c>
      <c r="I312" s="5">
        <v>51.62</v>
      </c>
      <c r="J312" s="5">
        <v>51.912498474121094</v>
      </c>
      <c r="K312" s="5">
        <v>59.61</v>
      </c>
      <c r="L312" s="5">
        <v>59.875747680664063</v>
      </c>
      <c r="M312" s="5">
        <v>66.44</v>
      </c>
      <c r="N312" s="5">
        <v>66.714004516601563</v>
      </c>
      <c r="O312" s="5">
        <v>76.83</v>
      </c>
      <c r="P312" s="5">
        <v>77.26153564453125</v>
      </c>
      <c r="Q312" s="5">
        <v>84.66</v>
      </c>
      <c r="R312" s="5">
        <v>85.105430603027344</v>
      </c>
      <c r="S312" s="5">
        <v>96.73</v>
      </c>
      <c r="T312" s="5">
        <v>97.089057922363281</v>
      </c>
    </row>
    <row r="313" spans="1:20">
      <c r="A313" s="3" t="s">
        <v>656</v>
      </c>
      <c r="B313" s="3" t="s">
        <v>657</v>
      </c>
      <c r="C313" s="5">
        <v>-60.71</v>
      </c>
      <c r="D313" s="5">
        <v>-60.515445709228516</v>
      </c>
      <c r="E313" s="5">
        <v>110.05</v>
      </c>
      <c r="F313" s="5">
        <v>110.51918792724609</v>
      </c>
      <c r="G313" s="5">
        <v>48.95</v>
      </c>
      <c r="H313" s="5">
        <v>49.281173706054688</v>
      </c>
      <c r="I313" s="5">
        <v>60</v>
      </c>
      <c r="J313" s="5">
        <v>60.288887023925781</v>
      </c>
      <c r="K313" s="5">
        <v>69.59</v>
      </c>
      <c r="L313" s="5">
        <v>69.559394836425781</v>
      </c>
      <c r="M313" s="5">
        <v>77.150000000000006</v>
      </c>
      <c r="N313" s="5">
        <v>77.230842590332031</v>
      </c>
      <c r="O313" s="5">
        <v>88.42</v>
      </c>
      <c r="P313" s="5">
        <v>88.873649597167969</v>
      </c>
      <c r="Q313" s="5">
        <v>96.58</v>
      </c>
      <c r="R313" s="5">
        <v>97.22662353515625</v>
      </c>
      <c r="S313" s="5">
        <v>109.18</v>
      </c>
      <c r="T313" s="5">
        <v>109.60443878173828</v>
      </c>
    </row>
    <row r="314" spans="1:20">
      <c r="A314" s="3" t="s">
        <v>658</v>
      </c>
      <c r="B314" s="3" t="s">
        <v>659</v>
      </c>
      <c r="C314" s="5">
        <v>-16.98</v>
      </c>
      <c r="D314" s="5">
        <v>-16.220983505249023</v>
      </c>
      <c r="E314" s="5">
        <v>112.64</v>
      </c>
      <c r="F314" s="5">
        <v>112.42605590820313</v>
      </c>
      <c r="G314" s="5">
        <v>44.45</v>
      </c>
      <c r="H314" s="5">
        <v>44.496879577636719</v>
      </c>
      <c r="I314" s="5">
        <v>53.17</v>
      </c>
      <c r="J314" s="5">
        <v>53.453758239746094</v>
      </c>
      <c r="K314" s="5">
        <v>60.98</v>
      </c>
      <c r="L314" s="5">
        <v>61.393695831298828</v>
      </c>
      <c r="M314" s="5">
        <v>67.69</v>
      </c>
      <c r="N314" s="5">
        <v>68.171615600585938</v>
      </c>
      <c r="O314" s="5">
        <v>77.819999999999993</v>
      </c>
      <c r="P314" s="5">
        <v>78.526397705078125</v>
      </c>
      <c r="Q314" s="5">
        <v>85.47</v>
      </c>
      <c r="R314" s="5">
        <v>86.194221496582031</v>
      </c>
      <c r="S314" s="5">
        <v>97.31</v>
      </c>
      <c r="T314" s="5">
        <v>97.954879760742188</v>
      </c>
    </row>
    <row r="315" spans="1:20">
      <c r="A315" s="3" t="s">
        <v>660</v>
      </c>
      <c r="B315" s="3" t="s">
        <v>661</v>
      </c>
      <c r="C315" s="5">
        <v>-52.58</v>
      </c>
      <c r="D315" s="5">
        <v>-53.361534118652344</v>
      </c>
      <c r="E315" s="5">
        <v>113.27</v>
      </c>
      <c r="F315" s="5">
        <v>113.58258056640625</v>
      </c>
      <c r="G315" s="5">
        <v>51.02</v>
      </c>
      <c r="H315" s="5">
        <v>51.100936889648438</v>
      </c>
      <c r="I315" s="5">
        <v>62.58</v>
      </c>
      <c r="J315" s="5">
        <v>62.365447998046875</v>
      </c>
      <c r="K315" s="5">
        <v>72.180000000000007</v>
      </c>
      <c r="L315" s="5">
        <v>71.747825622558594</v>
      </c>
      <c r="M315" s="5">
        <v>79.84</v>
      </c>
      <c r="N315" s="5">
        <v>79.452323913574219</v>
      </c>
      <c r="O315" s="5">
        <v>91.19</v>
      </c>
      <c r="P315" s="5">
        <v>90.985755920410156</v>
      </c>
      <c r="Q315" s="5">
        <v>99.21</v>
      </c>
      <c r="R315" s="5">
        <v>99.190925598144531</v>
      </c>
      <c r="S315" s="5">
        <v>111.49</v>
      </c>
      <c r="T315" s="5">
        <v>111.29597473144531</v>
      </c>
    </row>
    <row r="316" spans="1:20">
      <c r="A316" s="3" t="s">
        <v>662</v>
      </c>
      <c r="B316" s="3" t="s">
        <v>663</v>
      </c>
      <c r="C316" s="5">
        <v>-49.05</v>
      </c>
      <c r="D316" s="5">
        <v>-49.603157043457031</v>
      </c>
      <c r="E316" s="5">
        <v>122.53</v>
      </c>
      <c r="F316" s="5">
        <v>121.26109313964844</v>
      </c>
      <c r="G316" s="5">
        <v>51.6</v>
      </c>
      <c r="H316" s="5">
        <v>51.496242523193359</v>
      </c>
      <c r="I316" s="5">
        <v>62.01</v>
      </c>
      <c r="J316" s="5">
        <v>61.995922088623047</v>
      </c>
      <c r="K316" s="5">
        <v>71.2</v>
      </c>
      <c r="L316" s="5">
        <v>71.12969970703125</v>
      </c>
      <c r="M316" s="5">
        <v>79.08</v>
      </c>
      <c r="N316" s="5">
        <v>78.797378540039063</v>
      </c>
      <c r="O316" s="5">
        <v>90.66</v>
      </c>
      <c r="P316" s="5">
        <v>90.365257263183594</v>
      </c>
      <c r="Q316" s="5">
        <v>98.79</v>
      </c>
      <c r="R316" s="5">
        <v>98.767768859863281</v>
      </c>
      <c r="S316" s="5">
        <v>111.17</v>
      </c>
      <c r="T316" s="5">
        <v>111.28302764892578</v>
      </c>
    </row>
    <row r="317" spans="1:20">
      <c r="A317" s="3" t="s">
        <v>664</v>
      </c>
      <c r="B317" s="3" t="s">
        <v>665</v>
      </c>
      <c r="C317" s="5">
        <v>-14.53</v>
      </c>
      <c r="D317" s="5">
        <v>-14.351937294006348</v>
      </c>
      <c r="E317" s="5">
        <v>114.65</v>
      </c>
      <c r="F317" s="5">
        <v>114.43293762207031</v>
      </c>
      <c r="G317" s="5">
        <v>42.03</v>
      </c>
      <c r="H317" s="5">
        <v>42.386432647705078</v>
      </c>
      <c r="I317" s="5">
        <v>51.08</v>
      </c>
      <c r="J317" s="5">
        <v>51.207370758056641</v>
      </c>
      <c r="K317" s="5">
        <v>59.11</v>
      </c>
      <c r="L317" s="5">
        <v>59.316329956054688</v>
      </c>
      <c r="M317" s="5">
        <v>66.11</v>
      </c>
      <c r="N317" s="5">
        <v>66.321823120117188</v>
      </c>
      <c r="O317" s="5">
        <v>76.89</v>
      </c>
      <c r="P317" s="5">
        <v>77.20538330078125</v>
      </c>
      <c r="Q317" s="5">
        <v>84.89</v>
      </c>
      <c r="R317" s="5">
        <v>85.321144104003906</v>
      </c>
      <c r="S317" s="5">
        <v>97.07</v>
      </c>
      <c r="T317" s="5">
        <v>97.606147766113281</v>
      </c>
    </row>
    <row r="318" spans="1:20">
      <c r="A318" s="3" t="s">
        <v>666</v>
      </c>
      <c r="B318" s="3" t="s">
        <v>667</v>
      </c>
      <c r="C318" s="5">
        <v>-59.56</v>
      </c>
      <c r="D318" s="5">
        <v>-57.921859741210938</v>
      </c>
      <c r="E318" s="5">
        <v>112.92</v>
      </c>
      <c r="F318" s="5">
        <v>111.64962768554688</v>
      </c>
      <c r="G318" s="5">
        <v>50.03</v>
      </c>
      <c r="H318" s="5">
        <v>49.932029724121094</v>
      </c>
      <c r="I318" s="5">
        <v>61.6</v>
      </c>
      <c r="J318" s="5">
        <v>61.264736175537109</v>
      </c>
      <c r="K318" s="5">
        <v>71.510000000000005</v>
      </c>
      <c r="L318" s="5">
        <v>70.819625854492188</v>
      </c>
      <c r="M318" s="5">
        <v>79.180000000000007</v>
      </c>
      <c r="N318" s="5">
        <v>78.706062316894531</v>
      </c>
      <c r="O318" s="5">
        <v>91.48</v>
      </c>
      <c r="P318" s="5">
        <v>90.625267028808594</v>
      </c>
      <c r="Q318" s="5">
        <v>100.08</v>
      </c>
      <c r="R318" s="5">
        <v>99.165794372558594</v>
      </c>
      <c r="S318" s="5">
        <v>112.9</v>
      </c>
      <c r="T318" s="5">
        <v>111.88748931884766</v>
      </c>
    </row>
    <row r="319" spans="1:20">
      <c r="A319" s="3" t="s">
        <v>668</v>
      </c>
      <c r="B319" s="3" t="s">
        <v>669</v>
      </c>
      <c r="C319" s="5">
        <v>-12.81</v>
      </c>
      <c r="D319" s="5">
        <v>-13.15471363067627</v>
      </c>
      <c r="E319" s="5">
        <v>116.67</v>
      </c>
      <c r="F319" s="5">
        <v>115.34913635253906</v>
      </c>
      <c r="G319" s="5">
        <v>44.1</v>
      </c>
      <c r="H319" s="5">
        <v>44.149089813232422</v>
      </c>
      <c r="I319" s="5">
        <v>53.08</v>
      </c>
      <c r="J319" s="5">
        <v>53.006221771240234</v>
      </c>
      <c r="K319" s="5">
        <v>60.71</v>
      </c>
      <c r="L319" s="5">
        <v>61.019847869873047</v>
      </c>
      <c r="M319" s="5">
        <v>67.77</v>
      </c>
      <c r="N319" s="5">
        <v>67.881126403808594</v>
      </c>
      <c r="O319" s="5">
        <v>77.739999999999995</v>
      </c>
      <c r="P319" s="5">
        <v>78.429145812988281</v>
      </c>
      <c r="Q319" s="5">
        <v>85.43</v>
      </c>
      <c r="R319" s="5">
        <v>86.25732421875</v>
      </c>
      <c r="S319" s="5">
        <v>97.1</v>
      </c>
      <c r="T319" s="5">
        <v>98.243728637695313</v>
      </c>
    </row>
    <row r="320" spans="1:20">
      <c r="A320" s="3" t="s">
        <v>670</v>
      </c>
      <c r="B320" s="3" t="s">
        <v>671</v>
      </c>
      <c r="C320" s="5">
        <v>-51.29</v>
      </c>
      <c r="D320" s="5">
        <v>-51.821025848388672</v>
      </c>
      <c r="E320" s="5">
        <v>116.63</v>
      </c>
      <c r="F320" s="5">
        <v>116.43201446533203</v>
      </c>
      <c r="G320" s="5">
        <v>50.2</v>
      </c>
      <c r="H320" s="5">
        <v>50.134658813476563</v>
      </c>
      <c r="I320" s="5">
        <v>61.11</v>
      </c>
      <c r="J320" s="5">
        <v>61.165348052978516</v>
      </c>
      <c r="K320" s="5">
        <v>70.37</v>
      </c>
      <c r="L320" s="5">
        <v>70.66748046875</v>
      </c>
      <c r="M320" s="5">
        <v>78.42</v>
      </c>
      <c r="N320" s="5">
        <v>78.577316284179688</v>
      </c>
      <c r="O320" s="5">
        <v>90.13</v>
      </c>
      <c r="P320" s="5">
        <v>90.495887756347656</v>
      </c>
      <c r="Q320" s="5">
        <v>98.64</v>
      </c>
      <c r="R320" s="5">
        <v>99.059074401855469</v>
      </c>
      <c r="S320" s="5">
        <v>111.49</v>
      </c>
      <c r="T320" s="5">
        <v>111.83826446533203</v>
      </c>
    </row>
    <row r="321" spans="1:20">
      <c r="A321" s="3" t="s">
        <v>672</v>
      </c>
      <c r="B321" s="3" t="s">
        <v>673</v>
      </c>
      <c r="C321" s="5">
        <v>-12.64</v>
      </c>
      <c r="D321" s="5">
        <v>-13.100239753723145</v>
      </c>
      <c r="E321" s="5">
        <v>116.44</v>
      </c>
      <c r="F321" s="5">
        <v>115.23281860351563</v>
      </c>
      <c r="G321" s="5">
        <v>45.34</v>
      </c>
      <c r="H321" s="5">
        <v>44.99542236328125</v>
      </c>
      <c r="I321" s="5">
        <v>54.28</v>
      </c>
      <c r="J321" s="5">
        <v>53.828502655029297</v>
      </c>
      <c r="K321" s="5">
        <v>61.95</v>
      </c>
      <c r="L321" s="5">
        <v>61.752712249755859</v>
      </c>
      <c r="M321" s="5">
        <v>68.38</v>
      </c>
      <c r="N321" s="5">
        <v>68.535491943359375</v>
      </c>
      <c r="O321" s="5">
        <v>78.569999999999993</v>
      </c>
      <c r="P321" s="5">
        <v>78.912239074707031</v>
      </c>
      <c r="Q321" s="5">
        <v>86.06</v>
      </c>
      <c r="R321" s="5">
        <v>86.663246154785156</v>
      </c>
      <c r="S321" s="5">
        <v>97.7</v>
      </c>
      <c r="T321" s="5">
        <v>98.578628540039063</v>
      </c>
    </row>
    <row r="322" spans="1:20">
      <c r="A322" s="3" t="s">
        <v>674</v>
      </c>
      <c r="B322" s="3" t="s">
        <v>675</v>
      </c>
      <c r="C322" s="5">
        <v>-53.35</v>
      </c>
      <c r="D322" s="5">
        <v>-52.358844757080078</v>
      </c>
      <c r="E322" s="5">
        <v>119.71</v>
      </c>
      <c r="F322" s="5">
        <v>119.51500701904297</v>
      </c>
      <c r="G322" s="5">
        <v>51.96</v>
      </c>
      <c r="H322" s="5">
        <v>52.572868347167969</v>
      </c>
      <c r="I322" s="5">
        <v>63.45</v>
      </c>
      <c r="J322" s="5">
        <v>63.522010803222656</v>
      </c>
      <c r="K322" s="5">
        <v>73.33</v>
      </c>
      <c r="L322" s="5">
        <v>72.818008422851563</v>
      </c>
      <c r="M322" s="5">
        <v>81.03</v>
      </c>
      <c r="N322" s="5">
        <v>80.495437622070313</v>
      </c>
      <c r="O322" s="5">
        <v>93.09</v>
      </c>
      <c r="P322" s="5">
        <v>91.940277099609375</v>
      </c>
      <c r="Q322" s="5">
        <v>101.28</v>
      </c>
      <c r="R322" s="5">
        <v>100.16732025146484</v>
      </c>
      <c r="S322" s="5">
        <v>113.19</v>
      </c>
      <c r="T322" s="5">
        <v>112.38209533691406</v>
      </c>
    </row>
    <row r="323" spans="1:20">
      <c r="A323" s="3" t="s">
        <v>676</v>
      </c>
      <c r="B323" s="3" t="s">
        <v>677</v>
      </c>
      <c r="C323" s="5">
        <v>-30.29</v>
      </c>
      <c r="D323" s="5">
        <v>-30.496206283569336</v>
      </c>
      <c r="E323" s="5">
        <v>122.6</v>
      </c>
      <c r="F323" s="5">
        <v>122.52869415283203</v>
      </c>
      <c r="G323" s="5">
        <v>52.38</v>
      </c>
      <c r="H323" s="5">
        <v>52.567756652832031</v>
      </c>
      <c r="I323" s="5">
        <v>62.4</v>
      </c>
      <c r="J323" s="5">
        <v>62.464286804199219</v>
      </c>
      <c r="K323" s="5">
        <v>71.02</v>
      </c>
      <c r="L323" s="5">
        <v>70.967460632324219</v>
      </c>
      <c r="M323" s="5">
        <v>78.209999999999994</v>
      </c>
      <c r="N323" s="5">
        <v>78.158615112304688</v>
      </c>
      <c r="O323" s="5">
        <v>89.08</v>
      </c>
      <c r="P323" s="5">
        <v>88.79376220703125</v>
      </c>
      <c r="Q323" s="5">
        <v>96.74</v>
      </c>
      <c r="R323" s="5">
        <v>96.656379699707031</v>
      </c>
      <c r="S323" s="5">
        <v>108.73</v>
      </c>
      <c r="T323" s="5">
        <v>108.57381439208984</v>
      </c>
    </row>
    <row r="324" spans="1:20">
      <c r="A324" s="3" t="s">
        <v>678</v>
      </c>
      <c r="B324" s="3" t="s">
        <v>679</v>
      </c>
      <c r="C324" s="5">
        <v>-36.15</v>
      </c>
      <c r="D324" s="5">
        <v>-35.660087585449219</v>
      </c>
      <c r="E324" s="5">
        <v>123.1</v>
      </c>
      <c r="F324" s="5">
        <v>122.74539184570313</v>
      </c>
      <c r="G324" s="5">
        <v>51.84</v>
      </c>
      <c r="H324" s="5">
        <v>51.871246337890625</v>
      </c>
      <c r="I324" s="5">
        <v>61.55</v>
      </c>
      <c r="J324" s="5">
        <v>61.725337982177734</v>
      </c>
      <c r="K324" s="5">
        <v>70.16</v>
      </c>
      <c r="L324" s="5">
        <v>70.284553527832031</v>
      </c>
      <c r="M324" s="5">
        <v>77.41</v>
      </c>
      <c r="N324" s="5">
        <v>77.5611572265625</v>
      </c>
      <c r="O324" s="5">
        <v>88.19</v>
      </c>
      <c r="P324" s="5">
        <v>88.336257934570313</v>
      </c>
      <c r="Q324" s="5">
        <v>96.01</v>
      </c>
      <c r="R324" s="5">
        <v>96.346855163574219</v>
      </c>
      <c r="S324" s="5">
        <v>108.09</v>
      </c>
      <c r="T324" s="5">
        <v>108.58309173583984</v>
      </c>
    </row>
    <row r="325" spans="1:20">
      <c r="A325" s="3" t="s">
        <v>680</v>
      </c>
      <c r="B325" s="3" t="s">
        <v>681</v>
      </c>
      <c r="C325" s="5">
        <v>-37.6</v>
      </c>
      <c r="D325" s="5">
        <v>-37.644489288330078</v>
      </c>
      <c r="E325" s="5">
        <v>122.03</v>
      </c>
      <c r="F325" s="5">
        <v>121.12832641601563</v>
      </c>
      <c r="G325" s="5">
        <v>51.71</v>
      </c>
      <c r="H325" s="5">
        <v>51.598064422607422</v>
      </c>
      <c r="I325" s="5">
        <v>61.42</v>
      </c>
      <c r="J325" s="5">
        <v>61.522254943847656</v>
      </c>
      <c r="K325" s="5">
        <v>70.06</v>
      </c>
      <c r="L325" s="5">
        <v>70.077796936035156</v>
      </c>
      <c r="M325" s="5">
        <v>77.38</v>
      </c>
      <c r="N325" s="5">
        <v>77.3189697265625</v>
      </c>
      <c r="O325" s="5">
        <v>88.02</v>
      </c>
      <c r="P325" s="5">
        <v>88.023277282714844</v>
      </c>
      <c r="Q325" s="5">
        <v>95.82</v>
      </c>
      <c r="R325" s="5">
        <v>95.971115112304688</v>
      </c>
      <c r="S325" s="5">
        <v>107.91</v>
      </c>
      <c r="T325" s="5">
        <v>108.14630889892578</v>
      </c>
    </row>
    <row r="326" spans="1:20">
      <c r="A326" s="3" t="s">
        <v>682</v>
      </c>
      <c r="B326" s="3" t="s">
        <v>683</v>
      </c>
      <c r="C326" s="5">
        <v>-34.32</v>
      </c>
      <c r="D326" s="5">
        <v>-34.115077972412109</v>
      </c>
      <c r="E326" s="5">
        <v>122.33</v>
      </c>
      <c r="F326" s="5">
        <v>121.91642761230469</v>
      </c>
      <c r="G326" s="5">
        <v>51.89</v>
      </c>
      <c r="H326" s="5">
        <v>52.462024688720703</v>
      </c>
      <c r="I326" s="5">
        <v>62.22</v>
      </c>
      <c r="J326" s="5">
        <v>62.570667266845703</v>
      </c>
      <c r="K326" s="5">
        <v>71.13</v>
      </c>
      <c r="L326" s="5">
        <v>71.262603759765625</v>
      </c>
      <c r="M326" s="5">
        <v>78.33</v>
      </c>
      <c r="N326" s="5">
        <v>78.613090515136719</v>
      </c>
      <c r="O326" s="5">
        <v>89.26</v>
      </c>
      <c r="P326" s="5">
        <v>89.464149475097656</v>
      </c>
      <c r="Q326" s="5">
        <v>97.09</v>
      </c>
      <c r="R326" s="5">
        <v>97.505767822265625</v>
      </c>
      <c r="S326" s="5">
        <v>109.12</v>
      </c>
      <c r="T326" s="5">
        <v>109.79085540771484</v>
      </c>
    </row>
    <row r="327" spans="1:20">
      <c r="A327" s="3" t="s">
        <v>684</v>
      </c>
      <c r="B327" s="3" t="s">
        <v>685</v>
      </c>
      <c r="C327" s="5">
        <v>-31.83</v>
      </c>
      <c r="D327" s="5">
        <v>-32.027107238769531</v>
      </c>
      <c r="E327" s="5">
        <v>125.92</v>
      </c>
      <c r="F327" s="5">
        <v>125.73419189453125</v>
      </c>
      <c r="G327" s="5">
        <v>51.1</v>
      </c>
      <c r="H327" s="5">
        <v>51.565654754638672</v>
      </c>
      <c r="I327" s="5">
        <v>61.34</v>
      </c>
      <c r="J327" s="5">
        <v>61.867786407470703</v>
      </c>
      <c r="K327" s="5">
        <v>70.87</v>
      </c>
      <c r="L327" s="5">
        <v>71.024078369140625</v>
      </c>
      <c r="M327" s="5">
        <v>78.569999999999993</v>
      </c>
      <c r="N327" s="5">
        <v>78.829864501953125</v>
      </c>
      <c r="O327" s="5">
        <v>90.76</v>
      </c>
      <c r="P327" s="5">
        <v>90.439476013183594</v>
      </c>
      <c r="Q327" s="5">
        <v>99.71</v>
      </c>
      <c r="R327" s="5">
        <v>99.005889892578125</v>
      </c>
      <c r="S327" s="5">
        <v>112.71</v>
      </c>
      <c r="T327" s="5">
        <v>111.89189910888672</v>
      </c>
    </row>
    <row r="328" spans="1:20">
      <c r="A328" s="3" t="s">
        <v>686</v>
      </c>
      <c r="B328" s="3" t="s">
        <v>687</v>
      </c>
      <c r="C328" s="5">
        <v>-32.61</v>
      </c>
      <c r="D328" s="5">
        <v>-33.447010040283203</v>
      </c>
      <c r="E328" s="5">
        <v>125.29</v>
      </c>
      <c r="F328" s="5">
        <v>125.67736053466797</v>
      </c>
      <c r="G328" s="5">
        <v>51.42</v>
      </c>
      <c r="H328" s="5">
        <v>51.848045349121094</v>
      </c>
      <c r="I328" s="5">
        <v>61.84</v>
      </c>
      <c r="J328" s="5">
        <v>61.946449279785156</v>
      </c>
      <c r="K328" s="5">
        <v>70.819999999999993</v>
      </c>
      <c r="L328" s="5">
        <v>70.862106323242188</v>
      </c>
      <c r="M328" s="5">
        <v>78.16</v>
      </c>
      <c r="N328" s="5">
        <v>78.471710205078125</v>
      </c>
      <c r="O328" s="5">
        <v>89.66</v>
      </c>
      <c r="P328" s="5">
        <v>89.719291687011719</v>
      </c>
      <c r="Q328" s="5">
        <v>98</v>
      </c>
      <c r="R328" s="5">
        <v>98.099258422851563</v>
      </c>
      <c r="S328" s="5">
        <v>110.4</v>
      </c>
      <c r="T328" s="5">
        <v>110.71138000488281</v>
      </c>
    </row>
    <row r="329" spans="1:20">
      <c r="A329" s="3" t="s">
        <v>688</v>
      </c>
      <c r="B329" s="3" t="s">
        <v>689</v>
      </c>
      <c r="C329" s="5">
        <v>-33.76</v>
      </c>
      <c r="D329" s="5">
        <v>-35.134510040283203</v>
      </c>
      <c r="E329" s="5">
        <v>123.04</v>
      </c>
      <c r="F329" s="5">
        <v>124.02517700195313</v>
      </c>
      <c r="G329" s="5">
        <v>50.2</v>
      </c>
      <c r="H329" s="5">
        <v>50.966583251953125</v>
      </c>
      <c r="I329" s="5">
        <v>60.58</v>
      </c>
      <c r="J329" s="5">
        <v>60.988410949707031</v>
      </c>
      <c r="K329" s="5">
        <v>69.48</v>
      </c>
      <c r="L329" s="5">
        <v>69.816207885742188</v>
      </c>
      <c r="M329" s="5">
        <v>77.290000000000006</v>
      </c>
      <c r="N329" s="5">
        <v>77.329360961914063</v>
      </c>
      <c r="O329" s="5">
        <v>88.39</v>
      </c>
      <c r="P329" s="5">
        <v>88.427322387695313</v>
      </c>
      <c r="Q329" s="5">
        <v>96.87</v>
      </c>
      <c r="R329" s="5">
        <v>96.678871154785156</v>
      </c>
      <c r="S329" s="5">
        <v>109.28</v>
      </c>
      <c r="T329" s="5">
        <v>109.09987640380859</v>
      </c>
    </row>
    <row r="330" spans="1:20">
      <c r="A330" s="3" t="s">
        <v>690</v>
      </c>
      <c r="B330" s="3" t="s">
        <v>691</v>
      </c>
      <c r="C330" s="5">
        <v>-37</v>
      </c>
      <c r="D330" s="5">
        <v>-37.070148468017578</v>
      </c>
      <c r="E330" s="5">
        <v>124.28</v>
      </c>
      <c r="F330" s="5">
        <v>123.57228851318359</v>
      </c>
      <c r="G330" s="5">
        <v>51.58</v>
      </c>
      <c r="H330" s="5">
        <v>51.459320068359375</v>
      </c>
      <c r="I330" s="5">
        <v>61.4</v>
      </c>
      <c r="J330" s="5">
        <v>61.477516174316406</v>
      </c>
      <c r="K330" s="5">
        <v>70.42</v>
      </c>
      <c r="L330" s="5">
        <v>70.298866271972656</v>
      </c>
      <c r="M330" s="5">
        <v>77.88</v>
      </c>
      <c r="N330" s="5">
        <v>77.804969787597656</v>
      </c>
      <c r="O330" s="5">
        <v>89.58</v>
      </c>
      <c r="P330" s="5">
        <v>89.003196716308594</v>
      </c>
      <c r="Q330" s="5">
        <v>97.86</v>
      </c>
      <c r="R330" s="5">
        <v>97.297882080078125</v>
      </c>
      <c r="S330" s="5">
        <v>110.49</v>
      </c>
      <c r="T330" s="5">
        <v>109.87149047851563</v>
      </c>
    </row>
    <row r="331" spans="1:20">
      <c r="A331" s="3" t="s">
        <v>692</v>
      </c>
      <c r="B331" s="3" t="s">
        <v>693</v>
      </c>
      <c r="C331" s="5">
        <v>-36.92</v>
      </c>
      <c r="D331" s="5">
        <v>-36.521106719970703</v>
      </c>
      <c r="E331" s="5">
        <v>120.86</v>
      </c>
      <c r="F331" s="5">
        <v>120.80612182617188</v>
      </c>
      <c r="G331" s="5">
        <v>50.95</v>
      </c>
      <c r="H331" s="5">
        <v>51.112148284912109</v>
      </c>
      <c r="I331" s="5">
        <v>60.87</v>
      </c>
      <c r="J331" s="5">
        <v>61.072696685791016</v>
      </c>
      <c r="K331" s="5">
        <v>69.45</v>
      </c>
      <c r="L331" s="5">
        <v>69.686225891113281</v>
      </c>
      <c r="M331" s="5">
        <v>76.78</v>
      </c>
      <c r="N331" s="5">
        <v>76.978469848632813</v>
      </c>
      <c r="O331" s="5">
        <v>87.34</v>
      </c>
      <c r="P331" s="5">
        <v>87.795379638671875</v>
      </c>
      <c r="Q331" s="5">
        <v>95.26</v>
      </c>
      <c r="R331" s="5">
        <v>95.814193725585938</v>
      </c>
      <c r="S331" s="5">
        <v>107.35</v>
      </c>
      <c r="T331" s="5">
        <v>108.07051086425781</v>
      </c>
    </row>
    <row r="332" spans="1:20">
      <c r="A332" s="3" t="s">
        <v>694</v>
      </c>
      <c r="B332" s="3" t="s">
        <v>695</v>
      </c>
      <c r="C332" s="5">
        <v>-32.020000000000003</v>
      </c>
      <c r="D332" s="5">
        <v>-32.272090911865234</v>
      </c>
      <c r="E332" s="5">
        <v>121.16</v>
      </c>
      <c r="F332" s="5">
        <v>120.59552001953125</v>
      </c>
      <c r="G332" s="5">
        <v>52.37</v>
      </c>
      <c r="H332" s="5">
        <v>52.307468414306641</v>
      </c>
      <c r="I332" s="5">
        <v>62.79</v>
      </c>
      <c r="J332" s="5">
        <v>62.432613372802734</v>
      </c>
      <c r="K332" s="5">
        <v>71.5</v>
      </c>
      <c r="L332" s="5">
        <v>71.049461364746094</v>
      </c>
      <c r="M332" s="5">
        <v>78.8</v>
      </c>
      <c r="N332" s="5">
        <v>78.303565979003906</v>
      </c>
      <c r="O332" s="5">
        <v>89.51</v>
      </c>
      <c r="P332" s="5">
        <v>89.034423828125</v>
      </c>
      <c r="Q332" s="5">
        <v>97.38</v>
      </c>
      <c r="R332" s="5">
        <v>96.934341430664063</v>
      </c>
      <c r="S332" s="5">
        <v>109.61</v>
      </c>
      <c r="T332" s="5">
        <v>108.93324279785156</v>
      </c>
    </row>
    <row r="333" spans="1:20">
      <c r="A333" s="3" t="s">
        <v>696</v>
      </c>
      <c r="B333" s="3" t="s">
        <v>697</v>
      </c>
      <c r="C333" s="5">
        <v>-33.69</v>
      </c>
      <c r="D333" s="5">
        <v>-33.178432464599609</v>
      </c>
      <c r="E333" s="5">
        <v>120.85</v>
      </c>
      <c r="F333" s="5">
        <v>120.84601593017578</v>
      </c>
      <c r="G333" s="5">
        <v>52.35</v>
      </c>
      <c r="H333" s="5">
        <v>52.748825073242188</v>
      </c>
      <c r="I333" s="5">
        <v>62.52</v>
      </c>
      <c r="J333" s="5">
        <v>62.894279479980469</v>
      </c>
      <c r="K333" s="5">
        <v>71.349999999999994</v>
      </c>
      <c r="L333" s="5">
        <v>71.495780944824219</v>
      </c>
      <c r="M333" s="5">
        <v>78.16</v>
      </c>
      <c r="N333" s="5">
        <v>78.747962951660156</v>
      </c>
      <c r="O333" s="5">
        <v>89.22</v>
      </c>
      <c r="P333" s="5">
        <v>89.434341430664063</v>
      </c>
      <c r="Q333" s="5">
        <v>96.96</v>
      </c>
      <c r="R333" s="5">
        <v>97.364593505859375</v>
      </c>
      <c r="S333" s="5">
        <v>109.31</v>
      </c>
      <c r="T333" s="5">
        <v>109.44598388671875</v>
      </c>
    </row>
    <row r="334" spans="1:20">
      <c r="A334" s="3" t="s">
        <v>698</v>
      </c>
      <c r="B334" s="3" t="s">
        <v>699</v>
      </c>
      <c r="C334" s="5">
        <v>-35.42</v>
      </c>
      <c r="D334" s="5">
        <v>-34.891025543212891</v>
      </c>
      <c r="E334" s="5">
        <v>122.96</v>
      </c>
      <c r="F334" s="5">
        <v>122.90457916259766</v>
      </c>
      <c r="G334" s="5">
        <v>51.78</v>
      </c>
      <c r="H334" s="5">
        <v>51.68084716796875</v>
      </c>
      <c r="I334" s="5">
        <v>61.73</v>
      </c>
      <c r="J334" s="5">
        <v>61.59088134765625</v>
      </c>
      <c r="K334" s="5">
        <v>70.28</v>
      </c>
      <c r="L334" s="5">
        <v>70.177192687988281</v>
      </c>
      <c r="M334" s="5">
        <v>77.819999999999993</v>
      </c>
      <c r="N334" s="5">
        <v>77.484230041503906</v>
      </c>
      <c r="O334" s="5">
        <v>88.47</v>
      </c>
      <c r="P334" s="5">
        <v>88.254585266113281</v>
      </c>
      <c r="Q334" s="5">
        <v>96.65</v>
      </c>
      <c r="R334" s="5">
        <v>96.27740478515625</v>
      </c>
      <c r="S334" s="5">
        <v>109.13</v>
      </c>
      <c r="T334" s="5">
        <v>108.49559783935547</v>
      </c>
    </row>
    <row r="335" spans="1:20">
      <c r="A335" s="3" t="s">
        <v>700</v>
      </c>
      <c r="B335" s="3" t="s">
        <v>701</v>
      </c>
      <c r="C335" s="5">
        <v>-36.89</v>
      </c>
      <c r="D335" s="5">
        <v>-36.353057861328125</v>
      </c>
      <c r="E335" s="5">
        <v>123.09</v>
      </c>
      <c r="F335" s="5">
        <v>122.78350830078125</v>
      </c>
      <c r="G335" s="5">
        <v>50.66</v>
      </c>
      <c r="H335" s="5">
        <v>50.698940277099609</v>
      </c>
      <c r="I335" s="5">
        <v>60.29</v>
      </c>
      <c r="J335" s="5">
        <v>60.628715515136719</v>
      </c>
      <c r="K335" s="5">
        <v>69.08</v>
      </c>
      <c r="L335" s="5">
        <v>69.359024047851563</v>
      </c>
      <c r="M335" s="5">
        <v>76.84</v>
      </c>
      <c r="N335" s="5">
        <v>76.794029235839844</v>
      </c>
      <c r="O335" s="5">
        <v>87.65</v>
      </c>
      <c r="P335" s="5">
        <v>87.848686218261719</v>
      </c>
      <c r="Q335" s="5">
        <v>96.22</v>
      </c>
      <c r="R335" s="5">
        <v>96.047996520996094</v>
      </c>
      <c r="S335" s="5">
        <v>108.91</v>
      </c>
      <c r="T335" s="5">
        <v>108.47967529296875</v>
      </c>
    </row>
    <row r="336" spans="1:20">
      <c r="A336" s="3" t="s">
        <v>702</v>
      </c>
      <c r="B336" s="3" t="s">
        <v>703</v>
      </c>
      <c r="C336" s="5">
        <v>-32.840000000000003</v>
      </c>
      <c r="D336" s="5">
        <v>-32.840072631835938</v>
      </c>
      <c r="E336" s="5">
        <v>120.31</v>
      </c>
      <c r="F336" s="5">
        <v>119.92678070068359</v>
      </c>
      <c r="G336" s="5">
        <v>51.17</v>
      </c>
      <c r="H336" s="5">
        <v>51.382755279541016</v>
      </c>
      <c r="I336" s="5">
        <v>61.47</v>
      </c>
      <c r="J336" s="5">
        <v>61.566387176513672</v>
      </c>
      <c r="K336" s="5">
        <v>70.260000000000005</v>
      </c>
      <c r="L336" s="5">
        <v>70.26312255859375</v>
      </c>
      <c r="M336" s="5">
        <v>77.8</v>
      </c>
      <c r="N336" s="5">
        <v>77.589752197265625</v>
      </c>
      <c r="O336" s="5">
        <v>88.31</v>
      </c>
      <c r="P336" s="5">
        <v>88.403289794921875</v>
      </c>
      <c r="Q336" s="5">
        <v>96.27</v>
      </c>
      <c r="R336" s="5">
        <v>96.356658935546875</v>
      </c>
      <c r="S336" s="5">
        <v>108.45</v>
      </c>
      <c r="T336" s="5">
        <v>108.39728546142578</v>
      </c>
    </row>
    <row r="337" spans="1:20">
      <c r="A337" s="3" t="s">
        <v>704</v>
      </c>
      <c r="B337" s="3" t="s">
        <v>705</v>
      </c>
      <c r="C337" s="5">
        <v>-38.92</v>
      </c>
      <c r="D337" s="5">
        <v>-38.892204284667969</v>
      </c>
      <c r="E337" s="5">
        <v>115.96</v>
      </c>
      <c r="F337" s="5">
        <v>116.17216491699219</v>
      </c>
      <c r="G337" s="5">
        <v>50.98</v>
      </c>
      <c r="H337" s="5">
        <v>50.961273193359375</v>
      </c>
      <c r="I337" s="5">
        <v>60.7</v>
      </c>
      <c r="J337" s="5">
        <v>60.953243255615234</v>
      </c>
      <c r="K337" s="5">
        <v>69.25</v>
      </c>
      <c r="L337" s="5">
        <v>69.39654541015625</v>
      </c>
      <c r="M337" s="5">
        <v>76.09</v>
      </c>
      <c r="N337" s="5">
        <v>76.437339782714844</v>
      </c>
      <c r="O337" s="5">
        <v>86.53</v>
      </c>
      <c r="P337" s="5">
        <v>86.955581665039063</v>
      </c>
      <c r="Q337" s="5">
        <v>94.06</v>
      </c>
      <c r="R337" s="5">
        <v>94.654960632324219</v>
      </c>
      <c r="S337" s="5">
        <v>106.07</v>
      </c>
      <c r="T337" s="5">
        <v>106.43980407714844</v>
      </c>
    </row>
    <row r="338" spans="1:20">
      <c r="A338" s="3" t="s">
        <v>706</v>
      </c>
      <c r="B338" s="3" t="s">
        <v>707</v>
      </c>
      <c r="C338" s="5">
        <v>-33.26</v>
      </c>
      <c r="D338" s="5">
        <v>-33.50616455078125</v>
      </c>
      <c r="E338" s="5">
        <v>117.29</v>
      </c>
      <c r="F338" s="5">
        <v>117.56673431396484</v>
      </c>
      <c r="G338" s="5">
        <v>51.3</v>
      </c>
      <c r="H338" s="5">
        <v>51.377227783203125</v>
      </c>
      <c r="I338" s="5">
        <v>61.06</v>
      </c>
      <c r="J338" s="5">
        <v>61.262008666992188</v>
      </c>
      <c r="K338" s="5">
        <v>69.349999999999994</v>
      </c>
      <c r="L338" s="5">
        <v>69.630287170410156</v>
      </c>
      <c r="M338" s="5">
        <v>76.63</v>
      </c>
      <c r="N338" s="5">
        <v>76.643447875976563</v>
      </c>
      <c r="O338" s="5">
        <v>86.53</v>
      </c>
      <c r="P338" s="5">
        <v>87.1114501953125</v>
      </c>
      <c r="Q338" s="5">
        <v>94.19</v>
      </c>
      <c r="R338" s="5">
        <v>94.786567687988281</v>
      </c>
      <c r="S338" s="5">
        <v>106.17</v>
      </c>
      <c r="T338" s="5">
        <v>106.48545837402344</v>
      </c>
    </row>
    <row r="339" spans="1:20">
      <c r="A339" s="3" t="s">
        <v>708</v>
      </c>
      <c r="B339" s="3" t="s">
        <v>709</v>
      </c>
      <c r="C339" s="5">
        <v>-33.840000000000003</v>
      </c>
      <c r="D339" s="5">
        <v>-34.058219909667969</v>
      </c>
      <c r="E339" s="5">
        <v>117.14</v>
      </c>
      <c r="F339" s="5">
        <v>117.27597045898438</v>
      </c>
      <c r="G339" s="5">
        <v>52.11</v>
      </c>
      <c r="H339" s="5">
        <v>52.084064483642578</v>
      </c>
      <c r="I339" s="5">
        <v>62.05</v>
      </c>
      <c r="J339" s="5">
        <v>62.106407165527344</v>
      </c>
      <c r="K339" s="5">
        <v>70.55</v>
      </c>
      <c r="L339" s="5">
        <v>70.468544006347656</v>
      </c>
      <c r="M339" s="5">
        <v>77.400000000000006</v>
      </c>
      <c r="N339" s="5">
        <v>77.454803466796875</v>
      </c>
      <c r="O339" s="5">
        <v>87.69</v>
      </c>
      <c r="P339" s="5">
        <v>87.826065063476563</v>
      </c>
      <c r="Q339" s="5">
        <v>95.14</v>
      </c>
      <c r="R339" s="5">
        <v>95.453277587890625</v>
      </c>
      <c r="S339" s="5">
        <v>106.97</v>
      </c>
      <c r="T339" s="5">
        <v>107.04776000976563</v>
      </c>
    </row>
    <row r="340" spans="1:20">
      <c r="A340" s="3" t="s">
        <v>710</v>
      </c>
      <c r="B340" s="3" t="s">
        <v>711</v>
      </c>
      <c r="C340" s="5">
        <v>-39.229999999999997</v>
      </c>
      <c r="D340" s="5">
        <v>-39.638137817382813</v>
      </c>
      <c r="E340" s="5">
        <v>115.04</v>
      </c>
      <c r="F340" s="5">
        <v>115.03652954101563</v>
      </c>
      <c r="G340" s="5">
        <v>50.34</v>
      </c>
      <c r="H340" s="5">
        <v>51.425319671630859</v>
      </c>
      <c r="I340" s="5">
        <v>60.02</v>
      </c>
      <c r="J340" s="5">
        <v>61.68463134765625</v>
      </c>
      <c r="K340" s="5">
        <v>68.39</v>
      </c>
      <c r="L340" s="5">
        <v>70.160179138183594</v>
      </c>
      <c r="M340" s="5">
        <v>75.680000000000007</v>
      </c>
      <c r="N340" s="5">
        <v>77.178642272949219</v>
      </c>
      <c r="O340" s="5">
        <v>85.63</v>
      </c>
      <c r="P340" s="5">
        <v>87.577003479003906</v>
      </c>
      <c r="Q340" s="5">
        <v>93.25</v>
      </c>
      <c r="R340" s="5">
        <v>95.1646728515625</v>
      </c>
      <c r="S340" s="5">
        <v>105.27</v>
      </c>
      <c r="T340" s="5">
        <v>106.64094543457031</v>
      </c>
    </row>
    <row r="341" spans="1:20">
      <c r="A341" s="3" t="s">
        <v>712</v>
      </c>
      <c r="B341" s="3" t="s">
        <v>713</v>
      </c>
      <c r="C341" s="5">
        <v>-35.15</v>
      </c>
      <c r="D341" s="5">
        <v>-35.600875854492188</v>
      </c>
      <c r="E341" s="5">
        <v>115.69</v>
      </c>
      <c r="F341" s="5">
        <v>115.82223510742188</v>
      </c>
      <c r="G341" s="5">
        <v>50.77</v>
      </c>
      <c r="H341" s="5">
        <v>50.909122467041016</v>
      </c>
      <c r="I341" s="5">
        <v>60.3</v>
      </c>
      <c r="J341" s="5">
        <v>60.847782135009766</v>
      </c>
      <c r="K341" s="5">
        <v>68.39</v>
      </c>
      <c r="L341" s="5">
        <v>69.161949157714844</v>
      </c>
      <c r="M341" s="5">
        <v>75.42</v>
      </c>
      <c r="N341" s="5">
        <v>76.09423828125</v>
      </c>
      <c r="O341" s="5">
        <v>84.84</v>
      </c>
      <c r="P341" s="5">
        <v>86.399993896484375</v>
      </c>
      <c r="Q341" s="5">
        <v>92.21</v>
      </c>
      <c r="R341" s="5">
        <v>93.950675964355469</v>
      </c>
      <c r="S341" s="5">
        <v>103.82</v>
      </c>
      <c r="T341" s="5">
        <v>105.45380401611328</v>
      </c>
    </row>
    <row r="342" spans="1:20">
      <c r="A342" s="3" t="s">
        <v>714</v>
      </c>
      <c r="B342" s="3" t="s">
        <v>715</v>
      </c>
      <c r="C342" s="5">
        <v>-38.369999999999997</v>
      </c>
      <c r="D342" s="5">
        <v>-37.734687805175781</v>
      </c>
      <c r="E342" s="5">
        <v>116.78</v>
      </c>
      <c r="F342" s="5">
        <v>116.80020141601563</v>
      </c>
      <c r="G342" s="5">
        <v>51.27</v>
      </c>
      <c r="H342" s="5">
        <v>51.722900390625</v>
      </c>
      <c r="I342" s="5">
        <v>61.57</v>
      </c>
      <c r="J342" s="5">
        <v>62.065494537353516</v>
      </c>
      <c r="K342" s="5">
        <v>70.16</v>
      </c>
      <c r="L342" s="5">
        <v>70.685646057128906</v>
      </c>
      <c r="M342" s="5">
        <v>77.16</v>
      </c>
      <c r="N342" s="5">
        <v>77.870048522949219</v>
      </c>
      <c r="O342" s="5">
        <v>87.83</v>
      </c>
      <c r="P342" s="5">
        <v>88.479171752929688</v>
      </c>
      <c r="Q342" s="5">
        <v>95.87</v>
      </c>
      <c r="R342" s="5">
        <v>96.255195617675781</v>
      </c>
      <c r="S342" s="5">
        <v>108.15</v>
      </c>
      <c r="T342" s="5">
        <v>108.07814788818359</v>
      </c>
    </row>
    <row r="343" spans="1:20">
      <c r="A343" s="3" t="s">
        <v>716</v>
      </c>
      <c r="B343" s="3" t="s">
        <v>717</v>
      </c>
      <c r="C343" s="5">
        <v>-38.42</v>
      </c>
      <c r="D343" s="5">
        <v>-38.063922882080078</v>
      </c>
      <c r="E343" s="5">
        <v>118.45</v>
      </c>
      <c r="F343" s="5">
        <v>117.95130920410156</v>
      </c>
      <c r="G343" s="5">
        <v>51.41</v>
      </c>
      <c r="H343" s="5">
        <v>51.596508026123047</v>
      </c>
      <c r="I343" s="5">
        <v>61.86</v>
      </c>
      <c r="J343" s="5">
        <v>61.871139526367188</v>
      </c>
      <c r="K343" s="5">
        <v>70.25</v>
      </c>
      <c r="L343" s="5">
        <v>70.523918151855469</v>
      </c>
      <c r="M343" s="5">
        <v>77.8</v>
      </c>
      <c r="N343" s="5">
        <v>77.754852294921875</v>
      </c>
      <c r="O343" s="5">
        <v>88.04</v>
      </c>
      <c r="P343" s="5">
        <v>88.422317504882813</v>
      </c>
      <c r="Q343" s="5">
        <v>95.98</v>
      </c>
      <c r="R343" s="5">
        <v>96.248336791992188</v>
      </c>
      <c r="S343" s="5">
        <v>107.96</v>
      </c>
      <c r="T343" s="5">
        <v>108.14340209960938</v>
      </c>
    </row>
    <row r="344" spans="1:20">
      <c r="A344" s="3" t="s">
        <v>718</v>
      </c>
      <c r="B344" s="3" t="s">
        <v>719</v>
      </c>
      <c r="C344" s="5">
        <v>-39.19</v>
      </c>
      <c r="D344" s="5">
        <v>-39.092754364013672</v>
      </c>
      <c r="E344" s="5">
        <v>119.44</v>
      </c>
      <c r="F344" s="5">
        <v>120.15622711181641</v>
      </c>
      <c r="G344" s="5">
        <v>50.59</v>
      </c>
      <c r="H344" s="5">
        <v>50.553123474121094</v>
      </c>
      <c r="I344" s="5">
        <v>60.46</v>
      </c>
      <c r="J344" s="5">
        <v>60.479621887207031</v>
      </c>
      <c r="K344" s="5">
        <v>69.12</v>
      </c>
      <c r="L344" s="5">
        <v>69.123451232910156</v>
      </c>
      <c r="M344" s="5">
        <v>76.2</v>
      </c>
      <c r="N344" s="5">
        <v>76.439155578613281</v>
      </c>
      <c r="O344" s="5">
        <v>87.35</v>
      </c>
      <c r="P344" s="5">
        <v>87.424293518066406</v>
      </c>
      <c r="Q344" s="5">
        <v>95.38</v>
      </c>
      <c r="R344" s="5">
        <v>95.486915588378906</v>
      </c>
      <c r="S344" s="5">
        <v>107.87</v>
      </c>
      <c r="T344" s="5">
        <v>107.76399993896484</v>
      </c>
    </row>
    <row r="345" spans="1:20">
      <c r="A345" s="3" t="s">
        <v>720</v>
      </c>
      <c r="B345" s="3" t="s">
        <v>721</v>
      </c>
      <c r="C345" s="5">
        <v>-31.97</v>
      </c>
      <c r="D345" s="5">
        <v>-32.294742584228516</v>
      </c>
      <c r="E345" s="5">
        <v>118.46</v>
      </c>
      <c r="F345" s="5">
        <v>118.35978698730469</v>
      </c>
      <c r="G345" s="5">
        <v>51.9</v>
      </c>
      <c r="H345" s="5">
        <v>52.108024597167969</v>
      </c>
      <c r="I345" s="5">
        <v>61.84</v>
      </c>
      <c r="J345" s="5">
        <v>62.052078247070313</v>
      </c>
      <c r="K345" s="5">
        <v>70.36</v>
      </c>
      <c r="L345" s="5">
        <v>70.358406066894531</v>
      </c>
      <c r="M345" s="5">
        <v>77.39</v>
      </c>
      <c r="N345" s="5">
        <v>77.332046508789063</v>
      </c>
      <c r="O345" s="5">
        <v>87.48</v>
      </c>
      <c r="P345" s="5">
        <v>87.631248474121094</v>
      </c>
      <c r="Q345" s="5">
        <v>94.83</v>
      </c>
      <c r="R345" s="5">
        <v>95.232818603515625</v>
      </c>
      <c r="S345" s="5">
        <v>106.65</v>
      </c>
      <c r="T345" s="5">
        <v>106.73202514648438</v>
      </c>
    </row>
    <row r="346" spans="1:20">
      <c r="A346" s="3" t="s">
        <v>722</v>
      </c>
      <c r="B346" s="3" t="s">
        <v>723</v>
      </c>
      <c r="C346" s="5">
        <v>-35.46</v>
      </c>
      <c r="D346" s="5">
        <v>-35.423877716064453</v>
      </c>
      <c r="E346" s="5">
        <v>120.54</v>
      </c>
      <c r="F346" s="5">
        <v>120.66618347167969</v>
      </c>
      <c r="G346" s="5">
        <v>51.7</v>
      </c>
      <c r="H346" s="5">
        <v>51.684074401855469</v>
      </c>
      <c r="I346" s="5">
        <v>61.75</v>
      </c>
      <c r="J346" s="5">
        <v>61.870784759521484</v>
      </c>
      <c r="K346" s="5">
        <v>70.66</v>
      </c>
      <c r="L346" s="5">
        <v>70.619049072265625</v>
      </c>
      <c r="M346" s="5">
        <v>78.25</v>
      </c>
      <c r="N346" s="5">
        <v>78.011451721191406</v>
      </c>
      <c r="O346" s="5">
        <v>89.11</v>
      </c>
      <c r="P346" s="5">
        <v>88.929946899414063</v>
      </c>
      <c r="Q346" s="5">
        <v>97.26</v>
      </c>
      <c r="R346" s="5">
        <v>96.98553466796875</v>
      </c>
      <c r="S346" s="5">
        <v>109.67</v>
      </c>
      <c r="T346" s="5">
        <v>109.25301361083984</v>
      </c>
    </row>
    <row r="347" spans="1:20">
      <c r="A347" s="3" t="s">
        <v>724</v>
      </c>
      <c r="B347" s="3" t="s">
        <v>725</v>
      </c>
      <c r="C347" s="5">
        <v>-39.840000000000003</v>
      </c>
      <c r="D347" s="5">
        <v>-39.844734191894531</v>
      </c>
      <c r="E347" s="5">
        <v>122.66</v>
      </c>
      <c r="F347" s="5">
        <v>122.28024291992188</v>
      </c>
      <c r="G347" s="5">
        <v>50.92</v>
      </c>
      <c r="H347" s="5">
        <v>50.69049072265625</v>
      </c>
      <c r="I347" s="5">
        <v>60.94</v>
      </c>
      <c r="J347" s="5">
        <v>60.892616271972656</v>
      </c>
      <c r="K347" s="5">
        <v>70.02</v>
      </c>
      <c r="L347" s="5">
        <v>69.876457214355469</v>
      </c>
      <c r="M347" s="5">
        <v>77.75</v>
      </c>
      <c r="N347" s="5">
        <v>77.4891357421875</v>
      </c>
      <c r="O347" s="5">
        <v>89.38</v>
      </c>
      <c r="P347" s="5">
        <v>88.892799377441406</v>
      </c>
      <c r="Q347" s="5">
        <v>97.87</v>
      </c>
      <c r="R347" s="5">
        <v>97.276283264160156</v>
      </c>
      <c r="S347" s="5">
        <v>110.67</v>
      </c>
      <c r="T347" s="5">
        <v>109.93595123291016</v>
      </c>
    </row>
    <row r="348" spans="1:20">
      <c r="A348" s="3" t="s">
        <v>726</v>
      </c>
      <c r="B348" s="3" t="s">
        <v>727</v>
      </c>
      <c r="C348" s="5">
        <v>-35.909999999999997</v>
      </c>
      <c r="D348" s="5">
        <v>-35.504554748535156</v>
      </c>
      <c r="E348" s="5">
        <v>126.03</v>
      </c>
      <c r="F348" s="5">
        <v>125.22832489013672</v>
      </c>
      <c r="G348" s="5">
        <v>52.68</v>
      </c>
      <c r="H348" s="5">
        <v>52.73406982421875</v>
      </c>
      <c r="I348" s="5">
        <v>62.52</v>
      </c>
      <c r="J348" s="5">
        <v>62.64794921875</v>
      </c>
      <c r="K348" s="5">
        <v>71.34</v>
      </c>
      <c r="L348" s="5">
        <v>71.245437622070313</v>
      </c>
      <c r="M348" s="5">
        <v>78.97</v>
      </c>
      <c r="N348" s="5">
        <v>78.578849792480469</v>
      </c>
      <c r="O348" s="5">
        <v>89.65</v>
      </c>
      <c r="P348" s="5">
        <v>89.354621887207031</v>
      </c>
      <c r="Q348" s="5">
        <v>97.44</v>
      </c>
      <c r="R348" s="5">
        <v>97.396194458007813</v>
      </c>
      <c r="S348" s="5">
        <v>109.34</v>
      </c>
      <c r="T348" s="5">
        <v>109.60114288330078</v>
      </c>
    </row>
    <row r="349" spans="1:20">
      <c r="A349" s="3" t="s">
        <v>728</v>
      </c>
      <c r="B349" s="3" t="s">
        <v>729</v>
      </c>
      <c r="C349" s="5">
        <v>-37.840000000000003</v>
      </c>
      <c r="D349" s="5">
        <v>-37.400882720947266</v>
      </c>
      <c r="E349" s="5">
        <v>125.83</v>
      </c>
      <c r="F349" s="5">
        <v>125.2479248046875</v>
      </c>
      <c r="G349" s="5">
        <v>51.41</v>
      </c>
      <c r="H349" s="5">
        <v>51.4141845703125</v>
      </c>
      <c r="I349" s="5">
        <v>61.27</v>
      </c>
      <c r="J349" s="5">
        <v>61.257308959960938</v>
      </c>
      <c r="K349" s="5">
        <v>70.12</v>
      </c>
      <c r="L349" s="5">
        <v>69.976203918457031</v>
      </c>
      <c r="M349" s="5">
        <v>77.959999999999994</v>
      </c>
      <c r="N349" s="5">
        <v>77.418899536132813</v>
      </c>
      <c r="O349" s="5">
        <v>89.06</v>
      </c>
      <c r="P349" s="5">
        <v>88.474960327148438</v>
      </c>
      <c r="Q349" s="5">
        <v>97.1</v>
      </c>
      <c r="R349" s="5">
        <v>96.715927124023438</v>
      </c>
      <c r="S349" s="5">
        <v>109.4</v>
      </c>
      <c r="T349" s="5">
        <v>109.16619873046875</v>
      </c>
    </row>
    <row r="350" spans="1:20">
      <c r="A350" s="3" t="s">
        <v>730</v>
      </c>
      <c r="B350" s="3" t="s">
        <v>731</v>
      </c>
      <c r="C350" s="5">
        <v>-35.840000000000003</v>
      </c>
      <c r="D350" s="5">
        <v>-35.075523376464844</v>
      </c>
      <c r="E350" s="5">
        <v>117.36</v>
      </c>
      <c r="F350" s="5">
        <v>117.15026092529297</v>
      </c>
      <c r="G350" s="5">
        <v>51.34</v>
      </c>
      <c r="H350" s="5">
        <v>51.582298278808594</v>
      </c>
      <c r="I350" s="5">
        <v>61.72</v>
      </c>
      <c r="J350" s="5">
        <v>61.890369415283203</v>
      </c>
      <c r="K350" s="5">
        <v>70.290000000000006</v>
      </c>
      <c r="L350" s="5">
        <v>70.540313720703125</v>
      </c>
      <c r="M350" s="5">
        <v>77.760000000000005</v>
      </c>
      <c r="N350" s="5">
        <v>77.749664306640625</v>
      </c>
      <c r="O350" s="5">
        <v>88.12</v>
      </c>
      <c r="P350" s="5">
        <v>88.404525756835938</v>
      </c>
      <c r="Q350" s="5">
        <v>96.09</v>
      </c>
      <c r="R350" s="5">
        <v>96.223281860351563</v>
      </c>
      <c r="S350" s="5">
        <v>108.07</v>
      </c>
      <c r="T350" s="5">
        <v>108.08184051513672</v>
      </c>
    </row>
    <row r="351" spans="1:20">
      <c r="A351" s="3" t="s">
        <v>732</v>
      </c>
      <c r="B351" s="3" t="s">
        <v>733</v>
      </c>
      <c r="C351" s="5">
        <v>-34.479999999999997</v>
      </c>
      <c r="D351" s="5">
        <v>-33.818408966064453</v>
      </c>
      <c r="E351" s="5">
        <v>119.38</v>
      </c>
      <c r="F351" s="5">
        <v>119.65821838378906</v>
      </c>
      <c r="G351" s="5">
        <v>51.55</v>
      </c>
      <c r="H351" s="5">
        <v>51.98651123046875</v>
      </c>
      <c r="I351" s="5">
        <v>61.82</v>
      </c>
      <c r="J351" s="5">
        <v>62.147361755371094</v>
      </c>
      <c r="K351" s="5">
        <v>70.41</v>
      </c>
      <c r="L351" s="5">
        <v>70.737129211425781</v>
      </c>
      <c r="M351" s="5">
        <v>77.489999999999995</v>
      </c>
      <c r="N351" s="5">
        <v>77.958518981933594</v>
      </c>
      <c r="O351" s="5">
        <v>88.19</v>
      </c>
      <c r="P351" s="5">
        <v>88.5826416015625</v>
      </c>
      <c r="Q351" s="5">
        <v>96.08</v>
      </c>
      <c r="R351" s="5">
        <v>96.416160583496094</v>
      </c>
      <c r="S351" s="5">
        <v>108.1</v>
      </c>
      <c r="T351" s="5">
        <v>108.27971649169922</v>
      </c>
    </row>
    <row r="352" spans="1:20">
      <c r="A352" s="3" t="s">
        <v>734</v>
      </c>
      <c r="B352" s="3" t="s">
        <v>735</v>
      </c>
      <c r="C352" s="5">
        <v>-32.18</v>
      </c>
      <c r="D352" s="5">
        <v>-32.219276428222656</v>
      </c>
      <c r="E352" s="5">
        <v>124.98</v>
      </c>
      <c r="F352" s="5">
        <v>123.90976715087891</v>
      </c>
      <c r="G352" s="5">
        <v>52.59</v>
      </c>
      <c r="H352" s="5">
        <v>53.086078643798828</v>
      </c>
      <c r="I352" s="5">
        <v>62.88</v>
      </c>
      <c r="J352" s="5">
        <v>63.0419921875</v>
      </c>
      <c r="K352" s="5">
        <v>71.89</v>
      </c>
      <c r="L352" s="5">
        <v>71.564796447753906</v>
      </c>
      <c r="M352" s="5">
        <v>79.38</v>
      </c>
      <c r="N352" s="5">
        <v>78.809982299804688</v>
      </c>
      <c r="O352" s="5">
        <v>89.95</v>
      </c>
      <c r="P352" s="5">
        <v>89.429176330566406</v>
      </c>
      <c r="Q352" s="5">
        <v>97.67</v>
      </c>
      <c r="R352" s="5">
        <v>97.345039367675781</v>
      </c>
      <c r="S352" s="5">
        <v>109.25</v>
      </c>
      <c r="T352" s="5">
        <v>109.33510589599609</v>
      </c>
    </row>
    <row r="353" spans="1:20">
      <c r="A353" s="3" t="s">
        <v>736</v>
      </c>
      <c r="B353" s="3" t="s">
        <v>737</v>
      </c>
      <c r="C353" s="5">
        <v>-12.86</v>
      </c>
      <c r="D353" s="5">
        <v>-12.220224380493164</v>
      </c>
      <c r="E353" s="5">
        <v>86.13</v>
      </c>
      <c r="F353" s="5">
        <v>87.73101806640625</v>
      </c>
      <c r="G353" s="5">
        <v>31.49</v>
      </c>
      <c r="H353" s="5">
        <v>31.937229156494141</v>
      </c>
      <c r="I353" s="5">
        <v>39.869999999999997</v>
      </c>
      <c r="J353" s="5">
        <v>40.062965393066406</v>
      </c>
      <c r="K353" s="5">
        <v>47.52</v>
      </c>
      <c r="L353" s="5">
        <v>47.460472106933594</v>
      </c>
      <c r="M353" s="5">
        <v>53.44</v>
      </c>
      <c r="N353" s="5">
        <v>53.8328857421875</v>
      </c>
      <c r="O353" s="5">
        <v>63.87</v>
      </c>
      <c r="P353" s="5">
        <v>63.956314086914063</v>
      </c>
      <c r="Q353" s="5">
        <v>71.489999999999995</v>
      </c>
      <c r="R353" s="5">
        <v>71.5089111328125</v>
      </c>
      <c r="S353" s="5">
        <v>83.29</v>
      </c>
      <c r="T353" s="5">
        <v>83.233306884765625</v>
      </c>
    </row>
    <row r="354" spans="1:20">
      <c r="A354" s="3" t="s">
        <v>738</v>
      </c>
      <c r="B354" s="3" t="s">
        <v>739</v>
      </c>
      <c r="C354" s="5">
        <v>-14.38</v>
      </c>
      <c r="D354" s="5">
        <v>-14.271041870117188</v>
      </c>
      <c r="E354" s="5">
        <v>87.1</v>
      </c>
      <c r="F354" s="5">
        <v>88.073333740234375</v>
      </c>
      <c r="G354" s="5">
        <v>29.95</v>
      </c>
      <c r="H354" s="5">
        <v>30.35276985168457</v>
      </c>
      <c r="I354" s="5">
        <v>38.18</v>
      </c>
      <c r="J354" s="5">
        <v>38.273643493652344</v>
      </c>
      <c r="K354" s="5">
        <v>45.84</v>
      </c>
      <c r="L354" s="5">
        <v>45.6207275390625</v>
      </c>
      <c r="M354" s="5">
        <v>52.22</v>
      </c>
      <c r="N354" s="5">
        <v>52.044635772705078</v>
      </c>
      <c r="O354" s="5">
        <v>62.58</v>
      </c>
      <c r="P354" s="5">
        <v>62.276958465576172</v>
      </c>
      <c r="Q354" s="5">
        <v>70.31</v>
      </c>
      <c r="R354" s="5">
        <v>70.001121520996094</v>
      </c>
      <c r="S354" s="5">
        <v>82.4</v>
      </c>
      <c r="T354" s="5">
        <v>81.922775268554688</v>
      </c>
    </row>
    <row r="355" spans="1:20">
      <c r="A355" s="3" t="s">
        <v>740</v>
      </c>
      <c r="B355" s="3" t="s">
        <v>741</v>
      </c>
      <c r="C355" s="5">
        <v>-14.4</v>
      </c>
      <c r="D355" s="5">
        <v>-14.454187393188477</v>
      </c>
      <c r="E355" s="5">
        <v>86.29</v>
      </c>
      <c r="F355" s="5">
        <v>86.977691650390625</v>
      </c>
      <c r="G355" s="5">
        <v>31.67</v>
      </c>
      <c r="H355" s="5">
        <v>31.928115844726563</v>
      </c>
      <c r="I355" s="5">
        <v>39.92</v>
      </c>
      <c r="J355" s="5">
        <v>40.050041198730469</v>
      </c>
      <c r="K355" s="5">
        <v>47.26</v>
      </c>
      <c r="L355" s="5">
        <v>47.351654052734375</v>
      </c>
      <c r="M355" s="5">
        <v>53.82</v>
      </c>
      <c r="N355" s="5">
        <v>53.624015808105469</v>
      </c>
      <c r="O355" s="5">
        <v>63.4</v>
      </c>
      <c r="P355" s="5">
        <v>63.544017791748047</v>
      </c>
      <c r="Q355" s="5">
        <v>70.89</v>
      </c>
      <c r="R355" s="5">
        <v>70.939285278320313</v>
      </c>
      <c r="S355" s="5">
        <v>82.59</v>
      </c>
      <c r="T355" s="5">
        <v>82.464767456054688</v>
      </c>
    </row>
    <row r="356" spans="1:20">
      <c r="A356" s="3" t="s">
        <v>742</v>
      </c>
      <c r="B356" s="3" t="s">
        <v>743</v>
      </c>
      <c r="C356" s="5">
        <v>-6.86</v>
      </c>
      <c r="D356" s="5">
        <v>-6.926142692565918</v>
      </c>
      <c r="E356" s="5">
        <v>81.599999999999994</v>
      </c>
      <c r="F356" s="5">
        <v>82.073654174804688</v>
      </c>
      <c r="G356" s="5">
        <v>26.56</v>
      </c>
      <c r="H356" s="5">
        <v>26.254562377929688</v>
      </c>
      <c r="I356" s="5">
        <v>33.07</v>
      </c>
      <c r="J356" s="5">
        <v>32.644084930419922</v>
      </c>
      <c r="K356" s="5">
        <v>38.83</v>
      </c>
      <c r="L356" s="5">
        <v>38.569385528564453</v>
      </c>
      <c r="M356" s="5">
        <v>44.61</v>
      </c>
      <c r="N356" s="5">
        <v>43.728321075439453</v>
      </c>
      <c r="O356" s="5">
        <v>52.09</v>
      </c>
      <c r="P356" s="5">
        <v>52.000205993652344</v>
      </c>
      <c r="Q356" s="5">
        <v>58.49</v>
      </c>
      <c r="R356" s="5">
        <v>58.279747009277344</v>
      </c>
      <c r="S356" s="5">
        <v>68.540000000000006</v>
      </c>
      <c r="T356" s="5">
        <v>68.052482604980469</v>
      </c>
    </row>
    <row r="357" spans="1:20">
      <c r="A357" s="3" t="s">
        <v>744</v>
      </c>
      <c r="B357" s="3" t="s">
        <v>745</v>
      </c>
      <c r="C357" s="5">
        <v>-43.26</v>
      </c>
      <c r="D357" s="5">
        <v>-42.921489715576172</v>
      </c>
      <c r="E357" s="5">
        <v>88.42</v>
      </c>
      <c r="F357" s="5">
        <v>88.392066955566406</v>
      </c>
      <c r="G357" s="5">
        <v>33.799999999999997</v>
      </c>
      <c r="H357" s="5">
        <v>33.256843566894531</v>
      </c>
      <c r="I357" s="5">
        <v>43.07</v>
      </c>
      <c r="J357" s="5">
        <v>42.565742492675781</v>
      </c>
      <c r="K357" s="5">
        <v>51.05</v>
      </c>
      <c r="L357" s="5">
        <v>50.893520355224609</v>
      </c>
      <c r="M357" s="5">
        <v>58.28</v>
      </c>
      <c r="N357" s="5">
        <v>57.956863403320313</v>
      </c>
      <c r="O357" s="5">
        <v>69.11</v>
      </c>
      <c r="P357" s="5">
        <v>68.921073913574219</v>
      </c>
      <c r="Q357" s="5">
        <v>77.290000000000006</v>
      </c>
      <c r="R357" s="5">
        <v>76.969657897949219</v>
      </c>
      <c r="S357" s="5">
        <v>89.79</v>
      </c>
      <c r="T357" s="5">
        <v>89.456253051757813</v>
      </c>
    </row>
    <row r="358" spans="1:20">
      <c r="A358" s="3" t="s">
        <v>746</v>
      </c>
      <c r="B358" s="3" t="s">
        <v>747</v>
      </c>
      <c r="C358" s="5">
        <v>-36.619999999999997</v>
      </c>
      <c r="D358" s="5">
        <v>-36.735050201416016</v>
      </c>
      <c r="E358" s="5">
        <v>90.64</v>
      </c>
      <c r="F358" s="5">
        <v>91.102767944335938</v>
      </c>
      <c r="G358" s="5">
        <v>31.71</v>
      </c>
      <c r="H358" s="5">
        <v>32.038291931152344</v>
      </c>
      <c r="I358" s="5">
        <v>41.32</v>
      </c>
      <c r="J358" s="5">
        <v>41.443809509277344</v>
      </c>
      <c r="K358" s="5">
        <v>50.1</v>
      </c>
      <c r="L358" s="5">
        <v>49.954319000244141</v>
      </c>
      <c r="M358" s="5">
        <v>57.17</v>
      </c>
      <c r="N358" s="5">
        <v>57.226943969726563</v>
      </c>
      <c r="O358" s="5">
        <v>68.63</v>
      </c>
      <c r="P358" s="5">
        <v>68.61541748046875</v>
      </c>
      <c r="Q358" s="5">
        <v>76.790000000000006</v>
      </c>
      <c r="R358" s="5">
        <v>76.905403137207031</v>
      </c>
      <c r="S358" s="5">
        <v>89.25</v>
      </c>
      <c r="T358" s="5">
        <v>89.4498291015625</v>
      </c>
    </row>
    <row r="359" spans="1:20">
      <c r="A359" s="3" t="s">
        <v>748</v>
      </c>
      <c r="B359" s="3" t="s">
        <v>749</v>
      </c>
      <c r="C359" s="5">
        <v>-42.11</v>
      </c>
      <c r="D359" s="5">
        <v>-42.025058746337891</v>
      </c>
      <c r="E359" s="5">
        <v>87.33</v>
      </c>
      <c r="F359" s="5">
        <v>87.176887512207031</v>
      </c>
      <c r="G359" s="5">
        <v>32.04</v>
      </c>
      <c r="H359" s="5">
        <v>31.762369155883789</v>
      </c>
      <c r="I359" s="5">
        <v>41.72</v>
      </c>
      <c r="J359" s="5">
        <v>41.323642730712891</v>
      </c>
      <c r="K359" s="5">
        <v>50.04</v>
      </c>
      <c r="L359" s="5">
        <v>49.916213989257813</v>
      </c>
      <c r="M359" s="5">
        <v>57.72</v>
      </c>
      <c r="N359" s="5">
        <v>57.218338012695313</v>
      </c>
      <c r="O359" s="5">
        <v>68.58</v>
      </c>
      <c r="P359" s="5">
        <v>68.550460815429688</v>
      </c>
      <c r="Q359" s="5">
        <v>76.930000000000007</v>
      </c>
      <c r="R359" s="5">
        <v>76.787208557128906</v>
      </c>
      <c r="S359" s="5">
        <v>89.57</v>
      </c>
      <c r="T359" s="5">
        <v>89.409454345703125</v>
      </c>
    </row>
    <row r="360" spans="1:20">
      <c r="A360" s="3" t="s">
        <v>750</v>
      </c>
      <c r="B360" s="3" t="s">
        <v>751</v>
      </c>
      <c r="C360" s="5">
        <v>-61.34</v>
      </c>
      <c r="D360" s="5">
        <v>-62.621772766113281</v>
      </c>
      <c r="E360" s="5">
        <v>83.83</v>
      </c>
      <c r="F360" s="5">
        <v>83.400520324707031</v>
      </c>
      <c r="G360" s="5">
        <v>30.81</v>
      </c>
      <c r="H360" s="5">
        <v>30.675409317016602</v>
      </c>
      <c r="I360" s="5">
        <v>40.9</v>
      </c>
      <c r="J360" s="5">
        <v>40.642299652099609</v>
      </c>
      <c r="K360" s="5">
        <v>49.94</v>
      </c>
      <c r="L360" s="5">
        <v>49.618431091308594</v>
      </c>
      <c r="M360" s="5">
        <v>57.54</v>
      </c>
      <c r="N360" s="5">
        <v>57.174610137939453</v>
      </c>
      <c r="O360" s="5">
        <v>68.959999999999994</v>
      </c>
      <c r="P360" s="5">
        <v>68.787124633789063</v>
      </c>
      <c r="Q360" s="5">
        <v>77.48</v>
      </c>
      <c r="R360" s="5">
        <v>77.275856018066406</v>
      </c>
      <c r="S360" s="5">
        <v>90.42</v>
      </c>
      <c r="T360" s="5">
        <v>90.309303283691406</v>
      </c>
    </row>
    <row r="361" spans="1:20">
      <c r="A361" s="3" t="s">
        <v>752</v>
      </c>
      <c r="B361" s="3" t="s">
        <v>753</v>
      </c>
      <c r="C361" s="5">
        <v>-47.51</v>
      </c>
      <c r="D361" s="5">
        <v>-47.056167602539063</v>
      </c>
      <c r="E361" s="5">
        <v>91.71</v>
      </c>
      <c r="F361" s="5">
        <v>91.4923095703125</v>
      </c>
      <c r="G361" s="5">
        <v>34.36</v>
      </c>
      <c r="H361" s="5">
        <v>34.264472961425781</v>
      </c>
      <c r="I361" s="5">
        <v>43.25</v>
      </c>
      <c r="J361" s="5">
        <v>43.078456878662109</v>
      </c>
      <c r="K361" s="5">
        <v>51.34</v>
      </c>
      <c r="L361" s="5">
        <v>51.003982543945313</v>
      </c>
      <c r="M361" s="5">
        <v>58.05</v>
      </c>
      <c r="N361" s="5">
        <v>57.777309417724609</v>
      </c>
      <c r="O361" s="5">
        <v>68.569999999999993</v>
      </c>
      <c r="P361" s="5">
        <v>68.378570556640625</v>
      </c>
      <c r="Q361" s="5">
        <v>76.290000000000006</v>
      </c>
      <c r="R361" s="5">
        <v>76.204498291015625</v>
      </c>
      <c r="S361" s="5">
        <v>88.61</v>
      </c>
      <c r="T361" s="5">
        <v>88.355987548828125</v>
      </c>
    </row>
    <row r="362" spans="1:20">
      <c r="A362" s="3" t="s">
        <v>754</v>
      </c>
      <c r="B362" s="3" t="s">
        <v>755</v>
      </c>
      <c r="C362" s="5">
        <v>-52.21</v>
      </c>
      <c r="D362" s="5">
        <v>-52.6893310546875</v>
      </c>
      <c r="E362" s="5">
        <v>85.19</v>
      </c>
      <c r="F362" s="5">
        <v>85.409591674804688</v>
      </c>
      <c r="G362" s="5">
        <v>33.43</v>
      </c>
      <c r="H362" s="5">
        <v>33.363960266113281</v>
      </c>
      <c r="I362" s="5">
        <v>43.31</v>
      </c>
      <c r="J362" s="5">
        <v>43.054893493652344</v>
      </c>
      <c r="K362" s="5">
        <v>51.52</v>
      </c>
      <c r="L362" s="5">
        <v>51.52020263671875</v>
      </c>
      <c r="M362" s="5">
        <v>58.38</v>
      </c>
      <c r="N362" s="5">
        <v>58.533485412597656</v>
      </c>
      <c r="O362" s="5">
        <v>69.36</v>
      </c>
      <c r="P362" s="5">
        <v>69.358055114746094</v>
      </c>
      <c r="Q362" s="5">
        <v>77.16</v>
      </c>
      <c r="R362" s="5">
        <v>77.25738525390625</v>
      </c>
      <c r="S362" s="5">
        <v>89.25</v>
      </c>
      <c r="T362" s="5">
        <v>89.363792419433594</v>
      </c>
    </row>
    <row r="363" spans="1:20">
      <c r="A363" s="3" t="s">
        <v>756</v>
      </c>
      <c r="B363" s="3" t="s">
        <v>757</v>
      </c>
      <c r="C363" s="5">
        <v>-63.87</v>
      </c>
      <c r="D363" s="5">
        <v>-63.982967376708984</v>
      </c>
      <c r="E363" s="5">
        <v>82.47</v>
      </c>
      <c r="F363" s="5">
        <v>82.336158752441406</v>
      </c>
      <c r="G363" s="5">
        <v>31.41</v>
      </c>
      <c r="H363" s="5">
        <v>31.513957977294922</v>
      </c>
      <c r="I363" s="5">
        <v>41.54</v>
      </c>
      <c r="J363" s="5">
        <v>41.530975341796875</v>
      </c>
      <c r="K363" s="5">
        <v>50.39</v>
      </c>
      <c r="L363" s="5">
        <v>50.429134368896484</v>
      </c>
      <c r="M363" s="5">
        <v>57.86</v>
      </c>
      <c r="N363" s="5">
        <v>57.805255889892578</v>
      </c>
      <c r="O363" s="5">
        <v>68.94</v>
      </c>
      <c r="P363" s="5">
        <v>69.174942016601563</v>
      </c>
      <c r="Q363" s="5">
        <v>77.17</v>
      </c>
      <c r="R363" s="5">
        <v>77.517234802246094</v>
      </c>
      <c r="S363" s="5">
        <v>89.78</v>
      </c>
      <c r="T363" s="5">
        <v>90.3115234375</v>
      </c>
    </row>
    <row r="364" spans="1:20">
      <c r="A364" s="3" t="s">
        <v>758</v>
      </c>
      <c r="B364" s="3" t="s">
        <v>759</v>
      </c>
      <c r="C364" s="5">
        <v>-44.15</v>
      </c>
      <c r="D364" s="5">
        <v>-44.067440032958984</v>
      </c>
      <c r="E364" s="5">
        <v>89.86</v>
      </c>
      <c r="F364" s="5">
        <v>90.221961975097656</v>
      </c>
      <c r="G364" s="5">
        <v>33.950000000000003</v>
      </c>
      <c r="H364" s="5">
        <v>34.112312316894531</v>
      </c>
      <c r="I364" s="5">
        <v>43.08</v>
      </c>
      <c r="J364" s="5">
        <v>43.248378753662109</v>
      </c>
      <c r="K364" s="5">
        <v>51.01</v>
      </c>
      <c r="L364" s="5">
        <v>51.373489379882813</v>
      </c>
      <c r="M364" s="5">
        <v>58.3</v>
      </c>
      <c r="N364" s="5">
        <v>58.261142730712891</v>
      </c>
      <c r="O364" s="5">
        <v>68.680000000000007</v>
      </c>
      <c r="P364" s="5">
        <v>68.952102661132813</v>
      </c>
      <c r="Q364" s="5">
        <v>76.67</v>
      </c>
      <c r="R364" s="5">
        <v>76.807479858398438</v>
      </c>
      <c r="S364" s="5">
        <v>88.93</v>
      </c>
      <c r="T364" s="5">
        <v>88.916549682617188</v>
      </c>
    </row>
    <row r="365" spans="1:20">
      <c r="A365" s="3" t="s">
        <v>760</v>
      </c>
      <c r="B365" s="3" t="s">
        <v>761</v>
      </c>
      <c r="C365" s="5">
        <v>-43.2</v>
      </c>
      <c r="D365" s="5">
        <v>-43.242149353027344</v>
      </c>
      <c r="E365" s="5">
        <v>85.35</v>
      </c>
      <c r="F365" s="5">
        <v>85.504867553710938</v>
      </c>
      <c r="G365" s="5">
        <v>31.75</v>
      </c>
      <c r="H365" s="5">
        <v>31.751352310180664</v>
      </c>
      <c r="I365" s="5">
        <v>41.78</v>
      </c>
      <c r="J365" s="5">
        <v>41.546833038330078</v>
      </c>
      <c r="K365" s="5">
        <v>50.42</v>
      </c>
      <c r="L365" s="5">
        <v>50.294410705566406</v>
      </c>
      <c r="M365" s="5">
        <v>58.01</v>
      </c>
      <c r="N365" s="5">
        <v>57.647697448730469</v>
      </c>
      <c r="O365" s="5">
        <v>68.790000000000006</v>
      </c>
      <c r="P365" s="5">
        <v>69.003387451171875</v>
      </c>
      <c r="Q365" s="5">
        <v>77.09</v>
      </c>
      <c r="R365" s="5">
        <v>77.244026184082031</v>
      </c>
      <c r="S365" s="5">
        <v>89.81</v>
      </c>
      <c r="T365" s="5">
        <v>89.887069702148438</v>
      </c>
    </row>
    <row r="366" spans="1:20">
      <c r="A366" s="3" t="s">
        <v>762</v>
      </c>
      <c r="B366" s="3" t="s">
        <v>763</v>
      </c>
      <c r="C366" s="5">
        <v>-39.39</v>
      </c>
      <c r="D366" s="5">
        <v>-39.105880737304688</v>
      </c>
      <c r="E366" s="5">
        <v>92.01</v>
      </c>
      <c r="F366" s="5">
        <v>92.109451293945313</v>
      </c>
      <c r="G366" s="5">
        <v>34.21</v>
      </c>
      <c r="H366" s="5">
        <v>33.923313140869141</v>
      </c>
      <c r="I366" s="5">
        <v>43.76</v>
      </c>
      <c r="J366" s="5">
        <v>43.133308410644531</v>
      </c>
      <c r="K366" s="5">
        <v>51.7</v>
      </c>
      <c r="L366" s="5">
        <v>51.390415191650391</v>
      </c>
      <c r="M366" s="5">
        <v>59</v>
      </c>
      <c r="N366" s="5">
        <v>58.421379089355469</v>
      </c>
      <c r="O366" s="5">
        <v>69.34</v>
      </c>
      <c r="P366" s="5">
        <v>69.331771850585938</v>
      </c>
      <c r="Q366" s="5">
        <v>76.95</v>
      </c>
      <c r="R366" s="5">
        <v>77.316429138183594</v>
      </c>
      <c r="S366" s="5">
        <v>88.97</v>
      </c>
      <c r="T366" s="5">
        <v>89.543487548828125</v>
      </c>
    </row>
    <row r="367" spans="1:20">
      <c r="A367" s="3" t="s">
        <v>764</v>
      </c>
      <c r="B367" s="3" t="s">
        <v>765</v>
      </c>
      <c r="C367" s="5">
        <v>-66.97</v>
      </c>
      <c r="D367" s="5">
        <v>-66.629196166992188</v>
      </c>
      <c r="E367" s="5">
        <v>101.44</v>
      </c>
      <c r="F367" s="5">
        <v>101.47073364257813</v>
      </c>
      <c r="G367" s="5">
        <v>40.47</v>
      </c>
      <c r="H367" s="5">
        <v>40.664756774902344</v>
      </c>
      <c r="I367" s="5">
        <v>50.76</v>
      </c>
      <c r="J367" s="5">
        <v>50.797340393066406</v>
      </c>
      <c r="K367" s="5">
        <v>59.9</v>
      </c>
      <c r="L367" s="5">
        <v>59.754508972167969</v>
      </c>
      <c r="M367" s="5">
        <v>67.400000000000006</v>
      </c>
      <c r="N367" s="5">
        <v>67.311325073242188</v>
      </c>
      <c r="O367" s="5">
        <v>79.010000000000005</v>
      </c>
      <c r="P367" s="5">
        <v>78.941543579101563</v>
      </c>
      <c r="Q367" s="5">
        <v>87.39</v>
      </c>
      <c r="R367" s="5">
        <v>87.328544616699219</v>
      </c>
      <c r="S367" s="5">
        <v>100.42</v>
      </c>
      <c r="T367" s="5">
        <v>100.15144348144531</v>
      </c>
    </row>
    <row r="368" spans="1:20">
      <c r="A368" s="3" t="s">
        <v>766</v>
      </c>
      <c r="B368" s="3" t="s">
        <v>767</v>
      </c>
      <c r="C368" s="5">
        <v>-73.260000000000005</v>
      </c>
      <c r="D368" s="5">
        <v>-73.649238586425781</v>
      </c>
      <c r="E368" s="5">
        <v>93.7</v>
      </c>
      <c r="F368" s="5">
        <v>94.278488159179688</v>
      </c>
      <c r="G368" s="5">
        <v>39.270000000000003</v>
      </c>
      <c r="H368" s="5">
        <v>39.322029113769531</v>
      </c>
      <c r="I368" s="5">
        <v>50.4</v>
      </c>
      <c r="J368" s="5">
        <v>50.493312835693359</v>
      </c>
      <c r="K368" s="5">
        <v>60.05</v>
      </c>
      <c r="L368" s="5">
        <v>60.149627685546875</v>
      </c>
      <c r="M368" s="5">
        <v>67.97</v>
      </c>
      <c r="N368" s="5">
        <v>68.058708190917969</v>
      </c>
      <c r="O368" s="5">
        <v>79.95</v>
      </c>
      <c r="P368" s="5">
        <v>80.078071594238281</v>
      </c>
      <c r="Q368" s="5">
        <v>88.42</v>
      </c>
      <c r="R368" s="5">
        <v>88.708305358886719</v>
      </c>
      <c r="S368" s="5">
        <v>101.43</v>
      </c>
      <c r="T368" s="5">
        <v>101.78623962402344</v>
      </c>
    </row>
    <row r="369" spans="1:20">
      <c r="A369" s="3" t="s">
        <v>768</v>
      </c>
      <c r="B369" s="3" t="s">
        <v>769</v>
      </c>
      <c r="C369" s="5">
        <v>-84.44</v>
      </c>
      <c r="D369" s="5">
        <v>-84.003494262695313</v>
      </c>
      <c r="E369" s="5">
        <v>92.61</v>
      </c>
      <c r="F369" s="5">
        <v>92.382247924804688</v>
      </c>
      <c r="G369" s="5">
        <v>37.57</v>
      </c>
      <c r="H369" s="5">
        <v>38.043746948242188</v>
      </c>
      <c r="I369" s="5">
        <v>49.22</v>
      </c>
      <c r="J369" s="5">
        <v>49.420272827148438</v>
      </c>
      <c r="K369" s="5">
        <v>59.57</v>
      </c>
      <c r="L369" s="5">
        <v>59.378673553466797</v>
      </c>
      <c r="M369" s="5">
        <v>67.739999999999995</v>
      </c>
      <c r="N369" s="5">
        <v>67.513908386230469</v>
      </c>
      <c r="O369" s="5">
        <v>80</v>
      </c>
      <c r="P369" s="5">
        <v>79.927146911621094</v>
      </c>
      <c r="Q369" s="5">
        <v>88.54</v>
      </c>
      <c r="R369" s="5">
        <v>88.836906433105469</v>
      </c>
      <c r="S369" s="5">
        <v>101.49</v>
      </c>
      <c r="T369" s="5">
        <v>102.36729431152344</v>
      </c>
    </row>
    <row r="370" spans="1:20">
      <c r="A370" s="3" t="s">
        <v>770</v>
      </c>
      <c r="B370" s="3" t="s">
        <v>771</v>
      </c>
      <c r="C370" s="5">
        <v>-60.41</v>
      </c>
      <c r="D370" s="5">
        <v>-60.501510620117188</v>
      </c>
      <c r="E370" s="5">
        <v>96.41</v>
      </c>
      <c r="F370" s="5">
        <v>96.109527587890625</v>
      </c>
      <c r="G370" s="5">
        <v>37.92</v>
      </c>
      <c r="H370" s="5">
        <v>37.969474792480469</v>
      </c>
      <c r="I370" s="5">
        <v>49.22</v>
      </c>
      <c r="J370" s="5">
        <v>48.933864593505859</v>
      </c>
      <c r="K370" s="5">
        <v>58.97</v>
      </c>
      <c r="L370" s="5">
        <v>58.629421234130859</v>
      </c>
      <c r="M370" s="5">
        <v>67.33</v>
      </c>
      <c r="N370" s="5">
        <v>66.710533142089844</v>
      </c>
      <c r="O370" s="5">
        <v>79.67</v>
      </c>
      <c r="P370" s="5">
        <v>79.032295227050781</v>
      </c>
      <c r="Q370" s="5">
        <v>88.4</v>
      </c>
      <c r="R370" s="5">
        <v>87.824264526367188</v>
      </c>
      <c r="S370" s="5">
        <v>101.92</v>
      </c>
      <c r="T370" s="5">
        <v>101.15924072265625</v>
      </c>
    </row>
    <row r="371" spans="1:20">
      <c r="A371" s="3" t="s">
        <v>772</v>
      </c>
      <c r="B371" s="3" t="s">
        <v>773</v>
      </c>
      <c r="C371" s="5">
        <v>-82</v>
      </c>
      <c r="D371" s="5">
        <v>-82.748886108398438</v>
      </c>
      <c r="E371" s="5">
        <v>93.87</v>
      </c>
      <c r="F371" s="5">
        <v>93.053665161132813</v>
      </c>
      <c r="G371" s="5">
        <v>37.14</v>
      </c>
      <c r="H371" s="5">
        <v>36.978595733642578</v>
      </c>
      <c r="I371" s="5">
        <v>48.54</v>
      </c>
      <c r="J371" s="5">
        <v>48.317249298095703</v>
      </c>
      <c r="K371" s="5">
        <v>58.62</v>
      </c>
      <c r="L371" s="5">
        <v>58.355491638183594</v>
      </c>
      <c r="M371" s="5">
        <v>66.91</v>
      </c>
      <c r="N371" s="5">
        <v>66.6561279296875</v>
      </c>
      <c r="O371" s="5">
        <v>79.55</v>
      </c>
      <c r="P371" s="5">
        <v>79.311981201171875</v>
      </c>
      <c r="Q371" s="5">
        <v>88.46</v>
      </c>
      <c r="R371" s="5">
        <v>88.350997924804688</v>
      </c>
      <c r="S371" s="5">
        <v>102.14</v>
      </c>
      <c r="T371" s="5">
        <v>102.09398651123047</v>
      </c>
    </row>
    <row r="372" spans="1:20">
      <c r="A372" s="3" t="s">
        <v>774</v>
      </c>
      <c r="B372" s="3" t="s">
        <v>775</v>
      </c>
      <c r="C372" s="5">
        <v>-64.45</v>
      </c>
      <c r="D372" s="5">
        <v>-64.990425109863281</v>
      </c>
      <c r="E372" s="5">
        <v>96.91</v>
      </c>
      <c r="F372" s="5">
        <v>98.087730407714844</v>
      </c>
      <c r="G372" s="5">
        <v>39.78</v>
      </c>
      <c r="H372" s="5">
        <v>39.675457000732422</v>
      </c>
      <c r="I372" s="5">
        <v>50.19</v>
      </c>
      <c r="J372" s="5">
        <v>50.328472137451172</v>
      </c>
      <c r="K372" s="5">
        <v>59.42</v>
      </c>
      <c r="L372" s="5">
        <v>59.678024291992188</v>
      </c>
      <c r="M372" s="5">
        <v>67.2</v>
      </c>
      <c r="N372" s="5">
        <v>67.488929748535156</v>
      </c>
      <c r="O372" s="5">
        <v>79.11</v>
      </c>
      <c r="P372" s="5">
        <v>79.429183959960938</v>
      </c>
      <c r="Q372" s="5">
        <v>87.82</v>
      </c>
      <c r="R372" s="5">
        <v>88.008842468261719</v>
      </c>
      <c r="S372" s="5">
        <v>100.92</v>
      </c>
      <c r="T372" s="5">
        <v>101.1729736328125</v>
      </c>
    </row>
    <row r="373" spans="1:20">
      <c r="A373" s="3" t="s">
        <v>776</v>
      </c>
      <c r="B373" s="3" t="s">
        <v>777</v>
      </c>
      <c r="C373" s="5">
        <v>-64.2</v>
      </c>
      <c r="D373" s="5">
        <v>-64.502059936523438</v>
      </c>
      <c r="E373" s="5">
        <v>94.47</v>
      </c>
      <c r="F373" s="5">
        <v>94.350776672363281</v>
      </c>
      <c r="G373" s="5">
        <v>37.97</v>
      </c>
      <c r="H373" s="5">
        <v>37.714271545410156</v>
      </c>
      <c r="I373" s="5">
        <v>49.46</v>
      </c>
      <c r="J373" s="5">
        <v>48.933242797851563</v>
      </c>
      <c r="K373" s="5">
        <v>58.75</v>
      </c>
      <c r="L373" s="5">
        <v>58.824863433837891</v>
      </c>
      <c r="M373" s="5">
        <v>67.790000000000006</v>
      </c>
      <c r="N373" s="5">
        <v>67.014259338378906</v>
      </c>
      <c r="O373" s="5">
        <v>79.59</v>
      </c>
      <c r="P373" s="5">
        <v>79.476722717285156</v>
      </c>
      <c r="Q373" s="5">
        <v>88.64</v>
      </c>
      <c r="R373" s="5">
        <v>88.380683898925781</v>
      </c>
      <c r="S373" s="5">
        <v>102.21</v>
      </c>
      <c r="T373" s="5">
        <v>101.94996643066406</v>
      </c>
    </row>
    <row r="374" spans="1:20">
      <c r="A374" s="3" t="s">
        <v>778</v>
      </c>
      <c r="B374" s="3" t="s">
        <v>779</v>
      </c>
      <c r="C374" s="5">
        <v>-60.71</v>
      </c>
      <c r="D374" s="5">
        <v>-60.843929290771484</v>
      </c>
      <c r="E374" s="5">
        <v>96.98</v>
      </c>
      <c r="F374" s="5">
        <v>97.387886047363281</v>
      </c>
      <c r="G374" s="5">
        <v>39.049999999999997</v>
      </c>
      <c r="H374" s="5">
        <v>39.149200439453125</v>
      </c>
      <c r="I374" s="5">
        <v>50.2</v>
      </c>
      <c r="J374" s="5">
        <v>50.084438323974609</v>
      </c>
      <c r="K374" s="5">
        <v>59.75</v>
      </c>
      <c r="L374" s="5">
        <v>59.693435668945313</v>
      </c>
      <c r="M374" s="5">
        <v>67.930000000000007</v>
      </c>
      <c r="N374" s="5">
        <v>67.675254821777344</v>
      </c>
      <c r="O374" s="5">
        <v>79.78</v>
      </c>
      <c r="P374" s="5">
        <v>79.84039306640625</v>
      </c>
      <c r="Q374" s="5">
        <v>88.51</v>
      </c>
      <c r="R374" s="5">
        <v>88.535964965820313</v>
      </c>
      <c r="S374" s="5">
        <v>101.85</v>
      </c>
      <c r="T374" s="5">
        <v>101.85260009765625</v>
      </c>
    </row>
    <row r="375" spans="1:20">
      <c r="A375" s="3" t="s">
        <v>780</v>
      </c>
      <c r="B375" s="3" t="s">
        <v>781</v>
      </c>
      <c r="C375" s="5">
        <v>-61.5</v>
      </c>
      <c r="D375" s="5">
        <v>-61.919776916503906</v>
      </c>
      <c r="E375" s="5">
        <v>101.19</v>
      </c>
      <c r="F375" s="5">
        <v>101.26860046386719</v>
      </c>
      <c r="G375" s="5">
        <v>40.33</v>
      </c>
      <c r="H375" s="5">
        <v>40.599761962890625</v>
      </c>
      <c r="I375" s="5">
        <v>51.03</v>
      </c>
      <c r="J375" s="5">
        <v>51.024681091308594</v>
      </c>
      <c r="K375" s="5">
        <v>60.18</v>
      </c>
      <c r="L375" s="5">
        <v>60.208511352539063</v>
      </c>
      <c r="M375" s="5">
        <v>68.209999999999994</v>
      </c>
      <c r="N375" s="5">
        <v>67.9207763671875</v>
      </c>
      <c r="O375" s="5">
        <v>79.73</v>
      </c>
      <c r="P375" s="5">
        <v>79.7529296875</v>
      </c>
      <c r="Q375" s="5">
        <v>88.14</v>
      </c>
      <c r="R375" s="5">
        <v>88.213996887207031</v>
      </c>
      <c r="S375" s="5">
        <v>101.18</v>
      </c>
      <c r="T375" s="5">
        <v>101.01953887939453</v>
      </c>
    </row>
    <row r="376" spans="1:20">
      <c r="A376" s="3" t="s">
        <v>782</v>
      </c>
      <c r="B376" s="3" t="s">
        <v>783</v>
      </c>
      <c r="C376" s="5">
        <v>-66.91</v>
      </c>
      <c r="D376" s="5">
        <v>-67.268684387207031</v>
      </c>
      <c r="E376" s="5">
        <v>99.24</v>
      </c>
      <c r="F376" s="5">
        <v>100.56412506103516</v>
      </c>
      <c r="G376" s="5">
        <v>40.630000000000003</v>
      </c>
      <c r="H376" s="5">
        <v>41.376380920410156</v>
      </c>
      <c r="I376" s="5">
        <v>51.24</v>
      </c>
      <c r="J376" s="5">
        <v>51.74169921875</v>
      </c>
      <c r="K376" s="5">
        <v>60.77</v>
      </c>
      <c r="L376" s="5">
        <v>60.768074035644531</v>
      </c>
      <c r="M376" s="5">
        <v>67.959999999999994</v>
      </c>
      <c r="N376" s="5">
        <v>68.324028015136719</v>
      </c>
      <c r="O376" s="5">
        <v>79.599999999999994</v>
      </c>
      <c r="P376" s="5">
        <v>79.915863037109375</v>
      </c>
      <c r="Q376" s="5">
        <v>87.84</v>
      </c>
      <c r="R376" s="5">
        <v>88.230537414550781</v>
      </c>
      <c r="S376" s="5">
        <v>100.71</v>
      </c>
      <c r="T376" s="5">
        <v>100.85437774658203</v>
      </c>
    </row>
    <row r="377" spans="1:20">
      <c r="A377" s="3" t="s">
        <v>784</v>
      </c>
      <c r="B377" s="3" t="s">
        <v>785</v>
      </c>
      <c r="C377" s="5">
        <v>-86.62</v>
      </c>
      <c r="D377" s="5">
        <v>-87.338470458984375</v>
      </c>
      <c r="E377" s="5">
        <v>93.73</v>
      </c>
      <c r="F377" s="5">
        <v>93.083648681640625</v>
      </c>
      <c r="G377" s="5">
        <v>38.31</v>
      </c>
      <c r="H377" s="5">
        <v>38.210796356201172</v>
      </c>
      <c r="I377" s="5">
        <v>49.12</v>
      </c>
      <c r="J377" s="5">
        <v>49.392654418945313</v>
      </c>
      <c r="K377" s="5">
        <v>58.51</v>
      </c>
      <c r="L377" s="5">
        <v>59.267879486083984</v>
      </c>
      <c r="M377" s="5">
        <v>66.64</v>
      </c>
      <c r="N377" s="5">
        <v>67.421920776367188</v>
      </c>
      <c r="O377" s="5">
        <v>79.33</v>
      </c>
      <c r="P377" s="5">
        <v>79.918891906738281</v>
      </c>
      <c r="Q377" s="5">
        <v>90.21</v>
      </c>
      <c r="R377" s="5">
        <v>88.958038330078125</v>
      </c>
      <c r="S377" s="5">
        <v>105.73</v>
      </c>
      <c r="T377" s="5">
        <v>102.79987335205078</v>
      </c>
    </row>
    <row r="378" spans="1:20">
      <c r="A378" s="3" t="s">
        <v>786</v>
      </c>
      <c r="B378" s="3" t="s">
        <v>787</v>
      </c>
      <c r="C378" s="5">
        <v>-69.14</v>
      </c>
      <c r="D378" s="5">
        <v>-69.257965087890625</v>
      </c>
      <c r="E378" s="5">
        <v>97.15</v>
      </c>
      <c r="F378" s="5">
        <v>97.298667907714844</v>
      </c>
      <c r="G378" s="5">
        <v>41.88</v>
      </c>
      <c r="H378" s="5">
        <v>41.371749877929688</v>
      </c>
      <c r="I378" s="5">
        <v>52.49</v>
      </c>
      <c r="J378" s="5">
        <v>51.893898010253906</v>
      </c>
      <c r="K378" s="5">
        <v>61.08</v>
      </c>
      <c r="L378" s="5">
        <v>60.847297668457031</v>
      </c>
      <c r="M378" s="5">
        <v>68.72</v>
      </c>
      <c r="N378" s="5">
        <v>68.238540649414063</v>
      </c>
      <c r="O378" s="5">
        <v>79.78</v>
      </c>
      <c r="P378" s="5">
        <v>79.508842468261719</v>
      </c>
      <c r="Q378" s="5">
        <v>87.94</v>
      </c>
      <c r="R378" s="5">
        <v>87.6517333984375</v>
      </c>
      <c r="S378" s="5">
        <v>100.8</v>
      </c>
      <c r="T378" s="5">
        <v>100.01023864746094</v>
      </c>
    </row>
    <row r="379" spans="1:20">
      <c r="A379" s="3" t="s">
        <v>788</v>
      </c>
      <c r="B379" s="3" t="s">
        <v>789</v>
      </c>
      <c r="C379" s="5">
        <v>-69.13</v>
      </c>
      <c r="D379" s="5">
        <v>-69.474502563476563</v>
      </c>
      <c r="E379" s="5">
        <v>93.44</v>
      </c>
      <c r="F379" s="5">
        <v>94.952308654785156</v>
      </c>
      <c r="G379" s="5">
        <v>39.409999999999997</v>
      </c>
      <c r="H379" s="5">
        <v>39.95904541015625</v>
      </c>
      <c r="I379" s="5">
        <v>50.89</v>
      </c>
      <c r="J379" s="5">
        <v>50.921211242675781</v>
      </c>
      <c r="K379" s="5">
        <v>60.93</v>
      </c>
      <c r="L379" s="5">
        <v>60.310764312744141</v>
      </c>
      <c r="M379" s="5">
        <v>68.430000000000007</v>
      </c>
      <c r="N379" s="5">
        <v>68.003265380859375</v>
      </c>
      <c r="O379" s="5">
        <v>79.86</v>
      </c>
      <c r="P379" s="5">
        <v>79.701980590820313</v>
      </c>
      <c r="Q379" s="5">
        <v>87.97</v>
      </c>
      <c r="R379" s="5">
        <v>88.118354797363281</v>
      </c>
      <c r="S379" s="5">
        <v>100.52</v>
      </c>
      <c r="T379" s="5">
        <v>100.84861755371094</v>
      </c>
    </row>
    <row r="380" spans="1:20">
      <c r="A380" s="3" t="s">
        <v>790</v>
      </c>
      <c r="B380" s="3" t="s">
        <v>791</v>
      </c>
      <c r="C380" s="5">
        <v>-67.78</v>
      </c>
      <c r="D380" s="5">
        <v>-67.8096923828125</v>
      </c>
      <c r="E380" s="5">
        <v>95.73</v>
      </c>
      <c r="F380" s="5">
        <v>95.808990478515625</v>
      </c>
      <c r="G380" s="5">
        <v>40.130000000000003</v>
      </c>
      <c r="H380" s="5">
        <v>39.895103454589844</v>
      </c>
      <c r="I380" s="5">
        <v>51.04</v>
      </c>
      <c r="J380" s="5">
        <v>50.731670379638672</v>
      </c>
      <c r="K380" s="5">
        <v>60.28</v>
      </c>
      <c r="L380" s="5">
        <v>60.11376953125</v>
      </c>
      <c r="M380" s="5">
        <v>67.94</v>
      </c>
      <c r="N380" s="5">
        <v>67.8563232421875</v>
      </c>
      <c r="O380" s="5">
        <v>79.97</v>
      </c>
      <c r="P380" s="5">
        <v>79.656631469726563</v>
      </c>
      <c r="Q380" s="5">
        <v>88.33</v>
      </c>
      <c r="R380" s="5">
        <v>88.154106140136719</v>
      </c>
      <c r="S380" s="5">
        <v>101.63</v>
      </c>
      <c r="T380" s="5">
        <v>101.14581298828125</v>
      </c>
    </row>
    <row r="381" spans="1:20">
      <c r="A381" s="3" t="s">
        <v>792</v>
      </c>
      <c r="B381" s="3" t="s">
        <v>793</v>
      </c>
      <c r="C381" s="5">
        <v>-67.569999999999993</v>
      </c>
      <c r="D381" s="5">
        <v>-67.6888427734375</v>
      </c>
      <c r="E381" s="5">
        <v>99.65</v>
      </c>
      <c r="F381" s="5">
        <v>100.65218353271484</v>
      </c>
      <c r="G381" s="5">
        <v>40.479999999999997</v>
      </c>
      <c r="H381" s="5">
        <v>40.954544067382813</v>
      </c>
      <c r="I381" s="5">
        <v>50.8</v>
      </c>
      <c r="J381" s="5">
        <v>51.169742584228516</v>
      </c>
      <c r="K381" s="5">
        <v>60.17</v>
      </c>
      <c r="L381" s="5">
        <v>60.14697265625</v>
      </c>
      <c r="M381" s="5">
        <v>67.44</v>
      </c>
      <c r="N381" s="5">
        <v>67.703483581542969</v>
      </c>
      <c r="O381" s="5">
        <v>78.91</v>
      </c>
      <c r="P381" s="5">
        <v>79.327590942382813</v>
      </c>
      <c r="Q381" s="5">
        <v>87.2</v>
      </c>
      <c r="R381" s="5">
        <v>87.703208923339844</v>
      </c>
      <c r="S381" s="5">
        <v>100.18</v>
      </c>
      <c r="T381" s="5">
        <v>100.50606536865234</v>
      </c>
    </row>
    <row r="382" spans="1:20">
      <c r="A382" s="3" t="s">
        <v>794</v>
      </c>
      <c r="B382" s="3" t="s">
        <v>795</v>
      </c>
      <c r="C382" s="5">
        <v>-59.97</v>
      </c>
      <c r="D382" s="5">
        <v>-60.577163696289063</v>
      </c>
      <c r="E382" s="5">
        <v>96.92</v>
      </c>
      <c r="F382" s="5">
        <v>97.525527954101563</v>
      </c>
      <c r="G382" s="5">
        <v>38.08</v>
      </c>
      <c r="H382" s="5">
        <v>38.475074768066406</v>
      </c>
      <c r="I382" s="5">
        <v>49.04</v>
      </c>
      <c r="J382" s="5">
        <v>49.254734039306641</v>
      </c>
      <c r="K382" s="5">
        <v>58.87</v>
      </c>
      <c r="L382" s="5">
        <v>58.812000274658203</v>
      </c>
      <c r="M382" s="5">
        <v>67.09</v>
      </c>
      <c r="N382" s="5">
        <v>66.814857482910156</v>
      </c>
      <c r="O382" s="5">
        <v>79.14</v>
      </c>
      <c r="P382" s="5">
        <v>79.066108703613281</v>
      </c>
      <c r="Q382" s="5">
        <v>87.87</v>
      </c>
      <c r="R382" s="5">
        <v>87.819892883300781</v>
      </c>
      <c r="S382" s="5">
        <v>101.1</v>
      </c>
      <c r="T382" s="5">
        <v>101.11929321289063</v>
      </c>
    </row>
    <row r="383" spans="1:20">
      <c r="A383" s="3" t="s">
        <v>796</v>
      </c>
      <c r="B383" s="3" t="s">
        <v>797</v>
      </c>
      <c r="C383" s="5">
        <v>-81.58</v>
      </c>
      <c r="D383" s="5">
        <v>-81.989936828613281</v>
      </c>
      <c r="E383" s="5">
        <v>94.92</v>
      </c>
      <c r="F383" s="5">
        <v>94.430038452148438</v>
      </c>
      <c r="G383" s="5">
        <v>38.25</v>
      </c>
      <c r="H383" s="5">
        <v>38.053009033203125</v>
      </c>
      <c r="I383" s="5">
        <v>49.08</v>
      </c>
      <c r="J383" s="5">
        <v>48.857185363769531</v>
      </c>
      <c r="K383" s="5">
        <v>57.94</v>
      </c>
      <c r="L383" s="5">
        <v>58.371608734130859</v>
      </c>
      <c r="M383" s="5">
        <v>66.41</v>
      </c>
      <c r="N383" s="5">
        <v>66.2720947265625</v>
      </c>
      <c r="O383" s="5">
        <v>77.55</v>
      </c>
      <c r="P383" s="5">
        <v>78.369720458984375</v>
      </c>
      <c r="Q383" s="5">
        <v>86.06</v>
      </c>
      <c r="R383" s="5">
        <v>87.063873291015625</v>
      </c>
      <c r="S383" s="5">
        <v>99.54</v>
      </c>
      <c r="T383" s="5">
        <v>100.29143524169922</v>
      </c>
    </row>
    <row r="384" spans="1:20">
      <c r="A384" s="3" t="s">
        <v>798</v>
      </c>
      <c r="B384" s="3" t="s">
        <v>799</v>
      </c>
      <c r="C384" s="5">
        <v>-72.83</v>
      </c>
      <c r="D384" s="5">
        <v>-72.95672607421875</v>
      </c>
      <c r="E384" s="5">
        <v>96.34</v>
      </c>
      <c r="F384" s="5">
        <v>97.121986389160156</v>
      </c>
      <c r="G384" s="5">
        <v>43.31</v>
      </c>
      <c r="H384" s="5">
        <v>43.271820068359375</v>
      </c>
      <c r="I384" s="5">
        <v>55.03</v>
      </c>
      <c r="J384" s="5">
        <v>54.137462615966797</v>
      </c>
      <c r="K384" s="5">
        <v>63.87</v>
      </c>
      <c r="L384" s="5">
        <v>62.996425628662109</v>
      </c>
      <c r="M384" s="5">
        <v>69.92</v>
      </c>
      <c r="N384" s="5">
        <v>70.164054870605469</v>
      </c>
      <c r="O384" s="5">
        <v>80.75</v>
      </c>
      <c r="P384" s="5">
        <v>81.054405212402344</v>
      </c>
      <c r="Q384" s="5">
        <v>88.35</v>
      </c>
      <c r="R384" s="5">
        <v>88.850471496582031</v>
      </c>
      <c r="S384" s="5">
        <v>100.67</v>
      </c>
      <c r="T384" s="5">
        <v>100.26551818847656</v>
      </c>
    </row>
    <row r="385" spans="1:20">
      <c r="A385" s="3" t="s">
        <v>800</v>
      </c>
      <c r="B385" s="3" t="s">
        <v>801</v>
      </c>
      <c r="C385" s="5">
        <v>-85.14</v>
      </c>
      <c r="D385" s="5">
        <v>-85.550277709960938</v>
      </c>
      <c r="E385" s="5">
        <v>92.8</v>
      </c>
      <c r="F385" s="5">
        <v>92.537338256835938</v>
      </c>
      <c r="G385" s="5">
        <v>37.85</v>
      </c>
      <c r="H385" s="5">
        <v>38.075767517089844</v>
      </c>
      <c r="I385" s="5">
        <v>49.24</v>
      </c>
      <c r="J385" s="5">
        <v>49.120372772216797</v>
      </c>
      <c r="K385" s="5">
        <v>58.16</v>
      </c>
      <c r="L385" s="5">
        <v>58.805912017822266</v>
      </c>
      <c r="M385" s="5">
        <v>66.8</v>
      </c>
      <c r="N385" s="5">
        <v>66.748428344726563</v>
      </c>
      <c r="O385" s="5">
        <v>78.209999999999994</v>
      </c>
      <c r="P385" s="5">
        <v>78.919136047363281</v>
      </c>
      <c r="Q385" s="5">
        <v>86.91</v>
      </c>
      <c r="R385" s="5">
        <v>87.699577331542969</v>
      </c>
      <c r="S385" s="5">
        <v>100.42</v>
      </c>
      <c r="T385" s="5">
        <v>101.06488800048828</v>
      </c>
    </row>
    <row r="386" spans="1:20">
      <c r="A386" s="3" t="s">
        <v>802</v>
      </c>
      <c r="B386" s="3" t="s">
        <v>803</v>
      </c>
      <c r="C386" s="5">
        <v>-62.24</v>
      </c>
      <c r="D386" s="5">
        <v>-62.814083099365234</v>
      </c>
      <c r="E386" s="5">
        <v>97.18</v>
      </c>
      <c r="F386" s="5">
        <v>97.027633666992188</v>
      </c>
      <c r="G386" s="5">
        <v>40.049999999999997</v>
      </c>
      <c r="H386" s="5">
        <v>39.897407531738281</v>
      </c>
      <c r="I386" s="5">
        <v>51.01</v>
      </c>
      <c r="J386" s="5">
        <v>50.730266571044922</v>
      </c>
      <c r="K386" s="5">
        <v>60.24</v>
      </c>
      <c r="L386" s="5">
        <v>60.131828308105469</v>
      </c>
      <c r="M386" s="5">
        <v>67.89</v>
      </c>
      <c r="N386" s="5">
        <v>67.921127319335938</v>
      </c>
      <c r="O386" s="5">
        <v>79.56</v>
      </c>
      <c r="P386" s="5">
        <v>79.773391723632813</v>
      </c>
      <c r="Q386" s="5">
        <v>87.98</v>
      </c>
      <c r="R386" s="5">
        <v>88.242912292480469</v>
      </c>
      <c r="S386" s="5">
        <v>100.91</v>
      </c>
      <c r="T386" s="5">
        <v>101.13919830322266</v>
      </c>
    </row>
    <row r="387" spans="1:20">
      <c r="A387" s="3" t="s">
        <v>804</v>
      </c>
      <c r="B387" s="3" t="s">
        <v>805</v>
      </c>
      <c r="C387" s="5">
        <v>-68.12</v>
      </c>
      <c r="D387" s="5">
        <v>-68.059165954589844</v>
      </c>
      <c r="E387" s="5">
        <v>95.58</v>
      </c>
      <c r="F387" s="5">
        <v>96.516288757324219</v>
      </c>
      <c r="G387" s="5">
        <v>39.69</v>
      </c>
      <c r="H387" s="5">
        <v>39.819686889648438</v>
      </c>
      <c r="I387" s="5">
        <v>50.56</v>
      </c>
      <c r="J387" s="5">
        <v>50.527976989746094</v>
      </c>
      <c r="K387" s="5">
        <v>60.11</v>
      </c>
      <c r="L387" s="5">
        <v>59.849193572998047</v>
      </c>
      <c r="M387" s="5">
        <v>67.599999999999994</v>
      </c>
      <c r="N387" s="5">
        <v>67.595657348632813</v>
      </c>
      <c r="O387" s="5">
        <v>79.569999999999993</v>
      </c>
      <c r="P387" s="5">
        <v>79.432289123535156</v>
      </c>
      <c r="Q387" s="5">
        <v>88.16</v>
      </c>
      <c r="R387" s="5">
        <v>87.965171813964844</v>
      </c>
      <c r="S387" s="5">
        <v>101.28</v>
      </c>
      <c r="T387" s="5">
        <v>101.04026794433594</v>
      </c>
    </row>
    <row r="388" spans="1:20">
      <c r="A388" s="3" t="s">
        <v>806</v>
      </c>
      <c r="B388" s="3" t="s">
        <v>807</v>
      </c>
      <c r="C388" s="5">
        <v>-59.69</v>
      </c>
      <c r="D388" s="5">
        <v>-60.536258697509766</v>
      </c>
      <c r="E388" s="5">
        <v>95.58</v>
      </c>
      <c r="F388" s="5">
        <v>95.210655212402344</v>
      </c>
      <c r="G388" s="5">
        <v>37.590000000000003</v>
      </c>
      <c r="H388" s="5">
        <v>37.657752990722656</v>
      </c>
      <c r="I388" s="5">
        <v>48.77</v>
      </c>
      <c r="J388" s="5">
        <v>48.713424682617188</v>
      </c>
      <c r="K388" s="5">
        <v>58.4</v>
      </c>
      <c r="L388" s="5">
        <v>58.503009796142578</v>
      </c>
      <c r="M388" s="5">
        <v>66.900000000000006</v>
      </c>
      <c r="N388" s="5">
        <v>66.656349182128906</v>
      </c>
      <c r="O388" s="5">
        <v>79.209999999999994</v>
      </c>
      <c r="P388" s="5">
        <v>79.1033935546875</v>
      </c>
      <c r="Q388" s="5">
        <v>88.23</v>
      </c>
      <c r="R388" s="5">
        <v>88.007308959960938</v>
      </c>
      <c r="S388" s="5">
        <v>101.73</v>
      </c>
      <c r="T388" s="5">
        <v>101.61015319824219</v>
      </c>
    </row>
    <row r="389" spans="1:20">
      <c r="A389" s="3" t="s">
        <v>808</v>
      </c>
      <c r="B389" s="3" t="s">
        <v>809</v>
      </c>
      <c r="C389" s="5">
        <v>-64.91</v>
      </c>
      <c r="D389" s="5">
        <v>-65.507255554199219</v>
      </c>
      <c r="E389" s="5">
        <v>94.73</v>
      </c>
      <c r="F389" s="5">
        <v>95.532035827636719</v>
      </c>
      <c r="G389" s="5">
        <v>38.89</v>
      </c>
      <c r="H389" s="5">
        <v>38.919002532958984</v>
      </c>
      <c r="I389" s="5">
        <v>50.05</v>
      </c>
      <c r="J389" s="5">
        <v>49.808235168457031</v>
      </c>
      <c r="K389" s="5">
        <v>59.43</v>
      </c>
      <c r="L389" s="5">
        <v>59.301780700683594</v>
      </c>
      <c r="M389" s="5">
        <v>67.48</v>
      </c>
      <c r="N389" s="5">
        <v>67.156997680664063</v>
      </c>
      <c r="O389" s="5">
        <v>79.09</v>
      </c>
      <c r="P389" s="5">
        <v>79.120216369628906</v>
      </c>
      <c r="Q389" s="5">
        <v>87.72</v>
      </c>
      <c r="R389" s="5">
        <v>87.685546875</v>
      </c>
      <c r="S389" s="5">
        <v>100.76</v>
      </c>
      <c r="T389" s="5">
        <v>100.70989227294922</v>
      </c>
    </row>
    <row r="390" spans="1:20">
      <c r="A390" s="3" t="s">
        <v>810</v>
      </c>
      <c r="B390" s="3" t="s">
        <v>811</v>
      </c>
      <c r="C390" s="5">
        <v>-69.98</v>
      </c>
      <c r="D390" s="5">
        <v>-69.996932983398438</v>
      </c>
      <c r="E390" s="5">
        <v>98.94</v>
      </c>
      <c r="F390" s="5">
        <v>98.879837036132813</v>
      </c>
      <c r="G390" s="5">
        <v>42.09</v>
      </c>
      <c r="H390" s="5">
        <v>41.341987609863281</v>
      </c>
      <c r="I390" s="5">
        <v>52.59</v>
      </c>
      <c r="J390" s="5">
        <v>51.579524993896484</v>
      </c>
      <c r="K390" s="5">
        <v>61.01</v>
      </c>
      <c r="L390" s="5">
        <v>60.421566009521484</v>
      </c>
      <c r="M390" s="5">
        <v>68.290000000000006</v>
      </c>
      <c r="N390" s="5">
        <v>67.809539794921875</v>
      </c>
      <c r="O390" s="5">
        <v>79.38</v>
      </c>
      <c r="P390" s="5">
        <v>79.1358642578125</v>
      </c>
      <c r="Q390" s="5">
        <v>87.55</v>
      </c>
      <c r="R390" s="5">
        <v>87.329627990722656</v>
      </c>
      <c r="S390" s="5">
        <v>100.29</v>
      </c>
      <c r="T390" s="5">
        <v>99.847999572753906</v>
      </c>
    </row>
    <row r="391" spans="1:20">
      <c r="A391" s="3" t="s">
        <v>812</v>
      </c>
      <c r="B391" s="3" t="s">
        <v>813</v>
      </c>
      <c r="C391" s="5">
        <v>-86.31</v>
      </c>
      <c r="D391" s="5">
        <v>-86.587692260742188</v>
      </c>
      <c r="E391" s="5">
        <v>93.25</v>
      </c>
      <c r="F391" s="5">
        <v>92.594146728515625</v>
      </c>
      <c r="G391" s="5">
        <v>38.130000000000003</v>
      </c>
      <c r="H391" s="5">
        <v>38.208778381347656</v>
      </c>
      <c r="I391" s="5">
        <v>49.04</v>
      </c>
      <c r="J391" s="5">
        <v>49.343135833740234</v>
      </c>
      <c r="K391" s="5">
        <v>58.7</v>
      </c>
      <c r="L391" s="5">
        <v>59.101753234863281</v>
      </c>
      <c r="M391" s="5">
        <v>67.010000000000005</v>
      </c>
      <c r="N391" s="5">
        <v>67.097770690917969</v>
      </c>
      <c r="O391" s="5">
        <v>79.19</v>
      </c>
      <c r="P391" s="5">
        <v>79.335136413574219</v>
      </c>
      <c r="Q391" s="5">
        <v>88.31</v>
      </c>
      <c r="R391" s="5">
        <v>88.159126281738281</v>
      </c>
      <c r="S391" s="5">
        <v>102.71</v>
      </c>
      <c r="T391" s="5">
        <v>101.57660675048828</v>
      </c>
    </row>
    <row r="392" spans="1:20">
      <c r="A392" s="3" t="s">
        <v>814</v>
      </c>
      <c r="B392" s="3" t="s">
        <v>815</v>
      </c>
      <c r="C392" s="5">
        <v>-63.52</v>
      </c>
      <c r="D392" s="5">
        <v>-63.858497619628906</v>
      </c>
      <c r="E392" s="5">
        <v>98.41</v>
      </c>
      <c r="F392" s="5">
        <v>98.552009582519531</v>
      </c>
      <c r="G392" s="5">
        <v>39.64</v>
      </c>
      <c r="H392" s="5">
        <v>39.928287506103516</v>
      </c>
      <c r="I392" s="5">
        <v>50.46</v>
      </c>
      <c r="J392" s="5">
        <v>50.658111572265625</v>
      </c>
      <c r="K392" s="5">
        <v>60.12</v>
      </c>
      <c r="L392" s="5">
        <v>60.038059234619141</v>
      </c>
      <c r="M392" s="5">
        <v>67.75</v>
      </c>
      <c r="N392" s="5">
        <v>67.846595764160156</v>
      </c>
      <c r="O392" s="5">
        <v>79.63</v>
      </c>
      <c r="P392" s="5">
        <v>79.766029357910156</v>
      </c>
      <c r="Q392" s="5">
        <v>88.22</v>
      </c>
      <c r="R392" s="5">
        <v>88.264427185058594</v>
      </c>
      <c r="S392" s="5">
        <v>101.08</v>
      </c>
      <c r="T392" s="5">
        <v>101.16158294677734</v>
      </c>
    </row>
    <row r="393" spans="1:20">
      <c r="A393" s="3" t="s">
        <v>816</v>
      </c>
      <c r="B393" s="3" t="s">
        <v>817</v>
      </c>
      <c r="C393" s="5">
        <v>-64.239999999999995</v>
      </c>
      <c r="D393" s="5">
        <v>-64.924972534179688</v>
      </c>
      <c r="E393" s="5">
        <v>94.65</v>
      </c>
      <c r="F393" s="5">
        <v>95.506126403808594</v>
      </c>
      <c r="G393" s="5">
        <v>38.58</v>
      </c>
      <c r="H393" s="5">
        <v>39.012825012207031</v>
      </c>
      <c r="I393" s="5">
        <v>49.69</v>
      </c>
      <c r="J393" s="5">
        <v>50.018463134765625</v>
      </c>
      <c r="K393" s="5">
        <v>59.54</v>
      </c>
      <c r="L393" s="5">
        <v>59.650295257568359</v>
      </c>
      <c r="M393" s="5">
        <v>67.53</v>
      </c>
      <c r="N393" s="5">
        <v>67.608230590820313</v>
      </c>
      <c r="O393" s="5">
        <v>79.819999999999993</v>
      </c>
      <c r="P393" s="5">
        <v>79.740997314453125</v>
      </c>
      <c r="Q393" s="5">
        <v>88.5</v>
      </c>
      <c r="R393" s="5">
        <v>88.464202880859375</v>
      </c>
      <c r="S393" s="5">
        <v>101.95</v>
      </c>
      <c r="T393" s="5">
        <v>101.88705444335938</v>
      </c>
    </row>
    <row r="394" spans="1:20">
      <c r="A394" s="3" t="s">
        <v>818</v>
      </c>
      <c r="B394" s="3" t="s">
        <v>819</v>
      </c>
      <c r="C394" s="5">
        <v>-68.680000000000007</v>
      </c>
      <c r="D394" s="5">
        <v>-68.668975830078125</v>
      </c>
      <c r="E394" s="5">
        <v>97.37</v>
      </c>
      <c r="F394" s="5">
        <v>97.717880249023438</v>
      </c>
      <c r="G394" s="5">
        <v>40.200000000000003</v>
      </c>
      <c r="H394" s="5">
        <v>40.000316619873047</v>
      </c>
      <c r="I394" s="5">
        <v>50.6</v>
      </c>
      <c r="J394" s="5">
        <v>50.519474029541016</v>
      </c>
      <c r="K394" s="5">
        <v>59.68</v>
      </c>
      <c r="L394" s="5">
        <v>59.713245391845703</v>
      </c>
      <c r="M394" s="5">
        <v>67.459999999999994</v>
      </c>
      <c r="N394" s="5">
        <v>67.392677307128906</v>
      </c>
      <c r="O394" s="5">
        <v>79.290000000000006</v>
      </c>
      <c r="P394" s="5">
        <v>79.141571044921875</v>
      </c>
      <c r="Q394" s="5">
        <v>87.81</v>
      </c>
      <c r="R394" s="5">
        <v>87.613052368164063</v>
      </c>
      <c r="S394" s="5">
        <v>100.97</v>
      </c>
      <c r="T394" s="5">
        <v>100.62352752685547</v>
      </c>
    </row>
    <row r="395" spans="1:20">
      <c r="A395" s="3" t="s">
        <v>820</v>
      </c>
      <c r="B395" s="3" t="s">
        <v>821</v>
      </c>
      <c r="C395" s="5">
        <v>-72.72</v>
      </c>
      <c r="D395" s="5">
        <v>-72.997268676757813</v>
      </c>
      <c r="E395" s="5">
        <v>93.38</v>
      </c>
      <c r="F395" s="5">
        <v>93.309616088867188</v>
      </c>
      <c r="G395" s="5">
        <v>39.78</v>
      </c>
      <c r="H395" s="5">
        <v>39.511878967285156</v>
      </c>
      <c r="I395" s="5">
        <v>51.37</v>
      </c>
      <c r="J395" s="5">
        <v>50.861385345458984</v>
      </c>
      <c r="K395" s="5">
        <v>61.04</v>
      </c>
      <c r="L395" s="5">
        <v>60.540870666503906</v>
      </c>
      <c r="M395" s="5">
        <v>69.08</v>
      </c>
      <c r="N395" s="5">
        <v>68.3740234375</v>
      </c>
      <c r="O395" s="5">
        <v>80.41</v>
      </c>
      <c r="P395" s="5">
        <v>80.247962951660156</v>
      </c>
      <c r="Q395" s="5">
        <v>88.7</v>
      </c>
      <c r="R395" s="5">
        <v>88.714935302734375</v>
      </c>
      <c r="S395" s="5">
        <v>101.43</v>
      </c>
      <c r="T395" s="5">
        <v>101.39646911621094</v>
      </c>
    </row>
    <row r="396" spans="1:20">
      <c r="A396" s="3" t="s">
        <v>822</v>
      </c>
      <c r="B396" s="3" t="s">
        <v>823</v>
      </c>
      <c r="C396" s="5">
        <v>-62.06</v>
      </c>
      <c r="D396" s="5">
        <v>-62.449199676513672</v>
      </c>
      <c r="E396" s="5">
        <v>98.43</v>
      </c>
      <c r="F396" s="5">
        <v>99.398475646972656</v>
      </c>
      <c r="G396" s="5">
        <v>41.31</v>
      </c>
      <c r="H396" s="5">
        <v>41.385395050048828</v>
      </c>
      <c r="I396" s="5">
        <v>51.41</v>
      </c>
      <c r="J396" s="5">
        <v>51.940357208251953</v>
      </c>
      <c r="K396" s="5">
        <v>60.6</v>
      </c>
      <c r="L396" s="5">
        <v>60.989162445068359</v>
      </c>
      <c r="M396" s="5">
        <v>68.209999999999994</v>
      </c>
      <c r="N396" s="5">
        <v>68.485313415527344</v>
      </c>
      <c r="O396" s="5">
        <v>79.37</v>
      </c>
      <c r="P396" s="5">
        <v>79.917739868164063</v>
      </c>
      <c r="Q396" s="5">
        <v>87.69</v>
      </c>
      <c r="R396" s="5">
        <v>88.104972839355469</v>
      </c>
      <c r="S396" s="5">
        <v>100.69</v>
      </c>
      <c r="T396" s="5">
        <v>100.51677703857422</v>
      </c>
    </row>
    <row r="397" spans="1:20">
      <c r="A397" s="3" t="s">
        <v>824</v>
      </c>
      <c r="B397" s="3" t="s">
        <v>825</v>
      </c>
      <c r="C397" s="5">
        <v>-63.53</v>
      </c>
      <c r="D397" s="5">
        <v>-63.487178802490234</v>
      </c>
      <c r="E397" s="5">
        <v>95.22</v>
      </c>
      <c r="F397" s="5">
        <v>94.494949340820313</v>
      </c>
      <c r="G397" s="5">
        <v>38.01</v>
      </c>
      <c r="H397" s="5">
        <v>37.553668975830078</v>
      </c>
      <c r="I397" s="5">
        <v>49.35</v>
      </c>
      <c r="J397" s="5">
        <v>48.688899993896484</v>
      </c>
      <c r="K397" s="5">
        <v>58.82</v>
      </c>
      <c r="L397" s="5">
        <v>58.515998840332031</v>
      </c>
      <c r="M397" s="5">
        <v>67.69</v>
      </c>
      <c r="N397" s="5">
        <v>66.650062561035156</v>
      </c>
      <c r="O397" s="5">
        <v>79.45</v>
      </c>
      <c r="P397" s="5">
        <v>79.034629821777344</v>
      </c>
      <c r="Q397" s="5">
        <v>88.37</v>
      </c>
      <c r="R397" s="5">
        <v>87.88433837890625</v>
      </c>
      <c r="S397" s="5">
        <v>102.11</v>
      </c>
      <c r="T397" s="5">
        <v>101.35829925537109</v>
      </c>
    </row>
    <row r="398" spans="1:20">
      <c r="A398" s="3" t="s">
        <v>826</v>
      </c>
      <c r="B398" s="3" t="s">
        <v>827</v>
      </c>
      <c r="C398" s="5">
        <v>-80.17</v>
      </c>
      <c r="D398" s="5">
        <v>-80.821746826171875</v>
      </c>
      <c r="E398" s="5">
        <v>93.84</v>
      </c>
      <c r="F398" s="5">
        <v>93.734565734863281</v>
      </c>
      <c r="G398" s="5">
        <v>37.82</v>
      </c>
      <c r="H398" s="5">
        <v>37.699851989746094</v>
      </c>
      <c r="I398" s="5">
        <v>49.28</v>
      </c>
      <c r="J398" s="5">
        <v>48.947139739990234</v>
      </c>
      <c r="K398" s="5">
        <v>59.36</v>
      </c>
      <c r="L398" s="5">
        <v>58.840030670166016</v>
      </c>
      <c r="M398" s="5">
        <v>67.61</v>
      </c>
      <c r="N398" s="5">
        <v>66.98797607421875</v>
      </c>
      <c r="O398" s="5">
        <v>79.47</v>
      </c>
      <c r="P398" s="5">
        <v>79.405708312988281</v>
      </c>
      <c r="Q398" s="5">
        <v>88.11</v>
      </c>
      <c r="R398" s="5">
        <v>88.28399658203125</v>
      </c>
      <c r="S398" s="5">
        <v>101.25</v>
      </c>
      <c r="T398" s="5">
        <v>101.71790313720703</v>
      </c>
    </row>
    <row r="399" spans="1:20">
      <c r="A399" s="3" t="s">
        <v>828</v>
      </c>
      <c r="B399" s="3" t="s">
        <v>829</v>
      </c>
      <c r="C399" s="5">
        <v>-30.46</v>
      </c>
      <c r="D399" s="5">
        <v>-30.23335075378418</v>
      </c>
      <c r="E399" s="5">
        <v>104.11</v>
      </c>
      <c r="F399" s="5">
        <v>104.80449676513672</v>
      </c>
      <c r="G399" s="5">
        <v>39.04</v>
      </c>
      <c r="H399" s="5">
        <v>39.574878692626953</v>
      </c>
      <c r="I399" s="5">
        <v>48.31</v>
      </c>
      <c r="J399" s="5">
        <v>48.512687683105469</v>
      </c>
      <c r="K399" s="5">
        <v>56.26</v>
      </c>
      <c r="L399" s="5">
        <v>56.558895111083984</v>
      </c>
      <c r="M399" s="5">
        <v>63.44</v>
      </c>
      <c r="N399" s="5">
        <v>63.4210205078125</v>
      </c>
      <c r="O399" s="5">
        <v>73.66</v>
      </c>
      <c r="P399" s="5">
        <v>74.118400573730469</v>
      </c>
      <c r="Q399" s="5">
        <v>81.459999999999994</v>
      </c>
      <c r="R399" s="5">
        <v>81.99713134765625</v>
      </c>
      <c r="S399" s="5">
        <v>93.7</v>
      </c>
      <c r="T399" s="5">
        <v>94.018020629882813</v>
      </c>
    </row>
    <row r="400" spans="1:20">
      <c r="A400" s="3" t="s">
        <v>830</v>
      </c>
      <c r="B400" s="3" t="s">
        <v>831</v>
      </c>
      <c r="C400" s="5">
        <v>-32.36</v>
      </c>
      <c r="D400" s="5">
        <v>-32.215087890625</v>
      </c>
      <c r="E400" s="5">
        <v>103.92</v>
      </c>
      <c r="F400" s="5">
        <v>104.57855224609375</v>
      </c>
      <c r="G400" s="5">
        <v>38.520000000000003</v>
      </c>
      <c r="H400" s="5">
        <v>39.217010498046875</v>
      </c>
      <c r="I400" s="5">
        <v>47.78</v>
      </c>
      <c r="J400" s="5">
        <v>48.026168823242188</v>
      </c>
      <c r="K400" s="5">
        <v>56.26</v>
      </c>
      <c r="L400" s="5">
        <v>56.037422180175781</v>
      </c>
      <c r="M400" s="5">
        <v>62.99</v>
      </c>
      <c r="N400" s="5">
        <v>62.886989593505859</v>
      </c>
      <c r="O400" s="5">
        <v>73.819999999999993</v>
      </c>
      <c r="P400" s="5">
        <v>73.625808715820313</v>
      </c>
      <c r="Q400" s="5">
        <v>81.47</v>
      </c>
      <c r="R400" s="5">
        <v>81.564628601074219</v>
      </c>
      <c r="S400" s="5">
        <v>93.35</v>
      </c>
      <c r="T400" s="5">
        <v>93.788612365722656</v>
      </c>
    </row>
    <row r="401" spans="1:20">
      <c r="A401" s="3" t="s">
        <v>832</v>
      </c>
      <c r="B401" s="3" t="s">
        <v>833</v>
      </c>
      <c r="C401" s="5">
        <v>-32.82</v>
      </c>
      <c r="D401" s="5">
        <v>-33.124645233154297</v>
      </c>
      <c r="E401" s="5">
        <v>99.66</v>
      </c>
      <c r="F401" s="5">
        <v>100.55192565917969</v>
      </c>
      <c r="G401" s="5">
        <v>40.99</v>
      </c>
      <c r="H401" s="5">
        <v>41.493019104003906</v>
      </c>
      <c r="I401" s="5">
        <v>50.43</v>
      </c>
      <c r="J401" s="5">
        <v>50.60369873046875</v>
      </c>
      <c r="K401" s="5">
        <v>58.84</v>
      </c>
      <c r="L401" s="5">
        <v>58.450103759765625</v>
      </c>
      <c r="M401" s="5">
        <v>64.7</v>
      </c>
      <c r="N401" s="5">
        <v>64.996040344238281</v>
      </c>
      <c r="O401" s="5">
        <v>74.87</v>
      </c>
      <c r="P401" s="5">
        <v>75.157157897949219</v>
      </c>
      <c r="Q401" s="5">
        <v>82.32</v>
      </c>
      <c r="R401" s="5">
        <v>82.654121398925781</v>
      </c>
      <c r="S401" s="5">
        <v>94.23</v>
      </c>
      <c r="T401" s="5">
        <v>94.360664367675781</v>
      </c>
    </row>
    <row r="402" spans="1:20">
      <c r="A402" s="3" t="s">
        <v>834</v>
      </c>
      <c r="B402" s="3" t="s">
        <v>835</v>
      </c>
      <c r="C402" s="5">
        <v>-30.56</v>
      </c>
      <c r="D402" s="5">
        <v>-31.797435760498047</v>
      </c>
      <c r="E402" s="5">
        <v>94.79</v>
      </c>
      <c r="F402" s="5">
        <v>95.340530395507813</v>
      </c>
      <c r="G402" s="5">
        <v>39</v>
      </c>
      <c r="H402" s="5">
        <v>38.733665466308594</v>
      </c>
      <c r="I402" s="5">
        <v>48.87</v>
      </c>
      <c r="J402" s="5">
        <v>48.544200897216797</v>
      </c>
      <c r="K402" s="5">
        <v>56.91</v>
      </c>
      <c r="L402" s="5">
        <v>57.073955535888672</v>
      </c>
      <c r="M402" s="5">
        <v>64.290000000000006</v>
      </c>
      <c r="N402" s="5">
        <v>64.196434020996094</v>
      </c>
      <c r="O402" s="5">
        <v>75.06</v>
      </c>
      <c r="P402" s="5">
        <v>75.154121398925781</v>
      </c>
      <c r="Q402" s="5">
        <v>83.02</v>
      </c>
      <c r="R402" s="5">
        <v>83.169891357421875</v>
      </c>
      <c r="S402" s="5">
        <v>95.53</v>
      </c>
      <c r="T402" s="5">
        <v>95.498855590820313</v>
      </c>
    </row>
    <row r="403" spans="1:20">
      <c r="A403" s="3" t="s">
        <v>836</v>
      </c>
      <c r="B403" s="3" t="s">
        <v>837</v>
      </c>
      <c r="C403" s="5">
        <v>-38.22</v>
      </c>
      <c r="D403" s="5">
        <v>-38.281784057617188</v>
      </c>
      <c r="E403" s="5">
        <v>99.97</v>
      </c>
      <c r="F403" s="5">
        <v>99.377555847167969</v>
      </c>
      <c r="G403" s="5">
        <v>41.42</v>
      </c>
      <c r="H403" s="5">
        <v>41.247421264648438</v>
      </c>
      <c r="I403" s="5">
        <v>50.17</v>
      </c>
      <c r="J403" s="5">
        <v>50.274368286132813</v>
      </c>
      <c r="K403" s="5">
        <v>57.82</v>
      </c>
      <c r="L403" s="5">
        <v>58.020858764648438</v>
      </c>
      <c r="M403" s="5">
        <v>64.41</v>
      </c>
      <c r="N403" s="5">
        <v>64.502143859863281</v>
      </c>
      <c r="O403" s="5">
        <v>74.53</v>
      </c>
      <c r="P403" s="5">
        <v>74.604080200195313</v>
      </c>
      <c r="Q403" s="5">
        <v>82.13</v>
      </c>
      <c r="R403" s="5">
        <v>82.047492980957031</v>
      </c>
      <c r="S403" s="5">
        <v>94.17</v>
      </c>
      <c r="T403" s="5">
        <v>93.676490783691406</v>
      </c>
    </row>
    <row r="404" spans="1:20">
      <c r="A404" s="3" t="s">
        <v>838</v>
      </c>
      <c r="B404" s="3" t="s">
        <v>839</v>
      </c>
      <c r="C404" s="5">
        <v>-37.700000000000003</v>
      </c>
      <c r="D404" s="5">
        <v>-37.253890991210938</v>
      </c>
      <c r="E404" s="5">
        <v>95.35</v>
      </c>
      <c r="F404" s="5">
        <v>95.759628295898438</v>
      </c>
      <c r="G404" s="5">
        <v>40.46</v>
      </c>
      <c r="H404" s="5">
        <v>40.542877197265625</v>
      </c>
      <c r="I404" s="5">
        <v>49.81</v>
      </c>
      <c r="J404" s="5">
        <v>50.174934387207031</v>
      </c>
      <c r="K404" s="5">
        <v>57.96</v>
      </c>
      <c r="L404" s="5">
        <v>58.293663024902344</v>
      </c>
      <c r="M404" s="5">
        <v>64.39</v>
      </c>
      <c r="N404" s="5">
        <v>65.003128051757813</v>
      </c>
      <c r="O404" s="5">
        <v>74.89</v>
      </c>
      <c r="P404" s="5">
        <v>75.348594665527344</v>
      </c>
      <c r="Q404" s="5">
        <v>82.54</v>
      </c>
      <c r="R404" s="5">
        <v>82.939506530761719</v>
      </c>
      <c r="S404" s="5">
        <v>94.57</v>
      </c>
      <c r="T404" s="5">
        <v>94.582923889160156</v>
      </c>
    </row>
    <row r="405" spans="1:20">
      <c r="A405" s="3" t="s">
        <v>840</v>
      </c>
      <c r="B405" s="3" t="s">
        <v>841</v>
      </c>
      <c r="C405" s="5">
        <v>-35.69</v>
      </c>
      <c r="D405" s="5">
        <v>-35.623703002929688</v>
      </c>
      <c r="E405" s="5">
        <v>99.43</v>
      </c>
      <c r="F405" s="5">
        <v>99.020065307617188</v>
      </c>
      <c r="G405" s="5">
        <v>39.18</v>
      </c>
      <c r="H405" s="5">
        <v>39.397418975830078</v>
      </c>
      <c r="I405" s="5">
        <v>48.33</v>
      </c>
      <c r="J405" s="5">
        <v>48.639919281005859</v>
      </c>
      <c r="K405" s="5">
        <v>56.37</v>
      </c>
      <c r="L405" s="5">
        <v>56.790596008300781</v>
      </c>
      <c r="M405" s="5">
        <v>63.55</v>
      </c>
      <c r="N405" s="5">
        <v>63.658531188964844</v>
      </c>
      <c r="O405" s="5">
        <v>74.11</v>
      </c>
      <c r="P405" s="5">
        <v>74.336463928222656</v>
      </c>
      <c r="Q405" s="5">
        <v>82.21</v>
      </c>
      <c r="R405" s="5">
        <v>82.1844482421875</v>
      </c>
      <c r="S405" s="5">
        <v>94.51</v>
      </c>
      <c r="T405" s="5">
        <v>94.24481201171875</v>
      </c>
    </row>
    <row r="406" spans="1:20">
      <c r="A406" s="3" t="s">
        <v>842</v>
      </c>
      <c r="B406" s="3" t="s">
        <v>843</v>
      </c>
      <c r="C406" s="5">
        <v>-36.6</v>
      </c>
      <c r="D406" s="5">
        <v>-36.836963653564453</v>
      </c>
      <c r="E406" s="5">
        <v>95.79</v>
      </c>
      <c r="F406" s="5">
        <v>95.390975952148438</v>
      </c>
      <c r="G406" s="5">
        <v>40.4</v>
      </c>
      <c r="H406" s="5">
        <v>39.295455932617188</v>
      </c>
      <c r="I406" s="5">
        <v>49.74</v>
      </c>
      <c r="J406" s="5">
        <v>48.896770477294922</v>
      </c>
      <c r="K406" s="5">
        <v>57.16</v>
      </c>
      <c r="L406" s="5">
        <v>57.135265350341797</v>
      </c>
      <c r="M406" s="5">
        <v>64.58</v>
      </c>
      <c r="N406" s="5">
        <v>63.989963531494141</v>
      </c>
      <c r="O406" s="5">
        <v>74.78</v>
      </c>
      <c r="P406" s="5">
        <v>74.556022644042969</v>
      </c>
      <c r="Q406" s="5">
        <v>82.61</v>
      </c>
      <c r="R406" s="5">
        <v>82.316787719726563</v>
      </c>
      <c r="S406" s="5">
        <v>94.96</v>
      </c>
      <c r="T406" s="5">
        <v>94.22088623046875</v>
      </c>
    </row>
    <row r="407" spans="1:20">
      <c r="A407" s="3" t="s">
        <v>844</v>
      </c>
      <c r="B407" s="3" t="s">
        <v>845</v>
      </c>
      <c r="C407" s="5">
        <v>-37.36</v>
      </c>
      <c r="D407" s="5">
        <v>-37.422458648681641</v>
      </c>
      <c r="E407" s="5">
        <v>97.22</v>
      </c>
      <c r="F407" s="5">
        <v>97.74920654296875</v>
      </c>
      <c r="G407" s="5">
        <v>38.659999999999997</v>
      </c>
      <c r="H407" s="5">
        <v>38.401683807373047</v>
      </c>
      <c r="I407" s="5">
        <v>47.52</v>
      </c>
      <c r="J407" s="5">
        <v>47.492698669433594</v>
      </c>
      <c r="K407" s="5">
        <v>55.56</v>
      </c>
      <c r="L407" s="5">
        <v>55.576198577880859</v>
      </c>
      <c r="M407" s="5">
        <v>62.67</v>
      </c>
      <c r="N407" s="5">
        <v>62.418930053710938</v>
      </c>
      <c r="O407" s="5">
        <v>73.37</v>
      </c>
      <c r="P407" s="5">
        <v>73.093719482421875</v>
      </c>
      <c r="Q407" s="5">
        <v>81.349999999999994</v>
      </c>
      <c r="R407" s="5">
        <v>80.965995788574219</v>
      </c>
      <c r="S407" s="5">
        <v>93.85</v>
      </c>
      <c r="T407" s="5">
        <v>93.268501281738281</v>
      </c>
    </row>
    <row r="408" spans="1:20">
      <c r="A408" s="3" t="s">
        <v>846</v>
      </c>
      <c r="B408" s="3" t="s">
        <v>847</v>
      </c>
      <c r="C408" s="5">
        <v>-32.36</v>
      </c>
      <c r="D408" s="5">
        <v>-32.860187530517578</v>
      </c>
      <c r="E408" s="5">
        <v>93.77</v>
      </c>
      <c r="F408" s="5">
        <v>96.075706481933594</v>
      </c>
      <c r="G408" s="5">
        <v>38.86</v>
      </c>
      <c r="H408" s="5">
        <v>39.413448333740234</v>
      </c>
      <c r="I408" s="5">
        <v>48.66</v>
      </c>
      <c r="J408" s="5">
        <v>49.058376312255859</v>
      </c>
      <c r="K408" s="5">
        <v>57.17</v>
      </c>
      <c r="L408" s="5">
        <v>57.366897583007813</v>
      </c>
      <c r="M408" s="5">
        <v>63.72</v>
      </c>
      <c r="N408" s="5">
        <v>64.284706115722656</v>
      </c>
      <c r="O408" s="5">
        <v>74.91</v>
      </c>
      <c r="P408" s="5">
        <v>74.965774536132813</v>
      </c>
      <c r="Q408" s="5">
        <v>82.94</v>
      </c>
      <c r="R408" s="5">
        <v>82.797866821289063</v>
      </c>
      <c r="S408" s="5">
        <v>95.65</v>
      </c>
      <c r="T408" s="5">
        <v>94.823394775390625</v>
      </c>
    </row>
    <row r="409" spans="1:20">
      <c r="A409" s="3" t="s">
        <v>848</v>
      </c>
      <c r="B409" s="3" t="s">
        <v>849</v>
      </c>
      <c r="C409" s="5">
        <v>-33.6</v>
      </c>
      <c r="D409" s="5">
        <v>-33.648216247558594</v>
      </c>
      <c r="E409" s="5">
        <v>97.64</v>
      </c>
      <c r="F409" s="5">
        <v>97.581985473632813</v>
      </c>
      <c r="G409" s="5">
        <v>39.17</v>
      </c>
      <c r="H409" s="5">
        <v>38.880962371826172</v>
      </c>
      <c r="I409" s="5">
        <v>48.73</v>
      </c>
      <c r="J409" s="5">
        <v>48.208602905273438</v>
      </c>
      <c r="K409" s="5">
        <v>56.75</v>
      </c>
      <c r="L409" s="5">
        <v>56.415290832519531</v>
      </c>
      <c r="M409" s="5">
        <v>63.42</v>
      </c>
      <c r="N409" s="5">
        <v>63.325771331787109</v>
      </c>
      <c r="O409" s="5">
        <v>74.040000000000006</v>
      </c>
      <c r="P409" s="5">
        <v>74.060287475585938</v>
      </c>
      <c r="Q409" s="5">
        <v>81.95</v>
      </c>
      <c r="R409" s="5">
        <v>81.947128295898438</v>
      </c>
      <c r="S409" s="5">
        <v>94.49</v>
      </c>
      <c r="T409" s="5">
        <v>94.181991577148438</v>
      </c>
    </row>
    <row r="410" spans="1:20">
      <c r="A410" s="3" t="s">
        <v>850</v>
      </c>
      <c r="B410" s="3" t="s">
        <v>851</v>
      </c>
      <c r="C410" s="5">
        <v>-31.57</v>
      </c>
      <c r="D410" s="5">
        <v>-31.626138687133789</v>
      </c>
      <c r="E410" s="5">
        <v>104.5</v>
      </c>
      <c r="F410" s="5">
        <v>102.90497589111328</v>
      </c>
      <c r="G410" s="5">
        <v>40.83</v>
      </c>
      <c r="H410" s="5">
        <v>40.610347747802734</v>
      </c>
      <c r="I410" s="5">
        <v>49.83</v>
      </c>
      <c r="J410" s="5">
        <v>49.573741912841797</v>
      </c>
      <c r="K410" s="5">
        <v>57.61</v>
      </c>
      <c r="L410" s="5">
        <v>57.484344482421875</v>
      </c>
      <c r="M410" s="5">
        <v>64.540000000000006</v>
      </c>
      <c r="N410" s="5">
        <v>64.149818420410156</v>
      </c>
      <c r="O410" s="5">
        <v>74.319999999999993</v>
      </c>
      <c r="P410" s="5">
        <v>74.483734130859375</v>
      </c>
      <c r="Q410" s="5">
        <v>81.900000000000006</v>
      </c>
      <c r="R410" s="5">
        <v>82.103797912597656</v>
      </c>
      <c r="S410" s="5">
        <v>93.49</v>
      </c>
      <c r="T410" s="5">
        <v>93.950981140136719</v>
      </c>
    </row>
    <row r="411" spans="1:20">
      <c r="A411" s="3" t="s">
        <v>852</v>
      </c>
      <c r="B411" s="3" t="s">
        <v>853</v>
      </c>
      <c r="C411" s="5">
        <v>-24.42</v>
      </c>
      <c r="D411" s="5">
        <v>-24.188608169555664</v>
      </c>
      <c r="E411" s="5">
        <v>97.58</v>
      </c>
      <c r="F411" s="5">
        <v>97.056602478027344</v>
      </c>
      <c r="G411" s="5">
        <v>35.04</v>
      </c>
      <c r="H411" s="5">
        <v>34.505214691162109</v>
      </c>
      <c r="I411" s="5">
        <v>42.07</v>
      </c>
      <c r="J411" s="5">
        <v>41.681041717529297</v>
      </c>
      <c r="K411" s="5">
        <v>48.18</v>
      </c>
      <c r="L411" s="5">
        <v>48.148841857910156</v>
      </c>
      <c r="M411" s="5">
        <v>53.64</v>
      </c>
      <c r="N411" s="5">
        <v>53.687583923339844</v>
      </c>
      <c r="O411" s="5">
        <v>62.43</v>
      </c>
      <c r="P411" s="5">
        <v>62.410129547119141</v>
      </c>
      <c r="Q411" s="5">
        <v>68.88</v>
      </c>
      <c r="R411" s="5">
        <v>68.908737182617188</v>
      </c>
      <c r="S411" s="5">
        <v>79.08</v>
      </c>
      <c r="T411" s="5">
        <v>78.998031616210938</v>
      </c>
    </row>
    <row r="412" spans="1:20">
      <c r="A412" s="3" t="s">
        <v>854</v>
      </c>
      <c r="B412" s="3" t="s">
        <v>855</v>
      </c>
      <c r="C412" s="5">
        <v>-27.42</v>
      </c>
      <c r="D412" s="5">
        <v>-27.532327651977539</v>
      </c>
      <c r="E412" s="5">
        <v>92.31</v>
      </c>
      <c r="F412" s="5">
        <v>91.889968872070313</v>
      </c>
      <c r="G412" s="5">
        <v>35.869999999999997</v>
      </c>
      <c r="H412" s="5">
        <v>35.726066589355469</v>
      </c>
      <c r="I412" s="5">
        <v>44.12</v>
      </c>
      <c r="J412" s="5">
        <v>43.634243011474609</v>
      </c>
      <c r="K412" s="5">
        <v>51.1</v>
      </c>
      <c r="L412" s="5">
        <v>50.257228851318359</v>
      </c>
      <c r="M412" s="5">
        <v>55.65</v>
      </c>
      <c r="N412" s="5">
        <v>55.754833221435547</v>
      </c>
      <c r="O412" s="5">
        <v>64.27</v>
      </c>
      <c r="P412" s="5">
        <v>64.258041381835938</v>
      </c>
      <c r="Q412" s="5">
        <v>70.28</v>
      </c>
      <c r="R412" s="5">
        <v>70.514801025390625</v>
      </c>
      <c r="S412" s="5">
        <v>79.86</v>
      </c>
      <c r="T412" s="5">
        <v>80.123184204101563</v>
      </c>
    </row>
    <row r="413" spans="1:20">
      <c r="A413" s="3" t="s">
        <v>856</v>
      </c>
      <c r="B413" s="3" t="s">
        <v>857</v>
      </c>
      <c r="C413" s="5">
        <v>-29.63</v>
      </c>
      <c r="D413" s="5">
        <v>-29.259883880615234</v>
      </c>
      <c r="E413" s="5">
        <v>95.19</v>
      </c>
      <c r="F413" s="5">
        <v>95.029701232910156</v>
      </c>
      <c r="G413" s="5">
        <v>35.71</v>
      </c>
      <c r="H413" s="5">
        <v>35.033588409423828</v>
      </c>
      <c r="I413" s="5">
        <v>42.95</v>
      </c>
      <c r="J413" s="5">
        <v>42.324672698974609</v>
      </c>
      <c r="K413" s="5">
        <v>49.41</v>
      </c>
      <c r="L413" s="5">
        <v>48.742462158203125</v>
      </c>
      <c r="M413" s="5">
        <v>54.66</v>
      </c>
      <c r="N413" s="5">
        <v>54.197540283203125</v>
      </c>
      <c r="O413" s="5">
        <v>63.07</v>
      </c>
      <c r="P413" s="5">
        <v>62.75457763671875</v>
      </c>
      <c r="Q413" s="5">
        <v>69.33</v>
      </c>
      <c r="R413" s="5">
        <v>69.11273193359375</v>
      </c>
      <c r="S413" s="5">
        <v>79.3</v>
      </c>
      <c r="T413" s="5">
        <v>79.058738708496094</v>
      </c>
    </row>
    <row r="414" spans="1:20">
      <c r="A414" s="3" t="s">
        <v>858</v>
      </c>
      <c r="B414" s="3" t="s">
        <v>859</v>
      </c>
      <c r="C414" s="5">
        <v>30.05</v>
      </c>
      <c r="D414" s="5">
        <v>31.251825332641602</v>
      </c>
      <c r="E414" s="5">
        <v>86.03</v>
      </c>
      <c r="F414" s="5">
        <v>85.9154052734375</v>
      </c>
      <c r="G414" s="5">
        <v>26.75</v>
      </c>
      <c r="H414" s="5">
        <v>26.995977401733398</v>
      </c>
      <c r="I414" s="5">
        <v>33.35</v>
      </c>
      <c r="J414" s="5">
        <v>33.358688354492188</v>
      </c>
      <c r="K414" s="5">
        <v>40.119999999999997</v>
      </c>
      <c r="L414" s="5">
        <v>39.279701232910156</v>
      </c>
      <c r="M414" s="5">
        <v>44.76</v>
      </c>
      <c r="N414" s="5">
        <v>44.412700653076172</v>
      </c>
      <c r="O414" s="5">
        <v>53.53</v>
      </c>
      <c r="P414" s="5">
        <v>52.699607849121094</v>
      </c>
      <c r="Q414" s="5">
        <v>59.47</v>
      </c>
      <c r="R414" s="5">
        <v>58.817359924316406</v>
      </c>
      <c r="S414" s="5">
        <v>68.78</v>
      </c>
      <c r="T414" s="5">
        <v>68.248908996582031</v>
      </c>
    </row>
    <row r="415" spans="1:20">
      <c r="A415" s="3" t="s">
        <v>860</v>
      </c>
      <c r="B415" s="3" t="s">
        <v>861</v>
      </c>
      <c r="C415" s="5">
        <v>49.36</v>
      </c>
      <c r="D415" s="5">
        <v>50.004970550537109</v>
      </c>
      <c r="E415" s="5">
        <v>83.49</v>
      </c>
      <c r="F415" s="5">
        <v>83.452522277832031</v>
      </c>
      <c r="G415" s="5">
        <v>25.47</v>
      </c>
      <c r="H415" s="5">
        <v>25.271068572998047</v>
      </c>
      <c r="I415" s="5">
        <v>31.07</v>
      </c>
      <c r="J415" s="5">
        <v>31.107084274291992</v>
      </c>
      <c r="K415" s="5">
        <v>36.43</v>
      </c>
      <c r="L415" s="5">
        <v>36.593833923339844</v>
      </c>
      <c r="M415" s="5">
        <v>41.7</v>
      </c>
      <c r="N415" s="5">
        <v>41.374809265136719</v>
      </c>
      <c r="O415" s="5">
        <v>48.85</v>
      </c>
      <c r="P415" s="5">
        <v>49.183193206787109</v>
      </c>
      <c r="Q415" s="5">
        <v>54.8</v>
      </c>
      <c r="R415" s="5">
        <v>54.941967010498047</v>
      </c>
      <c r="S415" s="5">
        <v>63.95</v>
      </c>
      <c r="T415" s="5">
        <v>63.873786926269531</v>
      </c>
    </row>
    <row r="416" spans="1:20">
      <c r="A416" s="3" t="s">
        <v>862</v>
      </c>
      <c r="B416" s="3" t="s">
        <v>863</v>
      </c>
      <c r="C416" s="5">
        <v>26.63</v>
      </c>
      <c r="D416" s="5">
        <v>27.228780746459961</v>
      </c>
      <c r="E416" s="5">
        <v>81.209999999999994</v>
      </c>
      <c r="F416" s="5">
        <v>82.507064819335938</v>
      </c>
      <c r="G416" s="5">
        <v>25.6</v>
      </c>
      <c r="H416" s="5">
        <v>25.677949905395508</v>
      </c>
      <c r="I416" s="5">
        <v>31.13</v>
      </c>
      <c r="J416" s="5">
        <v>31.730703353881836</v>
      </c>
      <c r="K416" s="5">
        <v>36.450000000000003</v>
      </c>
      <c r="L416" s="5">
        <v>37.337265014648438</v>
      </c>
      <c r="M416" s="5">
        <v>41.48</v>
      </c>
      <c r="N416" s="5">
        <v>42.212165832519531</v>
      </c>
      <c r="O416" s="5">
        <v>49.22</v>
      </c>
      <c r="P416" s="5">
        <v>50.065177917480469</v>
      </c>
      <c r="Q416" s="5">
        <v>55.33</v>
      </c>
      <c r="R416" s="5">
        <v>55.887397766113281</v>
      </c>
      <c r="S416" s="5">
        <v>64.61</v>
      </c>
      <c r="T416" s="5">
        <v>64.836631774902344</v>
      </c>
    </row>
    <row r="417" spans="1:20">
      <c r="A417" s="3" t="s">
        <v>864</v>
      </c>
      <c r="B417" s="3" t="s">
        <v>865</v>
      </c>
      <c r="C417" s="5">
        <v>-35.44</v>
      </c>
      <c r="D417" s="5">
        <v>-35.064094543457031</v>
      </c>
      <c r="E417" s="5">
        <v>82.87</v>
      </c>
      <c r="F417" s="5">
        <v>82.572807312011719</v>
      </c>
      <c r="G417" s="5">
        <v>26.69</v>
      </c>
      <c r="H417" s="5">
        <v>26.590959548950195</v>
      </c>
      <c r="I417" s="5">
        <v>32.840000000000003</v>
      </c>
      <c r="J417" s="5">
        <v>32.7938232421875</v>
      </c>
      <c r="K417" s="5">
        <v>38.4</v>
      </c>
      <c r="L417" s="5">
        <v>38.351966857910156</v>
      </c>
      <c r="M417" s="5">
        <v>43.55</v>
      </c>
      <c r="N417" s="5">
        <v>43.153823852539063</v>
      </c>
      <c r="O417" s="5">
        <v>50.74</v>
      </c>
      <c r="P417" s="5">
        <v>50.737247467041016</v>
      </c>
      <c r="Q417" s="5">
        <v>56.45</v>
      </c>
      <c r="R417" s="5">
        <v>56.316936492919922</v>
      </c>
      <c r="S417" s="5">
        <v>65.290000000000006</v>
      </c>
      <c r="T417" s="5">
        <v>64.841896057128906</v>
      </c>
    </row>
    <row r="418" spans="1:20">
      <c r="A418" s="3" t="s">
        <v>866</v>
      </c>
      <c r="B418" s="3" t="s">
        <v>867</v>
      </c>
      <c r="C418" s="5">
        <v>-85.12</v>
      </c>
      <c r="D418" s="5">
        <v>-85.569259643554688</v>
      </c>
      <c r="E418" s="5">
        <v>103.22</v>
      </c>
      <c r="F418" s="5">
        <v>103.19989776611328</v>
      </c>
      <c r="G418" s="5">
        <v>43.21</v>
      </c>
      <c r="H418" s="5">
        <v>42.939170837402344</v>
      </c>
      <c r="I418" s="5">
        <v>53</v>
      </c>
      <c r="J418" s="5">
        <v>52.808193206787109</v>
      </c>
      <c r="K418" s="5">
        <v>61.51</v>
      </c>
      <c r="L418" s="5">
        <v>61.439979553222656</v>
      </c>
      <c r="M418" s="5">
        <v>68.88</v>
      </c>
      <c r="N418" s="5">
        <v>68.719642639160156</v>
      </c>
      <c r="O418" s="5">
        <v>79.95</v>
      </c>
      <c r="P418" s="5">
        <v>79.935043334960938</v>
      </c>
      <c r="Q418" s="5">
        <v>88.05</v>
      </c>
      <c r="R418" s="5">
        <v>88.025566101074219</v>
      </c>
      <c r="S418" s="5">
        <v>100.6</v>
      </c>
      <c r="T418" s="5">
        <v>100.23045349121094</v>
      </c>
    </row>
    <row r="419" spans="1:20">
      <c r="A419" s="3" t="s">
        <v>868</v>
      </c>
      <c r="B419" s="3" t="s">
        <v>869</v>
      </c>
      <c r="C419" s="5">
        <v>-80.34</v>
      </c>
      <c r="D419" s="5">
        <v>-80.785606384277344</v>
      </c>
      <c r="E419" s="5">
        <v>104.85</v>
      </c>
      <c r="F419" s="5">
        <v>106.06282806396484</v>
      </c>
      <c r="G419" s="5">
        <v>41.58</v>
      </c>
      <c r="H419" s="5">
        <v>42.268596649169922</v>
      </c>
      <c r="I419" s="5">
        <v>51.68</v>
      </c>
      <c r="J419" s="5">
        <v>52.067672729492188</v>
      </c>
      <c r="K419" s="5">
        <v>60.89</v>
      </c>
      <c r="L419" s="5">
        <v>60.801353454589844</v>
      </c>
      <c r="M419" s="5">
        <v>68.23</v>
      </c>
      <c r="N419" s="5">
        <v>68.221260070800781</v>
      </c>
      <c r="O419" s="5">
        <v>79.67</v>
      </c>
      <c r="P419" s="5">
        <v>79.64910888671875</v>
      </c>
      <c r="Q419" s="5">
        <v>88.03</v>
      </c>
      <c r="R419" s="5">
        <v>87.881950378417969</v>
      </c>
      <c r="S419" s="5">
        <v>101.13</v>
      </c>
      <c r="T419" s="5">
        <v>100.2484130859375</v>
      </c>
    </row>
    <row r="420" spans="1:20">
      <c r="A420" s="3" t="s">
        <v>870</v>
      </c>
      <c r="B420" s="3" t="s">
        <v>871</v>
      </c>
      <c r="C420" s="5">
        <v>-84.72</v>
      </c>
      <c r="D420" s="5">
        <v>-84.927467346191406</v>
      </c>
      <c r="E420" s="5">
        <v>101.8</v>
      </c>
      <c r="F420" s="5">
        <v>101.37908935546875</v>
      </c>
      <c r="G420" s="5">
        <v>43</v>
      </c>
      <c r="H420" s="5">
        <v>41.946395874023438</v>
      </c>
      <c r="I420" s="5">
        <v>52.86</v>
      </c>
      <c r="J420" s="5">
        <v>52.011157989501953</v>
      </c>
      <c r="K420" s="5">
        <v>60.91</v>
      </c>
      <c r="L420" s="5">
        <v>60.818992614746094</v>
      </c>
      <c r="M420" s="5">
        <v>69.02</v>
      </c>
      <c r="N420" s="5">
        <v>68.240234375</v>
      </c>
      <c r="O420" s="5">
        <v>79.8</v>
      </c>
      <c r="P420" s="5">
        <v>79.647781372070313</v>
      </c>
      <c r="Q420" s="5">
        <v>88.16</v>
      </c>
      <c r="R420" s="5">
        <v>87.892593383789063</v>
      </c>
      <c r="S420" s="5">
        <v>100.89</v>
      </c>
      <c r="T420" s="5">
        <v>100.36941528320313</v>
      </c>
    </row>
    <row r="421" spans="1:20">
      <c r="A421" s="3" t="s">
        <v>872</v>
      </c>
      <c r="B421" s="3" t="s">
        <v>873</v>
      </c>
      <c r="C421" s="5">
        <v>-87.2</v>
      </c>
      <c r="D421" s="5">
        <v>-87.061470031738281</v>
      </c>
      <c r="E421" s="5">
        <v>98.55</v>
      </c>
      <c r="F421" s="5">
        <v>98.514991760253906</v>
      </c>
      <c r="G421" s="5">
        <v>40.770000000000003</v>
      </c>
      <c r="H421" s="5">
        <v>40.644668579101563</v>
      </c>
      <c r="I421" s="5">
        <v>51.2</v>
      </c>
      <c r="J421" s="5">
        <v>51.011726379394531</v>
      </c>
      <c r="K421" s="5">
        <v>60.17</v>
      </c>
      <c r="L421" s="5">
        <v>60.074394226074219</v>
      </c>
      <c r="M421" s="5">
        <v>67.58</v>
      </c>
      <c r="N421" s="5">
        <v>67.661460876464844</v>
      </c>
      <c r="O421" s="5">
        <v>79.45</v>
      </c>
      <c r="P421" s="5">
        <v>79.292098999023438</v>
      </c>
      <c r="Q421" s="5">
        <v>87.94</v>
      </c>
      <c r="R421" s="5">
        <v>87.708457946777344</v>
      </c>
      <c r="S421" s="5">
        <v>100.95</v>
      </c>
      <c r="T421" s="5">
        <v>100.55052185058594</v>
      </c>
    </row>
    <row r="422" spans="1:20">
      <c r="A422" s="3" t="s">
        <v>874</v>
      </c>
      <c r="B422" s="3" t="s">
        <v>875</v>
      </c>
      <c r="C422" s="5">
        <v>-88.02</v>
      </c>
      <c r="D422" s="5">
        <v>-88.194755554199219</v>
      </c>
      <c r="E422" s="5">
        <v>101.11</v>
      </c>
      <c r="F422" s="5">
        <v>101.67609405517578</v>
      </c>
      <c r="G422" s="5">
        <v>42.43</v>
      </c>
      <c r="H422" s="5">
        <v>42.494056701660156</v>
      </c>
      <c r="I422" s="5">
        <v>52.34</v>
      </c>
      <c r="J422" s="5">
        <v>52.446079254150391</v>
      </c>
      <c r="K422" s="5">
        <v>61.2</v>
      </c>
      <c r="L422" s="5">
        <v>61.116916656494141</v>
      </c>
      <c r="M422" s="5">
        <v>67.98</v>
      </c>
      <c r="N422" s="5">
        <v>68.435440063476563</v>
      </c>
      <c r="O422" s="5">
        <v>79.680000000000007</v>
      </c>
      <c r="P422" s="5">
        <v>79.719009399414063</v>
      </c>
      <c r="Q422" s="5">
        <v>87.82</v>
      </c>
      <c r="R422" s="5">
        <v>87.893310546875</v>
      </c>
      <c r="S422" s="5">
        <v>100.64</v>
      </c>
      <c r="T422" s="5">
        <v>100.22030639648438</v>
      </c>
    </row>
    <row r="423" spans="1:20">
      <c r="A423" s="3" t="s">
        <v>876</v>
      </c>
      <c r="B423" s="3" t="s">
        <v>877</v>
      </c>
      <c r="C423" s="5">
        <v>-93.02</v>
      </c>
      <c r="D423" s="5">
        <v>-93.369850158691406</v>
      </c>
      <c r="E423" s="5">
        <v>99.06</v>
      </c>
      <c r="F423" s="5">
        <v>98.556098937988281</v>
      </c>
      <c r="G423" s="5">
        <v>43.09</v>
      </c>
      <c r="H423" s="5">
        <v>43.180877685546875</v>
      </c>
      <c r="I423" s="5">
        <v>53.61</v>
      </c>
      <c r="J423" s="5">
        <v>53.815711975097656</v>
      </c>
      <c r="K423" s="5">
        <v>63.75</v>
      </c>
      <c r="L423" s="5">
        <v>62.727348327636719</v>
      </c>
      <c r="M423" s="5">
        <v>70.05</v>
      </c>
      <c r="N423" s="5">
        <v>70.009849548339844</v>
      </c>
      <c r="O423" s="5">
        <v>82.25</v>
      </c>
      <c r="P423" s="5">
        <v>81.072097778320313</v>
      </c>
      <c r="Q423" s="5">
        <v>89.13</v>
      </c>
      <c r="R423" s="5">
        <v>89.006202697753906</v>
      </c>
      <c r="S423" s="5">
        <v>100.4</v>
      </c>
      <c r="T423" s="5">
        <v>100.67214965820313</v>
      </c>
    </row>
    <row r="424" spans="1:20">
      <c r="A424" s="3" t="s">
        <v>878</v>
      </c>
      <c r="B424" s="3" t="s">
        <v>879</v>
      </c>
      <c r="C424" s="5">
        <v>-90.07</v>
      </c>
      <c r="D424" s="5">
        <v>-90.228233337402344</v>
      </c>
      <c r="E424" s="5">
        <v>104.8</v>
      </c>
      <c r="F424" s="5">
        <v>105.294677734375</v>
      </c>
      <c r="G424" s="5">
        <v>42.35</v>
      </c>
      <c r="H424" s="5">
        <v>42.608657836914063</v>
      </c>
      <c r="I424" s="5">
        <v>52.14</v>
      </c>
      <c r="J424" s="5">
        <v>52.128620147705078</v>
      </c>
      <c r="K424" s="5">
        <v>60.6</v>
      </c>
      <c r="L424" s="5">
        <v>60.580707550048828</v>
      </c>
      <c r="M424" s="5">
        <v>68.319999999999993</v>
      </c>
      <c r="N424" s="5">
        <v>67.753555297851563</v>
      </c>
      <c r="O424" s="5">
        <v>78.760000000000005</v>
      </c>
      <c r="P424" s="5">
        <v>78.896728515625</v>
      </c>
      <c r="Q424" s="5">
        <v>86.92</v>
      </c>
      <c r="R424" s="5">
        <v>86.92120361328125</v>
      </c>
      <c r="S424" s="5">
        <v>99.72</v>
      </c>
      <c r="T424" s="5">
        <v>98.944229125976563</v>
      </c>
    </row>
    <row r="425" spans="1:20">
      <c r="A425" s="3" t="s">
        <v>880</v>
      </c>
      <c r="B425" s="3" t="s">
        <v>881</v>
      </c>
      <c r="C425" s="5">
        <v>-87.49</v>
      </c>
      <c r="D425" s="5">
        <v>-87.881927490234375</v>
      </c>
      <c r="E425" s="5">
        <v>101.62</v>
      </c>
      <c r="F425" s="5">
        <v>101.52325439453125</v>
      </c>
      <c r="G425" s="5">
        <v>42.06</v>
      </c>
      <c r="H425" s="5">
        <v>41.893100738525391</v>
      </c>
      <c r="I425" s="5">
        <v>52.25</v>
      </c>
      <c r="J425" s="5">
        <v>51.968734741210938</v>
      </c>
      <c r="K425" s="5">
        <v>60.86</v>
      </c>
      <c r="L425" s="5">
        <v>60.782024383544922</v>
      </c>
      <c r="M425" s="5">
        <v>68.38</v>
      </c>
      <c r="N425" s="5">
        <v>68.201850891113281</v>
      </c>
      <c r="O425" s="5">
        <v>79.47</v>
      </c>
      <c r="P425" s="5">
        <v>79.607345581054688</v>
      </c>
      <c r="Q425" s="5">
        <v>87.73</v>
      </c>
      <c r="R425" s="5">
        <v>87.81964111328125</v>
      </c>
      <c r="S425" s="5">
        <v>100.48</v>
      </c>
      <c r="T425" s="5">
        <v>100.19434356689453</v>
      </c>
    </row>
    <row r="426" spans="1:20">
      <c r="A426" s="3" t="s">
        <v>882</v>
      </c>
      <c r="B426" s="3" t="s">
        <v>883</v>
      </c>
      <c r="C426" s="5">
        <v>-92.9</v>
      </c>
      <c r="D426" s="5">
        <v>-92.457931518554688</v>
      </c>
      <c r="E426" s="5">
        <v>99.14</v>
      </c>
      <c r="F426" s="5">
        <v>99.924560546875</v>
      </c>
      <c r="G426" s="5">
        <v>39.92</v>
      </c>
      <c r="H426" s="5">
        <v>40.156063079833984</v>
      </c>
      <c r="I426" s="5">
        <v>50.3</v>
      </c>
      <c r="J426" s="5">
        <v>50.450477600097656</v>
      </c>
      <c r="K426" s="5">
        <v>59.68</v>
      </c>
      <c r="L426" s="5">
        <v>59.611068725585938</v>
      </c>
      <c r="M426" s="5">
        <v>67.010000000000005</v>
      </c>
      <c r="N426" s="5">
        <v>67.359451293945313</v>
      </c>
      <c r="O426" s="5">
        <v>79</v>
      </c>
      <c r="P426" s="5">
        <v>79.273963928222656</v>
      </c>
      <c r="Q426" s="5">
        <v>87.62</v>
      </c>
      <c r="R426" s="5">
        <v>87.880523681640625</v>
      </c>
      <c r="S426" s="5">
        <v>100.78</v>
      </c>
      <c r="T426" s="5">
        <v>101.00189208984375</v>
      </c>
    </row>
    <row r="427" spans="1:20">
      <c r="A427" s="3" t="s">
        <v>884</v>
      </c>
      <c r="B427" s="3" t="s">
        <v>885</v>
      </c>
      <c r="C427" s="5">
        <v>-96.28</v>
      </c>
      <c r="D427" s="5">
        <v>-96.139358520507813</v>
      </c>
      <c r="E427" s="5">
        <v>97.48</v>
      </c>
      <c r="F427" s="5">
        <v>98.241966247558594</v>
      </c>
      <c r="G427" s="5">
        <v>42</v>
      </c>
      <c r="H427" s="5">
        <v>41.638015747070313</v>
      </c>
      <c r="I427" s="5">
        <v>52.35</v>
      </c>
      <c r="J427" s="5">
        <v>51.909553527832031</v>
      </c>
      <c r="K427" s="5">
        <v>61.02</v>
      </c>
      <c r="L427" s="5">
        <v>60.777919769287109</v>
      </c>
      <c r="M427" s="5">
        <v>68.62</v>
      </c>
      <c r="N427" s="5">
        <v>68.172782897949219</v>
      </c>
      <c r="O427" s="5">
        <v>79.58</v>
      </c>
      <c r="P427" s="5">
        <v>79.499412536621094</v>
      </c>
      <c r="Q427" s="5">
        <v>87.8</v>
      </c>
      <c r="R427" s="5">
        <v>87.721878051757813</v>
      </c>
      <c r="S427" s="5">
        <v>100.56</v>
      </c>
      <c r="T427" s="5">
        <v>100.18231201171875</v>
      </c>
    </row>
    <row r="428" spans="1:20">
      <c r="A428" s="3" t="s">
        <v>886</v>
      </c>
      <c r="B428" s="3" t="s">
        <v>887</v>
      </c>
      <c r="C428" s="5">
        <v>-90.55</v>
      </c>
      <c r="D428" s="5">
        <v>-90.698211669921875</v>
      </c>
      <c r="E428" s="5">
        <v>100.61</v>
      </c>
      <c r="F428" s="5">
        <v>100.72216796875</v>
      </c>
      <c r="G428" s="5">
        <v>42.02</v>
      </c>
      <c r="H428" s="5">
        <v>41.416439056396484</v>
      </c>
      <c r="I428" s="5">
        <v>51.89</v>
      </c>
      <c r="J428" s="5">
        <v>51.455257415771484</v>
      </c>
      <c r="K428" s="5">
        <v>60.28</v>
      </c>
      <c r="L428" s="5">
        <v>60.263317108154297</v>
      </c>
      <c r="M428" s="5">
        <v>68.03</v>
      </c>
      <c r="N428" s="5">
        <v>67.690231323242188</v>
      </c>
      <c r="O428" s="5">
        <v>78.959999999999994</v>
      </c>
      <c r="P428" s="5">
        <v>79.113990783691406</v>
      </c>
      <c r="Q428" s="5">
        <v>87.25</v>
      </c>
      <c r="R428" s="5">
        <v>87.358383178710938</v>
      </c>
      <c r="S428" s="5">
        <v>100.18</v>
      </c>
      <c r="T428" s="5">
        <v>99.838020324707031</v>
      </c>
    </row>
    <row r="429" spans="1:20">
      <c r="A429" s="3" t="s">
        <v>888</v>
      </c>
      <c r="B429" s="3" t="s">
        <v>889</v>
      </c>
      <c r="C429" s="5">
        <v>-86.49</v>
      </c>
      <c r="D429" s="5">
        <v>-86.8572998046875</v>
      </c>
      <c r="E429" s="5">
        <v>104.83</v>
      </c>
      <c r="F429" s="5">
        <v>103.84102630615234</v>
      </c>
      <c r="G429" s="5">
        <v>42.04</v>
      </c>
      <c r="H429" s="5">
        <v>42.320350646972656</v>
      </c>
      <c r="I429" s="5">
        <v>52.33</v>
      </c>
      <c r="J429" s="5">
        <v>52.323783874511719</v>
      </c>
      <c r="K429" s="5">
        <v>61.64</v>
      </c>
      <c r="L429" s="5">
        <v>61.126926422119141</v>
      </c>
      <c r="M429" s="5">
        <v>69.06</v>
      </c>
      <c r="N429" s="5">
        <v>68.542922973632813</v>
      </c>
      <c r="O429" s="5">
        <v>80.37</v>
      </c>
      <c r="P429" s="5">
        <v>79.926651000976563</v>
      </c>
      <c r="Q429" s="5">
        <v>88.36</v>
      </c>
      <c r="R429" s="5">
        <v>88.080322265625</v>
      </c>
      <c r="S429" s="5">
        <v>100.58</v>
      </c>
      <c r="T429" s="5">
        <v>100.32663726806641</v>
      </c>
    </row>
    <row r="430" spans="1:20">
      <c r="A430" s="3" t="s">
        <v>890</v>
      </c>
      <c r="B430" s="3" t="s">
        <v>891</v>
      </c>
      <c r="C430" s="5">
        <v>-62.19</v>
      </c>
      <c r="D430" s="5">
        <v>-62.223129272460938</v>
      </c>
      <c r="E430" s="5">
        <v>87.24</v>
      </c>
      <c r="F430" s="5">
        <v>87.2666015625</v>
      </c>
      <c r="G430" s="5">
        <v>29.43</v>
      </c>
      <c r="H430" s="5">
        <v>29.146310806274414</v>
      </c>
      <c r="I430" s="5">
        <v>36.24</v>
      </c>
      <c r="J430" s="5">
        <v>36.079265594482422</v>
      </c>
      <c r="K430" s="5">
        <v>42.74</v>
      </c>
      <c r="L430" s="5">
        <v>42.481327056884766</v>
      </c>
      <c r="M430" s="5">
        <v>47.75</v>
      </c>
      <c r="N430" s="5">
        <v>48.048927307128906</v>
      </c>
      <c r="O430" s="5">
        <v>56.86</v>
      </c>
      <c r="P430" s="5">
        <v>56.899379730224609</v>
      </c>
      <c r="Q430" s="5">
        <v>63.42</v>
      </c>
      <c r="R430" s="5">
        <v>63.489566802978516</v>
      </c>
      <c r="S430" s="5">
        <v>73.78</v>
      </c>
      <c r="T430" s="5">
        <v>73.579055786132813</v>
      </c>
    </row>
    <row r="431" spans="1:20">
      <c r="A431" s="3" t="s">
        <v>892</v>
      </c>
      <c r="B431" s="3" t="s">
        <v>893</v>
      </c>
      <c r="C431" s="5">
        <v>33.36</v>
      </c>
      <c r="D431" s="5">
        <v>32.136894226074219</v>
      </c>
      <c r="E431" s="5">
        <v>89.72</v>
      </c>
      <c r="F431" s="5">
        <v>91.131111145019531</v>
      </c>
      <c r="G431" s="5">
        <v>32.450000000000003</v>
      </c>
      <c r="H431" s="5">
        <v>32.908130645751953</v>
      </c>
      <c r="I431" s="5">
        <v>40.68</v>
      </c>
      <c r="J431" s="5">
        <v>40.511489868164063</v>
      </c>
      <c r="K431" s="5">
        <v>48.31</v>
      </c>
      <c r="L431" s="5">
        <v>47.381565093994141</v>
      </c>
      <c r="M431" s="5">
        <v>53.8</v>
      </c>
      <c r="N431" s="5">
        <v>53.312934875488281</v>
      </c>
      <c r="O431" s="5">
        <v>63.75</v>
      </c>
      <c r="P431" s="5">
        <v>62.849941253662109</v>
      </c>
      <c r="Q431" s="5">
        <v>70.81</v>
      </c>
      <c r="R431" s="5">
        <v>69.834121704101563</v>
      </c>
      <c r="S431" s="5">
        <v>81.42</v>
      </c>
      <c r="T431" s="5">
        <v>80.483604431152344</v>
      </c>
    </row>
    <row r="432" spans="1:20">
      <c r="A432" s="3" t="s">
        <v>894</v>
      </c>
      <c r="B432" s="3" t="s">
        <v>895</v>
      </c>
      <c r="C432" s="5">
        <v>20.95</v>
      </c>
      <c r="D432" s="5">
        <v>21.604850769042969</v>
      </c>
      <c r="E432" s="5">
        <v>89.97</v>
      </c>
      <c r="F432" s="5">
        <v>89.191314697265625</v>
      </c>
      <c r="G432" s="5">
        <v>31.12</v>
      </c>
      <c r="H432" s="5">
        <v>30.481412887573242</v>
      </c>
      <c r="I432" s="5">
        <v>38.64</v>
      </c>
      <c r="J432" s="5">
        <v>38.108108520507813</v>
      </c>
      <c r="K432" s="5">
        <v>44.91</v>
      </c>
      <c r="L432" s="5">
        <v>45.162456512451172</v>
      </c>
      <c r="M432" s="5">
        <v>52.16</v>
      </c>
      <c r="N432" s="5">
        <v>51.316978454589844</v>
      </c>
      <c r="O432" s="5">
        <v>61.45</v>
      </c>
      <c r="P432" s="5">
        <v>61.200286865234375</v>
      </c>
      <c r="Q432" s="5">
        <v>69.05</v>
      </c>
      <c r="R432" s="5">
        <v>68.47064208984375</v>
      </c>
      <c r="S432" s="5">
        <v>80.06</v>
      </c>
      <c r="T432" s="5">
        <v>79.493919372558594</v>
      </c>
    </row>
    <row r="433" spans="1:20">
      <c r="A433" s="3" t="s">
        <v>896</v>
      </c>
      <c r="B433" s="3" t="s">
        <v>897</v>
      </c>
      <c r="C433" s="5">
        <v>22.46</v>
      </c>
      <c r="D433" s="5">
        <v>20.262912750244141</v>
      </c>
      <c r="E433" s="5">
        <v>91.55</v>
      </c>
      <c r="F433" s="5">
        <v>90.628814697265625</v>
      </c>
      <c r="G433" s="5">
        <v>31.18</v>
      </c>
      <c r="H433" s="5">
        <v>30.904556274414063</v>
      </c>
      <c r="I433" s="5">
        <v>39.04</v>
      </c>
      <c r="J433" s="5">
        <v>38.307521820068359</v>
      </c>
      <c r="K433" s="5">
        <v>45.77</v>
      </c>
      <c r="L433" s="5">
        <v>45.241325378417969</v>
      </c>
      <c r="M433" s="5">
        <v>52.34</v>
      </c>
      <c r="N433" s="5">
        <v>51.304931640625</v>
      </c>
      <c r="O433" s="5">
        <v>61.85</v>
      </c>
      <c r="P433" s="5">
        <v>61.115219116210938</v>
      </c>
      <c r="Q433" s="5">
        <v>69.39</v>
      </c>
      <c r="R433" s="5">
        <v>68.371932983398438</v>
      </c>
      <c r="S433" s="5">
        <v>80.7</v>
      </c>
      <c r="T433" s="5">
        <v>79.509597778320313</v>
      </c>
    </row>
    <row r="434" spans="1:20">
      <c r="A434" s="3" t="s">
        <v>898</v>
      </c>
      <c r="B434" s="3" t="s">
        <v>899</v>
      </c>
      <c r="C434" s="5">
        <v>-0.15</v>
      </c>
      <c r="D434" s="5">
        <v>1.6142185926437378</v>
      </c>
      <c r="E434" s="5">
        <v>101.07</v>
      </c>
      <c r="F434" s="5">
        <v>100.22856903076172</v>
      </c>
      <c r="G434" s="5">
        <v>37.31</v>
      </c>
      <c r="H434" s="5">
        <v>37.249870300292969</v>
      </c>
      <c r="I434" s="5">
        <v>45.81</v>
      </c>
      <c r="J434" s="5">
        <v>45.371639251708984</v>
      </c>
      <c r="K434" s="5">
        <v>53.77</v>
      </c>
      <c r="L434" s="5">
        <v>52.666374206542969</v>
      </c>
      <c r="M434" s="5">
        <v>59.74</v>
      </c>
      <c r="N434" s="5">
        <v>58.932903289794922</v>
      </c>
      <c r="O434" s="5">
        <v>69.95</v>
      </c>
      <c r="P434" s="5">
        <v>68.826255798339844</v>
      </c>
      <c r="Q434" s="5">
        <v>76.709999999999994</v>
      </c>
      <c r="R434" s="5">
        <v>76.117195129394531</v>
      </c>
      <c r="S434" s="5">
        <v>87.42</v>
      </c>
      <c r="T434" s="5">
        <v>86.967498779296875</v>
      </c>
    </row>
    <row r="435" spans="1:20">
      <c r="A435" s="3" t="s">
        <v>900</v>
      </c>
      <c r="B435" s="3" t="s">
        <v>901</v>
      </c>
      <c r="C435" s="5">
        <v>-7.95</v>
      </c>
      <c r="D435" s="5">
        <v>-7.4972147941589355</v>
      </c>
      <c r="E435" s="5">
        <v>99.92</v>
      </c>
      <c r="F435" s="5">
        <v>99.267669677734375</v>
      </c>
      <c r="G435" s="5">
        <v>37.880000000000003</v>
      </c>
      <c r="H435" s="5">
        <v>37.938232421875</v>
      </c>
      <c r="I435" s="5">
        <v>46.41</v>
      </c>
      <c r="J435" s="5">
        <v>46.1539306640625</v>
      </c>
      <c r="K435" s="5">
        <v>54.25</v>
      </c>
      <c r="L435" s="5">
        <v>53.443538665771484</v>
      </c>
      <c r="M435" s="5">
        <v>59.87</v>
      </c>
      <c r="N435" s="5">
        <v>59.644466400146484</v>
      </c>
      <c r="O435" s="5">
        <v>70.260000000000005</v>
      </c>
      <c r="P435" s="5">
        <v>69.366722106933594</v>
      </c>
      <c r="Q435" s="5">
        <v>77.13</v>
      </c>
      <c r="R435" s="5">
        <v>76.505752563476563</v>
      </c>
      <c r="S435" s="5">
        <v>87.69</v>
      </c>
      <c r="T435" s="5">
        <v>87.274063110351563</v>
      </c>
    </row>
    <row r="436" spans="1:20">
      <c r="A436" s="3" t="s">
        <v>902</v>
      </c>
      <c r="B436" s="3" t="s">
        <v>903</v>
      </c>
      <c r="C436" s="5">
        <v>-9.75</v>
      </c>
      <c r="D436" s="5">
        <v>-8.7986984252929688</v>
      </c>
      <c r="E436" s="5">
        <v>99.95</v>
      </c>
      <c r="F436" s="5">
        <v>99.312492370605469</v>
      </c>
      <c r="G436" s="5">
        <v>38.39</v>
      </c>
      <c r="H436" s="5">
        <v>38.546367645263672</v>
      </c>
      <c r="I436" s="5">
        <v>46.72</v>
      </c>
      <c r="J436" s="5">
        <v>46.615489959716797</v>
      </c>
      <c r="K436" s="5">
        <v>54.49</v>
      </c>
      <c r="L436" s="5">
        <v>53.755096435546875</v>
      </c>
      <c r="M436" s="5">
        <v>60.19</v>
      </c>
      <c r="N436" s="5">
        <v>59.811756134033203</v>
      </c>
      <c r="O436" s="5">
        <v>70.47</v>
      </c>
      <c r="P436" s="5">
        <v>69.330856323242188</v>
      </c>
      <c r="Q436" s="5">
        <v>77.260000000000005</v>
      </c>
      <c r="R436" s="5">
        <v>76.394760131835938</v>
      </c>
      <c r="S436" s="5">
        <v>88.27</v>
      </c>
      <c r="T436" s="5">
        <v>87.183052062988281</v>
      </c>
    </row>
    <row r="437" spans="1:20">
      <c r="A437" s="3" t="s">
        <v>904</v>
      </c>
      <c r="B437" s="3" t="s">
        <v>905</v>
      </c>
      <c r="C437" s="5">
        <v>-2.7</v>
      </c>
      <c r="D437" s="5">
        <v>-3.4360086917877197</v>
      </c>
      <c r="E437" s="5">
        <v>99.08</v>
      </c>
      <c r="F437" s="5">
        <v>99.197319030761719</v>
      </c>
      <c r="G437" s="5">
        <v>38.65</v>
      </c>
      <c r="H437" s="5">
        <v>38.703693389892578</v>
      </c>
      <c r="I437" s="5">
        <v>47.08</v>
      </c>
      <c r="J437" s="5">
        <v>47.013881683349609</v>
      </c>
      <c r="K437" s="5">
        <v>54.46</v>
      </c>
      <c r="L437" s="5">
        <v>54.265300750732422</v>
      </c>
      <c r="M437" s="5">
        <v>60.3</v>
      </c>
      <c r="N437" s="5">
        <v>60.420486450195313</v>
      </c>
      <c r="O437" s="5">
        <v>70.239999999999995</v>
      </c>
      <c r="P437" s="5">
        <v>70.008583068847656</v>
      </c>
      <c r="Q437" s="5">
        <v>76.92</v>
      </c>
      <c r="R437" s="5">
        <v>77.031364440917969</v>
      </c>
      <c r="S437" s="5">
        <v>87.7</v>
      </c>
      <c r="T437" s="5">
        <v>87.554718017578125</v>
      </c>
    </row>
    <row r="438" spans="1:20">
      <c r="A438" s="3" t="s">
        <v>906</v>
      </c>
      <c r="B438" s="3" t="s">
        <v>907</v>
      </c>
      <c r="C438" s="5">
        <v>-40.75</v>
      </c>
      <c r="D438" s="5">
        <v>-40.959602355957031</v>
      </c>
      <c r="E438" s="5">
        <v>93.44</v>
      </c>
      <c r="F438" s="5">
        <v>93.645599365234375</v>
      </c>
      <c r="G438" s="5">
        <v>33.11</v>
      </c>
      <c r="H438" s="5">
        <v>34.085880279541016</v>
      </c>
      <c r="I438" s="5">
        <v>42.46</v>
      </c>
      <c r="J438" s="5">
        <v>43.231517791748047</v>
      </c>
      <c r="K438" s="5">
        <v>50.97</v>
      </c>
      <c r="L438" s="5">
        <v>51.632308959960938</v>
      </c>
      <c r="M438" s="5">
        <v>58.39</v>
      </c>
      <c r="N438" s="5">
        <v>58.85406494140625</v>
      </c>
      <c r="O438" s="5">
        <v>69.599999999999994</v>
      </c>
      <c r="P438" s="5">
        <v>70.201255798339844</v>
      </c>
      <c r="Q438" s="5">
        <v>78.22</v>
      </c>
      <c r="R438" s="5">
        <v>78.734771728515625</v>
      </c>
      <c r="S438" s="5">
        <v>91.6</v>
      </c>
      <c r="T438" s="5">
        <v>91.985366821289063</v>
      </c>
    </row>
    <row r="439" spans="1:20">
      <c r="A439" s="3" t="s">
        <v>908</v>
      </c>
      <c r="B439" s="3" t="s">
        <v>909</v>
      </c>
      <c r="C439" s="5">
        <v>11.7</v>
      </c>
      <c r="D439" s="5">
        <v>11.538102149963379</v>
      </c>
      <c r="E439" s="5">
        <v>89.48</v>
      </c>
      <c r="F439" s="5">
        <v>89.228874206542969</v>
      </c>
      <c r="G439" s="5">
        <v>27.2</v>
      </c>
      <c r="H439" s="5">
        <v>27.305505752563477</v>
      </c>
      <c r="I439" s="5">
        <v>33.68</v>
      </c>
      <c r="J439" s="5">
        <v>34.15924072265625</v>
      </c>
      <c r="K439" s="5">
        <v>40.07</v>
      </c>
      <c r="L439" s="5">
        <v>40.712059020996094</v>
      </c>
      <c r="M439" s="5">
        <v>45.99</v>
      </c>
      <c r="N439" s="5">
        <v>46.389015197753906</v>
      </c>
      <c r="O439" s="5">
        <v>54.73</v>
      </c>
      <c r="P439" s="5">
        <v>55.521827697753906</v>
      </c>
      <c r="Q439" s="5">
        <v>61.67</v>
      </c>
      <c r="R439" s="5">
        <v>62.446193695068359</v>
      </c>
      <c r="S439" s="5">
        <v>72.34</v>
      </c>
      <c r="T439" s="5">
        <v>72.981437683105469</v>
      </c>
    </row>
    <row r="440" spans="1:20">
      <c r="A440" s="3" t="s">
        <v>910</v>
      </c>
      <c r="B440" s="3" t="s">
        <v>911</v>
      </c>
      <c r="C440" s="5">
        <v>6.89</v>
      </c>
      <c r="D440" s="5">
        <v>7.6567106246948242</v>
      </c>
      <c r="E440" s="5">
        <v>97.21</v>
      </c>
      <c r="F440" s="5">
        <v>97.375114440917969</v>
      </c>
      <c r="G440" s="5">
        <v>35.630000000000003</v>
      </c>
      <c r="H440" s="5">
        <v>35.423789978027344</v>
      </c>
      <c r="I440" s="5">
        <v>44.24</v>
      </c>
      <c r="J440" s="5">
        <v>43.877742767333984</v>
      </c>
      <c r="K440" s="5">
        <v>52.12</v>
      </c>
      <c r="L440" s="5">
        <v>51.680339813232422</v>
      </c>
      <c r="M440" s="5">
        <v>58.71</v>
      </c>
      <c r="N440" s="5">
        <v>58.408039093017578</v>
      </c>
      <c r="O440" s="5">
        <v>69.260000000000005</v>
      </c>
      <c r="P440" s="5">
        <v>69.035049438476563</v>
      </c>
      <c r="Q440" s="5">
        <v>77.08</v>
      </c>
      <c r="R440" s="5">
        <v>76.938438415527344</v>
      </c>
      <c r="S440" s="5">
        <v>89.05</v>
      </c>
      <c r="T440" s="5">
        <v>89.013076782226563</v>
      </c>
    </row>
    <row r="441" spans="1:20">
      <c r="A441" s="3" t="s">
        <v>912</v>
      </c>
      <c r="B441" s="3" t="s">
        <v>913</v>
      </c>
      <c r="C441" s="5">
        <v>4.42</v>
      </c>
      <c r="D441" s="5">
        <v>4.8773913383483887</v>
      </c>
      <c r="E441" s="5">
        <v>98.01</v>
      </c>
      <c r="F441" s="5">
        <v>97.235382080078125</v>
      </c>
      <c r="G441" s="5">
        <v>33.64</v>
      </c>
      <c r="H441" s="5">
        <v>33.874404907226563</v>
      </c>
      <c r="I441" s="5">
        <v>41.94</v>
      </c>
      <c r="J441" s="5">
        <v>42.256824493408203</v>
      </c>
      <c r="K441" s="5">
        <v>49.76</v>
      </c>
      <c r="L441" s="5">
        <v>50.114643096923828</v>
      </c>
      <c r="M441" s="5">
        <v>56.37</v>
      </c>
      <c r="N441" s="5">
        <v>56.914619445800781</v>
      </c>
      <c r="O441" s="5">
        <v>67.44</v>
      </c>
      <c r="P441" s="5">
        <v>67.747299194335938</v>
      </c>
      <c r="Q441" s="5">
        <v>75.430000000000007</v>
      </c>
      <c r="R441" s="5">
        <v>75.837898254394531</v>
      </c>
      <c r="S441" s="5">
        <v>87.85</v>
      </c>
      <c r="T441" s="5">
        <v>88.126708984375</v>
      </c>
    </row>
    <row r="442" spans="1:20">
      <c r="A442" s="3" t="s">
        <v>914</v>
      </c>
      <c r="B442" s="3" t="s">
        <v>915</v>
      </c>
      <c r="C442" s="5">
        <v>5.44</v>
      </c>
      <c r="D442" s="5">
        <v>5.1075143814086914</v>
      </c>
      <c r="E442" s="5">
        <v>99.3</v>
      </c>
      <c r="F442" s="5">
        <v>98.463775634765625</v>
      </c>
      <c r="G442" s="5">
        <v>32.64</v>
      </c>
      <c r="H442" s="5">
        <v>32.593662261962891</v>
      </c>
      <c r="I442" s="5">
        <v>40.82</v>
      </c>
      <c r="J442" s="5">
        <v>40.770092010498047</v>
      </c>
      <c r="K442" s="5">
        <v>49.13</v>
      </c>
      <c r="L442" s="5">
        <v>48.56182861328125</v>
      </c>
      <c r="M442" s="5">
        <v>55.21</v>
      </c>
      <c r="N442" s="5">
        <v>55.359970092773438</v>
      </c>
      <c r="O442" s="5">
        <v>66.849999999999994</v>
      </c>
      <c r="P442" s="5">
        <v>66.307991027832031</v>
      </c>
      <c r="Q442" s="5">
        <v>74.86</v>
      </c>
      <c r="R442" s="5">
        <v>74.553337097167969</v>
      </c>
      <c r="S442" s="5">
        <v>87.35</v>
      </c>
      <c r="T442" s="5">
        <v>87.014572143554688</v>
      </c>
    </row>
    <row r="443" spans="1:20">
      <c r="A443" s="3" t="s">
        <v>916</v>
      </c>
      <c r="B443" s="3" t="s">
        <v>917</v>
      </c>
      <c r="C443" s="5">
        <v>7.88</v>
      </c>
      <c r="D443" s="5">
        <v>8.3849601745605469</v>
      </c>
      <c r="E443" s="5">
        <v>95.05</v>
      </c>
      <c r="F443" s="5">
        <v>95.758506774902344</v>
      </c>
      <c r="G443" s="5">
        <v>34.89</v>
      </c>
      <c r="H443" s="5">
        <v>35.294254302978516</v>
      </c>
      <c r="I443" s="5">
        <v>43.87</v>
      </c>
      <c r="J443" s="5">
        <v>43.897678375244141</v>
      </c>
      <c r="K443" s="5">
        <v>51.97</v>
      </c>
      <c r="L443" s="5">
        <v>51.749485015869141</v>
      </c>
      <c r="M443" s="5">
        <v>58.65</v>
      </c>
      <c r="N443" s="5">
        <v>58.527606964111328</v>
      </c>
      <c r="O443" s="5">
        <v>69.19</v>
      </c>
      <c r="P443" s="5">
        <v>69.246292114257813</v>
      </c>
      <c r="Q443" s="5">
        <v>76.8</v>
      </c>
      <c r="R443" s="5">
        <v>77.180648803710938</v>
      </c>
      <c r="S443" s="5">
        <v>88.86</v>
      </c>
      <c r="T443" s="5">
        <v>89.220481872558594</v>
      </c>
    </row>
    <row r="444" spans="1:20">
      <c r="A444" s="3" t="s">
        <v>918</v>
      </c>
      <c r="B444" s="3" t="s">
        <v>919</v>
      </c>
      <c r="C444" s="5">
        <v>-27.19</v>
      </c>
      <c r="D444" s="5">
        <v>-27.084323883056641</v>
      </c>
      <c r="E444" s="5">
        <v>111.29</v>
      </c>
      <c r="F444" s="5">
        <v>110.71443176269531</v>
      </c>
      <c r="G444" s="5">
        <v>41.55</v>
      </c>
      <c r="H444" s="5">
        <v>41.58184814453125</v>
      </c>
      <c r="I444" s="5">
        <v>51.18</v>
      </c>
      <c r="J444" s="5">
        <v>50.998508453369141</v>
      </c>
      <c r="K444" s="5">
        <v>59.79</v>
      </c>
      <c r="L444" s="5">
        <v>59.603424072265625</v>
      </c>
      <c r="M444" s="5">
        <v>67.02</v>
      </c>
      <c r="N444" s="5">
        <v>67.018417358398438</v>
      </c>
      <c r="O444" s="5">
        <v>78.290000000000006</v>
      </c>
      <c r="P444" s="5">
        <v>78.570259094238281</v>
      </c>
      <c r="Q444" s="5">
        <v>86.46</v>
      </c>
      <c r="R444" s="5">
        <v>87.131179809570313</v>
      </c>
      <c r="S444" s="5">
        <v>98.62</v>
      </c>
      <c r="T444" s="5">
        <v>99.921478271484375</v>
      </c>
    </row>
    <row r="445" spans="1:20">
      <c r="A445" s="3" t="s">
        <v>920</v>
      </c>
      <c r="B445" s="3" t="s">
        <v>921</v>
      </c>
      <c r="C445" s="5">
        <v>-30.66</v>
      </c>
      <c r="D445" s="5">
        <v>-30.936756134033203</v>
      </c>
      <c r="E445" s="5">
        <v>107.36</v>
      </c>
      <c r="F445" s="5">
        <v>106.82888793945313</v>
      </c>
      <c r="G445" s="5">
        <v>42.52</v>
      </c>
      <c r="H445" s="5">
        <v>42.366855621337891</v>
      </c>
      <c r="I445" s="5">
        <v>52.13</v>
      </c>
      <c r="J445" s="5">
        <v>51.901828765869141</v>
      </c>
      <c r="K445" s="5">
        <v>60.49</v>
      </c>
      <c r="L445" s="5">
        <v>60.394828796386719</v>
      </c>
      <c r="M445" s="5">
        <v>67.599999999999994</v>
      </c>
      <c r="N445" s="5">
        <v>67.62396240234375</v>
      </c>
      <c r="O445" s="5">
        <v>78.64</v>
      </c>
      <c r="P445" s="5">
        <v>78.840034484863281</v>
      </c>
      <c r="Q445" s="5">
        <v>86.73</v>
      </c>
      <c r="R445" s="5">
        <v>87.086494445800781</v>
      </c>
      <c r="S445" s="5">
        <v>99.07</v>
      </c>
      <c r="T445" s="5">
        <v>99.606590270996094</v>
      </c>
    </row>
    <row r="446" spans="1:20">
      <c r="A446" s="3" t="s">
        <v>922</v>
      </c>
      <c r="B446" s="3" t="s">
        <v>923</v>
      </c>
      <c r="C446" s="5">
        <v>-34.14</v>
      </c>
      <c r="D446" s="5">
        <v>-34.635845184326172</v>
      </c>
      <c r="E446" s="5">
        <v>102.3</v>
      </c>
      <c r="F446" s="5">
        <v>102.79956817626953</v>
      </c>
      <c r="G446" s="5">
        <v>42.77</v>
      </c>
      <c r="H446" s="5">
        <v>42.859291076660156</v>
      </c>
      <c r="I446" s="5">
        <v>52.84</v>
      </c>
      <c r="J446" s="5">
        <v>52.636329650878906</v>
      </c>
      <c r="K446" s="5">
        <v>61.38</v>
      </c>
      <c r="L446" s="5">
        <v>61.125179290771484</v>
      </c>
      <c r="M446" s="5">
        <v>67.959999999999994</v>
      </c>
      <c r="N446" s="5">
        <v>68.251785278320313</v>
      </c>
      <c r="O446" s="5">
        <v>79.22</v>
      </c>
      <c r="P446" s="5">
        <v>79.315444946289063</v>
      </c>
      <c r="Q446" s="5">
        <v>87.2</v>
      </c>
      <c r="R446" s="5">
        <v>87.405197143554688</v>
      </c>
      <c r="S446" s="5">
        <v>99.11</v>
      </c>
      <c r="T446" s="5">
        <v>99.670822143554688</v>
      </c>
    </row>
    <row r="447" spans="1:20">
      <c r="A447" s="3" t="s">
        <v>924</v>
      </c>
      <c r="B447" s="3" t="s">
        <v>925</v>
      </c>
      <c r="C447" s="5">
        <v>-26.97</v>
      </c>
      <c r="D447" s="5">
        <v>-27.121492385864258</v>
      </c>
      <c r="E447" s="5">
        <v>109.56</v>
      </c>
      <c r="F447" s="5">
        <v>110.01537322998047</v>
      </c>
      <c r="G447" s="5">
        <v>42.41</v>
      </c>
      <c r="H447" s="5">
        <v>42.390098571777344</v>
      </c>
      <c r="I447" s="5">
        <v>52.45</v>
      </c>
      <c r="J447" s="5">
        <v>51.8944091796875</v>
      </c>
      <c r="K447" s="5">
        <v>60.97</v>
      </c>
      <c r="L447" s="5">
        <v>60.472518920898438</v>
      </c>
      <c r="M447" s="5">
        <v>68.180000000000007</v>
      </c>
      <c r="N447" s="5">
        <v>67.836090087890625</v>
      </c>
      <c r="O447" s="5">
        <v>79.72</v>
      </c>
      <c r="P447" s="5">
        <v>79.270042419433594</v>
      </c>
      <c r="Q447" s="5">
        <v>87.9</v>
      </c>
      <c r="R447" s="5">
        <v>87.714164733886719</v>
      </c>
      <c r="S447" s="5">
        <v>100.31</v>
      </c>
      <c r="T447" s="5">
        <v>100.32293701171875</v>
      </c>
    </row>
    <row r="448" spans="1:20">
      <c r="A448" s="3" t="s">
        <v>926</v>
      </c>
      <c r="B448" s="3" t="s">
        <v>927</v>
      </c>
      <c r="C448" s="5">
        <v>-12.5</v>
      </c>
      <c r="D448" s="5">
        <v>-12.447359085083008</v>
      </c>
      <c r="E448" s="5">
        <v>118.08</v>
      </c>
      <c r="F448" s="5">
        <v>115.93288421630859</v>
      </c>
      <c r="G448" s="5">
        <v>45.11</v>
      </c>
      <c r="H448" s="5">
        <v>44.756763458251953</v>
      </c>
      <c r="I448" s="5">
        <v>53.69</v>
      </c>
      <c r="J448" s="5">
        <v>53.623805999755859</v>
      </c>
      <c r="K448" s="5">
        <v>61.82</v>
      </c>
      <c r="L448" s="5">
        <v>61.654476165771484</v>
      </c>
      <c r="M448" s="5">
        <v>68.28</v>
      </c>
      <c r="N448" s="5">
        <v>68.5335693359375</v>
      </c>
      <c r="O448" s="5">
        <v>78.81</v>
      </c>
      <c r="P448" s="5">
        <v>79.144790649414063</v>
      </c>
      <c r="Q448" s="5">
        <v>86.5</v>
      </c>
      <c r="R448" s="5">
        <v>87.033576965332031</v>
      </c>
      <c r="S448" s="5">
        <v>98.43</v>
      </c>
      <c r="T448" s="5">
        <v>99.159965515136719</v>
      </c>
    </row>
    <row r="449" spans="1:20">
      <c r="A449" s="3" t="s">
        <v>928</v>
      </c>
      <c r="B449" s="3" t="s">
        <v>929</v>
      </c>
      <c r="C449" s="5">
        <v>-52.82</v>
      </c>
      <c r="D449" s="5">
        <v>-52.626693725585938</v>
      </c>
      <c r="E449" s="5">
        <v>118.42</v>
      </c>
      <c r="F449" s="5">
        <v>117.83376312255859</v>
      </c>
      <c r="G449" s="5">
        <v>51.38</v>
      </c>
      <c r="H449" s="5">
        <v>51.833339691162109</v>
      </c>
      <c r="I449" s="5">
        <v>62.8</v>
      </c>
      <c r="J449" s="5">
        <v>62.990543365478516</v>
      </c>
      <c r="K449" s="5">
        <v>72.64</v>
      </c>
      <c r="L449" s="5">
        <v>72.494415283203125</v>
      </c>
      <c r="M449" s="5">
        <v>80.34</v>
      </c>
      <c r="N449" s="5">
        <v>80.363853454589844</v>
      </c>
      <c r="O449" s="5">
        <v>92.59</v>
      </c>
      <c r="P449" s="5">
        <v>92.159782409667969</v>
      </c>
      <c r="Q449" s="5">
        <v>100.92</v>
      </c>
      <c r="R449" s="5">
        <v>100.61666870117188</v>
      </c>
      <c r="S449" s="5">
        <v>113.31</v>
      </c>
      <c r="T449" s="5">
        <v>113.18093872070313</v>
      </c>
    </row>
    <row r="450" spans="1:20">
      <c r="A450" s="3" t="s">
        <v>930</v>
      </c>
      <c r="B450" s="3" t="s">
        <v>931</v>
      </c>
      <c r="C450" s="5">
        <v>-12.91</v>
      </c>
      <c r="D450" s="5">
        <v>-12.870476722717285</v>
      </c>
      <c r="E450" s="5">
        <v>117.45</v>
      </c>
      <c r="F450" s="5">
        <v>116.29365539550781</v>
      </c>
      <c r="G450" s="5">
        <v>43</v>
      </c>
      <c r="H450" s="5">
        <v>43.121944427490234</v>
      </c>
      <c r="I450" s="5">
        <v>51.49</v>
      </c>
      <c r="J450" s="5">
        <v>51.687892913818359</v>
      </c>
      <c r="K450" s="5">
        <v>59.56</v>
      </c>
      <c r="L450" s="5">
        <v>59.607273101806641</v>
      </c>
      <c r="M450" s="5">
        <v>66.040000000000006</v>
      </c>
      <c r="N450" s="5">
        <v>66.425361633300781</v>
      </c>
      <c r="O450" s="5">
        <v>76.7</v>
      </c>
      <c r="P450" s="5">
        <v>77.055839538574219</v>
      </c>
      <c r="Q450" s="5">
        <v>84.43</v>
      </c>
      <c r="R450" s="5">
        <v>85.021316528320313</v>
      </c>
      <c r="S450" s="5">
        <v>96.37</v>
      </c>
      <c r="T450" s="5">
        <v>97.136512756347656</v>
      </c>
    </row>
    <row r="451" spans="1:20">
      <c r="A451" s="3" t="s">
        <v>932</v>
      </c>
      <c r="B451" s="3" t="s">
        <v>933</v>
      </c>
      <c r="C451" s="5">
        <v>-58.44</v>
      </c>
      <c r="D451" s="5">
        <v>-58.116493225097656</v>
      </c>
      <c r="E451" s="5">
        <v>113.59</v>
      </c>
      <c r="F451" s="5">
        <v>113.57534027099609</v>
      </c>
      <c r="G451" s="5">
        <v>50.46</v>
      </c>
      <c r="H451" s="5">
        <v>50.589668273925781</v>
      </c>
      <c r="I451" s="5">
        <v>61.58</v>
      </c>
      <c r="J451" s="5">
        <v>61.689311981201172</v>
      </c>
      <c r="K451" s="5">
        <v>71.22</v>
      </c>
      <c r="L451" s="5">
        <v>71.05352783203125</v>
      </c>
      <c r="M451" s="5">
        <v>78.98</v>
      </c>
      <c r="N451" s="5">
        <v>78.798248291015625</v>
      </c>
      <c r="O451" s="5">
        <v>90.48</v>
      </c>
      <c r="P451" s="5">
        <v>90.486129760742188</v>
      </c>
      <c r="Q451" s="5">
        <v>98.76</v>
      </c>
      <c r="R451" s="5">
        <v>98.847419738769531</v>
      </c>
      <c r="S451" s="5">
        <v>111.38</v>
      </c>
      <c r="T451" s="5">
        <v>111.22052764892578</v>
      </c>
    </row>
    <row r="452" spans="1:20">
      <c r="A452" s="3" t="s">
        <v>934</v>
      </c>
      <c r="B452" s="3" t="s">
        <v>935</v>
      </c>
      <c r="C452" s="5">
        <v>-10.37</v>
      </c>
      <c r="D452" s="5">
        <v>-9.8723363876342773</v>
      </c>
      <c r="E452" s="5">
        <v>114.8</v>
      </c>
      <c r="F452" s="5">
        <v>113.62844848632813</v>
      </c>
      <c r="G452" s="5">
        <v>44.72</v>
      </c>
      <c r="H452" s="5">
        <v>44.808586120605469</v>
      </c>
      <c r="I452" s="5">
        <v>54.05</v>
      </c>
      <c r="J452" s="5">
        <v>53.739368438720703</v>
      </c>
      <c r="K452" s="5">
        <v>62.04</v>
      </c>
      <c r="L452" s="5">
        <v>61.678401947021484</v>
      </c>
      <c r="M452" s="5">
        <v>68.83</v>
      </c>
      <c r="N452" s="5">
        <v>68.450523376464844</v>
      </c>
      <c r="O452" s="5">
        <v>78.62</v>
      </c>
      <c r="P452" s="5">
        <v>78.851036071777344</v>
      </c>
      <c r="Q452" s="5">
        <v>86.07</v>
      </c>
      <c r="R452" s="5">
        <v>86.534278869628906</v>
      </c>
      <c r="S452" s="5">
        <v>97.57</v>
      </c>
      <c r="T452" s="5">
        <v>98.253761291503906</v>
      </c>
    </row>
    <row r="453" spans="1:20">
      <c r="A453" s="3" t="s">
        <v>936</v>
      </c>
      <c r="B453" s="3" t="s">
        <v>937</v>
      </c>
      <c r="C453" s="5">
        <v>-44.99</v>
      </c>
      <c r="D453" s="5">
        <v>-45.574546813964844</v>
      </c>
      <c r="E453" s="5">
        <v>121.13</v>
      </c>
      <c r="F453" s="5">
        <v>121.17178344726563</v>
      </c>
      <c r="G453" s="5">
        <v>49.25</v>
      </c>
      <c r="H453" s="5">
        <v>50.003376007080078</v>
      </c>
      <c r="I453" s="5">
        <v>60.16</v>
      </c>
      <c r="J453" s="5">
        <v>60.659107208251953</v>
      </c>
      <c r="K453" s="5">
        <v>69.89</v>
      </c>
      <c r="L453" s="5">
        <v>70.066841125488281</v>
      </c>
      <c r="M453" s="5">
        <v>77.78</v>
      </c>
      <c r="N453" s="5">
        <v>78.012847900390625</v>
      </c>
      <c r="O453" s="5">
        <v>90.01</v>
      </c>
      <c r="P453" s="5">
        <v>90.0372314453125</v>
      </c>
      <c r="Q453" s="5">
        <v>98.9</v>
      </c>
      <c r="R453" s="5">
        <v>98.775222778320313</v>
      </c>
      <c r="S453" s="5">
        <v>111.97</v>
      </c>
      <c r="T453" s="5">
        <v>111.73146820068359</v>
      </c>
    </row>
    <row r="454" spans="1:20">
      <c r="A454" s="3" t="s">
        <v>938</v>
      </c>
      <c r="B454" s="3" t="s">
        <v>939</v>
      </c>
      <c r="C454" s="5">
        <v>-13.69</v>
      </c>
      <c r="D454" s="5">
        <v>-13.763036727905273</v>
      </c>
      <c r="E454" s="5">
        <v>116.53</v>
      </c>
      <c r="F454" s="5">
        <v>114.95398712158203</v>
      </c>
      <c r="G454" s="5">
        <v>44.34</v>
      </c>
      <c r="H454" s="5">
        <v>44.034210205078125</v>
      </c>
      <c r="I454" s="5">
        <v>52.97</v>
      </c>
      <c r="J454" s="5">
        <v>52.864341735839844</v>
      </c>
      <c r="K454" s="5">
        <v>60.78</v>
      </c>
      <c r="L454" s="5">
        <v>60.851444244384766</v>
      </c>
      <c r="M454" s="5">
        <v>67.87</v>
      </c>
      <c r="N454" s="5">
        <v>67.698356628417969</v>
      </c>
      <c r="O454" s="5">
        <v>78.2</v>
      </c>
      <c r="P454" s="5">
        <v>78.204193115234375</v>
      </c>
      <c r="Q454" s="5">
        <v>86.05</v>
      </c>
      <c r="R454" s="5">
        <v>86.017799377441406</v>
      </c>
      <c r="S454" s="5">
        <v>97.9</v>
      </c>
      <c r="T454" s="5">
        <v>98.018928527832031</v>
      </c>
    </row>
    <row r="455" spans="1:20">
      <c r="A455" s="3" t="s">
        <v>940</v>
      </c>
      <c r="B455" s="3" t="s">
        <v>941</v>
      </c>
      <c r="C455" s="5">
        <v>-52.06</v>
      </c>
      <c r="D455" s="5">
        <v>-52.054435729980469</v>
      </c>
      <c r="E455" s="5">
        <v>116.12</v>
      </c>
      <c r="F455" s="5">
        <v>115.67826843261719</v>
      </c>
      <c r="G455" s="5">
        <v>49.93</v>
      </c>
      <c r="H455" s="5">
        <v>49.980113983154297</v>
      </c>
      <c r="I455" s="5">
        <v>60.88</v>
      </c>
      <c r="J455" s="5">
        <v>61.045192718505859</v>
      </c>
      <c r="K455" s="5">
        <v>70.41</v>
      </c>
      <c r="L455" s="5">
        <v>70.543266296386719</v>
      </c>
      <c r="M455" s="5">
        <v>78.5</v>
      </c>
      <c r="N455" s="5">
        <v>78.435882568359375</v>
      </c>
      <c r="O455" s="5">
        <v>90.49</v>
      </c>
      <c r="P455" s="5">
        <v>90.324272155761719</v>
      </c>
      <c r="Q455" s="5">
        <v>99.23</v>
      </c>
      <c r="R455" s="5">
        <v>98.863197326660156</v>
      </c>
      <c r="S455" s="5">
        <v>112.48</v>
      </c>
      <c r="T455" s="5">
        <v>111.65870666503906</v>
      </c>
    </row>
    <row r="456" spans="1:20">
      <c r="A456" s="3" t="s">
        <v>942</v>
      </c>
      <c r="B456" s="3" t="s">
        <v>943</v>
      </c>
      <c r="C456" s="5">
        <v>-14.21</v>
      </c>
      <c r="D456" s="5">
        <v>-13.306242942810059</v>
      </c>
      <c r="E456" s="5">
        <v>110.86</v>
      </c>
      <c r="F456" s="5">
        <v>110.45988464355469</v>
      </c>
      <c r="G456" s="5">
        <v>45.77</v>
      </c>
      <c r="H456" s="5">
        <v>45.764213562011719</v>
      </c>
      <c r="I456" s="5">
        <v>55.2</v>
      </c>
      <c r="J456" s="5">
        <v>54.89544677734375</v>
      </c>
      <c r="K456" s="5">
        <v>63.02</v>
      </c>
      <c r="L456" s="5">
        <v>62.761451721191406</v>
      </c>
      <c r="M456" s="5">
        <v>69.5</v>
      </c>
      <c r="N456" s="5">
        <v>69.419136047363281</v>
      </c>
      <c r="O456" s="5">
        <v>79.489999999999995</v>
      </c>
      <c r="P456" s="5">
        <v>79.604484558105469</v>
      </c>
      <c r="Q456" s="5">
        <v>86.92</v>
      </c>
      <c r="R456" s="5">
        <v>87.129295349121094</v>
      </c>
      <c r="S456" s="5">
        <v>98.48</v>
      </c>
      <c r="T456" s="5">
        <v>98.576515197753906</v>
      </c>
    </row>
    <row r="457" spans="1:20">
      <c r="A457" s="3" t="s">
        <v>944</v>
      </c>
      <c r="B457" s="3" t="s">
        <v>945</v>
      </c>
      <c r="C457" s="5">
        <v>-48.63</v>
      </c>
      <c r="D457" s="5">
        <v>-48.922168731689453</v>
      </c>
      <c r="E457" s="5">
        <v>120.93</v>
      </c>
      <c r="F457" s="5">
        <v>120.40268707275391</v>
      </c>
      <c r="G457" s="5">
        <v>50.7</v>
      </c>
      <c r="H457" s="5">
        <v>50.797637939453125</v>
      </c>
      <c r="I457" s="5">
        <v>61.42</v>
      </c>
      <c r="J457" s="5">
        <v>61.359622955322266</v>
      </c>
      <c r="K457" s="5">
        <v>70.73</v>
      </c>
      <c r="L457" s="5">
        <v>70.5958251953125</v>
      </c>
      <c r="M457" s="5">
        <v>78.55</v>
      </c>
      <c r="N457" s="5">
        <v>78.379547119140625</v>
      </c>
      <c r="O457" s="5">
        <v>90.44</v>
      </c>
      <c r="P457" s="5">
        <v>90.167213439941406</v>
      </c>
      <c r="Q457" s="5">
        <v>98.64</v>
      </c>
      <c r="R457" s="5">
        <v>98.741554260253906</v>
      </c>
      <c r="S457" s="5">
        <v>111.46</v>
      </c>
      <c r="T457" s="5">
        <v>111.49747467041016</v>
      </c>
    </row>
    <row r="458" spans="1:20">
      <c r="A458" s="3" t="s">
        <v>946</v>
      </c>
      <c r="B458" s="3" t="s">
        <v>947</v>
      </c>
      <c r="C458" s="5">
        <v>-18.29</v>
      </c>
      <c r="D458" s="5">
        <v>-17.758769989013672</v>
      </c>
      <c r="E458" s="5">
        <v>113.13</v>
      </c>
      <c r="F458" s="5">
        <v>113.07308197021484</v>
      </c>
      <c r="G458" s="5">
        <v>42.02</v>
      </c>
      <c r="H458" s="5">
        <v>42.294322967529297</v>
      </c>
      <c r="I458" s="5">
        <v>50.4</v>
      </c>
      <c r="J458" s="5">
        <v>51.006462097167969</v>
      </c>
      <c r="K458" s="5">
        <v>58.57</v>
      </c>
      <c r="L458" s="5">
        <v>59.000480651855469</v>
      </c>
      <c r="M458" s="5">
        <v>65.14</v>
      </c>
      <c r="N458" s="5">
        <v>65.903778076171875</v>
      </c>
      <c r="O458" s="5">
        <v>75.87</v>
      </c>
      <c r="P458" s="5">
        <v>76.636741638183594</v>
      </c>
      <c r="Q458" s="5">
        <v>83.8</v>
      </c>
      <c r="R458" s="5">
        <v>84.642333984375</v>
      </c>
      <c r="S458" s="5">
        <v>95.9</v>
      </c>
      <c r="T458" s="5">
        <v>96.785789489746094</v>
      </c>
    </row>
    <row r="459" spans="1:20">
      <c r="A459" s="3" t="s">
        <v>948</v>
      </c>
      <c r="B459" s="3" t="s">
        <v>949</v>
      </c>
      <c r="C459" s="5">
        <v>-58.09</v>
      </c>
      <c r="D459" s="5">
        <v>-58.359653472900391</v>
      </c>
      <c r="E459" s="5">
        <v>113.39</v>
      </c>
      <c r="F459" s="5">
        <v>113.40087890625</v>
      </c>
      <c r="G459" s="5">
        <v>50.02</v>
      </c>
      <c r="H459" s="5">
        <v>50.427810668945313</v>
      </c>
      <c r="I459" s="5">
        <v>60.95</v>
      </c>
      <c r="J459" s="5">
        <v>61.232368469238281</v>
      </c>
      <c r="K459" s="5">
        <v>70.17</v>
      </c>
      <c r="L459" s="5">
        <v>70.3748779296875</v>
      </c>
      <c r="M459" s="5">
        <v>77.64</v>
      </c>
      <c r="N459" s="5">
        <v>77.975051879882813</v>
      </c>
      <c r="O459" s="5">
        <v>88.79</v>
      </c>
      <c r="P459" s="5">
        <v>89.494659423828125</v>
      </c>
      <c r="Q459" s="5">
        <v>96.98</v>
      </c>
      <c r="R459" s="5">
        <v>97.780136108398438</v>
      </c>
      <c r="S459" s="5">
        <v>109.53</v>
      </c>
      <c r="T459" s="5">
        <v>110.10272216796875</v>
      </c>
    </row>
    <row r="460" spans="1:20">
      <c r="A460" s="3" t="s">
        <v>950</v>
      </c>
      <c r="B460" s="3" t="s">
        <v>951</v>
      </c>
      <c r="C460" s="5">
        <v>-14.96</v>
      </c>
      <c r="D460" s="5">
        <v>-13.970278739929199</v>
      </c>
      <c r="E460" s="5">
        <v>111.01</v>
      </c>
      <c r="F460" s="5">
        <v>110.40699005126953</v>
      </c>
      <c r="G460" s="5">
        <v>45.68</v>
      </c>
      <c r="H460" s="5">
        <v>45.640388488769531</v>
      </c>
      <c r="I460" s="5">
        <v>55.41</v>
      </c>
      <c r="J460" s="5">
        <v>54.827880859375</v>
      </c>
      <c r="K460" s="5">
        <v>63.34</v>
      </c>
      <c r="L460" s="5">
        <v>62.767486572265625</v>
      </c>
      <c r="M460" s="5">
        <v>70.25</v>
      </c>
      <c r="N460" s="5">
        <v>69.477676391601563</v>
      </c>
      <c r="O460" s="5">
        <v>80.23</v>
      </c>
      <c r="P460" s="5">
        <v>79.724693298339844</v>
      </c>
      <c r="Q460" s="5">
        <v>87.65</v>
      </c>
      <c r="R460" s="5">
        <v>87.284889221191406</v>
      </c>
      <c r="S460" s="5">
        <v>99.54</v>
      </c>
      <c r="T460" s="5">
        <v>98.774833679199219</v>
      </c>
    </row>
    <row r="461" spans="1:20">
      <c r="A461" s="3" t="s">
        <v>952</v>
      </c>
      <c r="B461" s="3" t="s">
        <v>953</v>
      </c>
      <c r="C461" s="5">
        <v>-50.49</v>
      </c>
      <c r="D461" s="5">
        <v>-50.199962615966797</v>
      </c>
      <c r="E461" s="5">
        <v>116.72</v>
      </c>
      <c r="F461" s="5">
        <v>117.11264038085938</v>
      </c>
      <c r="G461" s="5">
        <v>49.13</v>
      </c>
      <c r="H461" s="5">
        <v>49.356880187988281</v>
      </c>
      <c r="I461" s="5">
        <v>60.16</v>
      </c>
      <c r="J461" s="5">
        <v>60.121337890625</v>
      </c>
      <c r="K461" s="5">
        <v>69.709999999999994</v>
      </c>
      <c r="L461" s="5">
        <v>69.510086059570313</v>
      </c>
      <c r="M461" s="5">
        <v>77.56</v>
      </c>
      <c r="N461" s="5">
        <v>77.385787963867188</v>
      </c>
      <c r="O461" s="5">
        <v>89.57</v>
      </c>
      <c r="P461" s="5">
        <v>89.350578308105469</v>
      </c>
      <c r="Q461" s="5">
        <v>98.26</v>
      </c>
      <c r="R461" s="5">
        <v>97.982009887695313</v>
      </c>
      <c r="S461" s="5">
        <v>111.44</v>
      </c>
      <c r="T461" s="5">
        <v>110.83186340332031</v>
      </c>
    </row>
    <row r="462" spans="1:20">
      <c r="A462" s="3" t="s">
        <v>954</v>
      </c>
      <c r="B462" s="3" t="s">
        <v>955</v>
      </c>
      <c r="C462" s="5">
        <v>-17.989999999999998</v>
      </c>
      <c r="D462" s="5">
        <v>-17.722274780273438</v>
      </c>
      <c r="E462" s="5">
        <v>112.57</v>
      </c>
      <c r="F462" s="5">
        <v>111.80326843261719</v>
      </c>
      <c r="G462" s="5">
        <v>44.11</v>
      </c>
      <c r="H462" s="5">
        <v>44.269451141357422</v>
      </c>
      <c r="I462" s="5">
        <v>52.94</v>
      </c>
      <c r="J462" s="5">
        <v>53.137401580810547</v>
      </c>
      <c r="K462" s="5">
        <v>61.01</v>
      </c>
      <c r="L462" s="5">
        <v>61.01177978515625</v>
      </c>
      <c r="M462" s="5">
        <v>67.569999999999993</v>
      </c>
      <c r="N462" s="5">
        <v>67.739791870117188</v>
      </c>
      <c r="O462" s="5">
        <v>78.08</v>
      </c>
      <c r="P462" s="5">
        <v>78.047065734863281</v>
      </c>
      <c r="Q462" s="5">
        <v>85.73</v>
      </c>
      <c r="R462" s="5">
        <v>85.70233154296875</v>
      </c>
      <c r="S462" s="5">
        <v>97.72</v>
      </c>
      <c r="T462" s="5">
        <v>97.503364562988281</v>
      </c>
    </row>
    <row r="463" spans="1:20">
      <c r="A463" s="3" t="s">
        <v>956</v>
      </c>
      <c r="B463" s="3" t="s">
        <v>957</v>
      </c>
      <c r="C463" s="5">
        <v>-54.18</v>
      </c>
      <c r="D463" s="5">
        <v>-54.5894775390625</v>
      </c>
      <c r="E463" s="5">
        <v>112.11</v>
      </c>
      <c r="F463" s="5">
        <v>112.32669067382813</v>
      </c>
      <c r="G463" s="5">
        <v>49.32</v>
      </c>
      <c r="H463" s="5">
        <v>49.354846954345703</v>
      </c>
      <c r="I463" s="5">
        <v>60.24</v>
      </c>
      <c r="J463" s="5">
        <v>60.331035614013672</v>
      </c>
      <c r="K463" s="5">
        <v>69.510000000000005</v>
      </c>
      <c r="L463" s="5">
        <v>69.630859375</v>
      </c>
      <c r="M463" s="5">
        <v>77.16</v>
      </c>
      <c r="N463" s="5">
        <v>77.32257080078125</v>
      </c>
      <c r="O463" s="5">
        <v>88.54</v>
      </c>
      <c r="P463" s="5">
        <v>88.95001220703125</v>
      </c>
      <c r="Q463" s="5">
        <v>96.86</v>
      </c>
      <c r="R463" s="5">
        <v>97.292518615722656</v>
      </c>
      <c r="S463" s="5">
        <v>109.94</v>
      </c>
      <c r="T463" s="5">
        <v>109.7054443359375</v>
      </c>
    </row>
    <row r="464" spans="1:20">
      <c r="A464" s="3" t="s">
        <v>958</v>
      </c>
      <c r="B464" s="3" t="s">
        <v>959</v>
      </c>
      <c r="C464" s="5">
        <v>-14.91</v>
      </c>
      <c r="D464" s="5">
        <v>-14.36821174621582</v>
      </c>
      <c r="E464" s="5">
        <v>111.19</v>
      </c>
      <c r="F464" s="5">
        <v>110.75171661376953</v>
      </c>
      <c r="G464" s="5">
        <v>45.19</v>
      </c>
      <c r="H464" s="5">
        <v>45.091129302978516</v>
      </c>
      <c r="I464" s="5">
        <v>54.38</v>
      </c>
      <c r="J464" s="5">
        <v>54.218143463134766</v>
      </c>
      <c r="K464" s="5">
        <v>62.24</v>
      </c>
      <c r="L464" s="5">
        <v>62.181716918945313</v>
      </c>
      <c r="M464" s="5">
        <v>69.05</v>
      </c>
      <c r="N464" s="5">
        <v>68.934059143066406</v>
      </c>
      <c r="O464" s="5">
        <v>79.37</v>
      </c>
      <c r="P464" s="5">
        <v>79.234153747558594</v>
      </c>
      <c r="Q464" s="5">
        <v>87.04</v>
      </c>
      <c r="R464" s="5">
        <v>86.859397888183594</v>
      </c>
      <c r="S464" s="5">
        <v>98.74</v>
      </c>
      <c r="T464" s="5">
        <v>98.525489807128906</v>
      </c>
    </row>
    <row r="465" spans="1:20">
      <c r="A465" s="3" t="s">
        <v>960</v>
      </c>
      <c r="B465" s="3" t="s">
        <v>961</v>
      </c>
      <c r="C465" s="5">
        <v>-51.14</v>
      </c>
      <c r="D465" s="5">
        <v>-51.631858825683594</v>
      </c>
      <c r="E465" s="5">
        <v>116.17</v>
      </c>
      <c r="F465" s="5">
        <v>115.81770324707031</v>
      </c>
      <c r="G465" s="5">
        <v>49.41</v>
      </c>
      <c r="H465" s="5">
        <v>49.270191192626953</v>
      </c>
      <c r="I465" s="5">
        <v>60.38</v>
      </c>
      <c r="J465" s="5">
        <v>60.205211639404297</v>
      </c>
      <c r="K465" s="5">
        <v>70</v>
      </c>
      <c r="L465" s="5">
        <v>69.717323303222656</v>
      </c>
      <c r="M465" s="5">
        <v>77.98</v>
      </c>
      <c r="N465" s="5">
        <v>77.661750793457031</v>
      </c>
      <c r="O465" s="5">
        <v>90.12</v>
      </c>
      <c r="P465" s="5">
        <v>89.742149353027344</v>
      </c>
      <c r="Q465" s="5">
        <v>98.95</v>
      </c>
      <c r="R465" s="5">
        <v>98.458473205566406</v>
      </c>
      <c r="S465" s="5">
        <v>112.22</v>
      </c>
      <c r="T465" s="5">
        <v>111.54931640625</v>
      </c>
    </row>
    <row r="466" spans="1:20">
      <c r="A466" s="3" t="s">
        <v>962</v>
      </c>
      <c r="B466" s="3" t="s">
        <v>963</v>
      </c>
      <c r="C466" s="5">
        <v>-15</v>
      </c>
      <c r="D466" s="5">
        <v>-14.794243812561035</v>
      </c>
      <c r="E466" s="5">
        <v>108.09</v>
      </c>
      <c r="F466" s="5">
        <v>108.46528625488281</v>
      </c>
      <c r="G466" s="5">
        <v>46.36</v>
      </c>
      <c r="H466" s="5">
        <v>46.207778930664063</v>
      </c>
      <c r="I466" s="5">
        <v>55.53</v>
      </c>
      <c r="J466" s="5">
        <v>55.498523712158203</v>
      </c>
      <c r="K466" s="5">
        <v>63.48</v>
      </c>
      <c r="L466" s="5">
        <v>63.334018707275391</v>
      </c>
      <c r="M466" s="5">
        <v>69.7</v>
      </c>
      <c r="N466" s="5">
        <v>69.911018371582031</v>
      </c>
      <c r="O466" s="5">
        <v>79.650000000000006</v>
      </c>
      <c r="P466" s="5">
        <v>79.944389343261719</v>
      </c>
      <c r="Q466" s="5">
        <v>86.76</v>
      </c>
      <c r="R466" s="5">
        <v>87.314872741699219</v>
      </c>
      <c r="S466" s="5">
        <v>97.78</v>
      </c>
      <c r="T466" s="5">
        <v>98.480873107910156</v>
      </c>
    </row>
    <row r="467" spans="1:20">
      <c r="A467" s="3" t="s">
        <v>964</v>
      </c>
      <c r="B467" s="3" t="s">
        <v>965</v>
      </c>
      <c r="C467" s="5">
        <v>-54.76</v>
      </c>
      <c r="D467" s="5">
        <v>-54.677204132080078</v>
      </c>
      <c r="E467" s="5">
        <v>114.7</v>
      </c>
      <c r="F467" s="5">
        <v>114.07877349853516</v>
      </c>
      <c r="G467" s="5">
        <v>49.49</v>
      </c>
      <c r="H467" s="5">
        <v>49.588916778564453</v>
      </c>
      <c r="I467" s="5">
        <v>60.36</v>
      </c>
      <c r="J467" s="5">
        <v>60.529609680175781</v>
      </c>
      <c r="K467" s="5">
        <v>69.72</v>
      </c>
      <c r="L467" s="5">
        <v>69.937530517578125</v>
      </c>
      <c r="M467" s="5">
        <v>77.61</v>
      </c>
      <c r="N467" s="5">
        <v>77.771331787109375</v>
      </c>
      <c r="O467" s="5">
        <v>89.17</v>
      </c>
      <c r="P467" s="5">
        <v>89.671089172363281</v>
      </c>
      <c r="Q467" s="5">
        <v>97.67</v>
      </c>
      <c r="R467" s="5">
        <v>98.214981079101563</v>
      </c>
      <c r="S467" s="5">
        <v>110.65</v>
      </c>
      <c r="T467" s="5">
        <v>110.98554229736328</v>
      </c>
    </row>
    <row r="468" spans="1:20">
      <c r="A468" s="3" t="s">
        <v>966</v>
      </c>
      <c r="B468" s="3" t="s">
        <v>967</v>
      </c>
      <c r="C468" s="5">
        <v>-18.45</v>
      </c>
      <c r="D468" s="5">
        <v>-18.353536605834961</v>
      </c>
      <c r="E468" s="5">
        <v>108.33</v>
      </c>
      <c r="F468" s="5">
        <v>109.13036346435547</v>
      </c>
      <c r="G468" s="5">
        <v>44.36</v>
      </c>
      <c r="H468" s="5">
        <v>44.344413757324219</v>
      </c>
      <c r="I468" s="5">
        <v>53.16</v>
      </c>
      <c r="J468" s="5">
        <v>53.272102355957031</v>
      </c>
      <c r="K468" s="5">
        <v>61.05</v>
      </c>
      <c r="L468" s="5">
        <v>61.090518951416016</v>
      </c>
      <c r="M468" s="5">
        <v>67.56</v>
      </c>
      <c r="N468" s="5">
        <v>67.731178283691406</v>
      </c>
      <c r="O468" s="5">
        <v>77.709999999999994</v>
      </c>
      <c r="P468" s="5">
        <v>77.939613342285156</v>
      </c>
      <c r="Q468" s="5">
        <v>85.13</v>
      </c>
      <c r="R468" s="5">
        <v>85.474746704101563</v>
      </c>
      <c r="S468" s="5">
        <v>96.63</v>
      </c>
      <c r="T468" s="5">
        <v>97.062835693359375</v>
      </c>
    </row>
    <row r="469" spans="1:20">
      <c r="A469" s="3" t="s">
        <v>968</v>
      </c>
      <c r="B469" s="3" t="s">
        <v>969</v>
      </c>
      <c r="C469" s="5">
        <v>-57.02</v>
      </c>
      <c r="D469" s="5">
        <v>-57.364128112792969</v>
      </c>
      <c r="E469" s="5">
        <v>112.99</v>
      </c>
      <c r="F469" s="5">
        <v>112.73564147949219</v>
      </c>
      <c r="G469" s="5">
        <v>50.04</v>
      </c>
      <c r="H469" s="5">
        <v>50.297355651855469</v>
      </c>
      <c r="I469" s="5">
        <v>60.91</v>
      </c>
      <c r="J469" s="5">
        <v>61.185214996337891</v>
      </c>
      <c r="K469" s="5">
        <v>70.14</v>
      </c>
      <c r="L469" s="5">
        <v>70.356689453125</v>
      </c>
      <c r="M469" s="5">
        <v>77.33</v>
      </c>
      <c r="N469" s="5">
        <v>77.957351684570313</v>
      </c>
      <c r="O469" s="5">
        <v>88.54</v>
      </c>
      <c r="P469" s="5">
        <v>89.446334838867188</v>
      </c>
      <c r="Q469" s="5">
        <v>96.77</v>
      </c>
      <c r="R469" s="5">
        <v>97.6885986328125</v>
      </c>
      <c r="S469" s="5">
        <v>109.33</v>
      </c>
      <c r="T469" s="5">
        <v>109.93044281005859</v>
      </c>
    </row>
    <row r="470" spans="1:20">
      <c r="A470" s="3" t="s">
        <v>970</v>
      </c>
      <c r="B470" s="3" t="s">
        <v>971</v>
      </c>
      <c r="C470" s="5">
        <v>-13.49</v>
      </c>
      <c r="D470" s="5">
        <v>-13.187600135803223</v>
      </c>
      <c r="E470" s="5">
        <v>106.52</v>
      </c>
      <c r="F470" s="5">
        <v>107.47927093505859</v>
      </c>
      <c r="G470" s="5">
        <v>46.15</v>
      </c>
      <c r="H470" s="5">
        <v>46.214145660400391</v>
      </c>
      <c r="I470" s="5">
        <v>55.73</v>
      </c>
      <c r="J470" s="5">
        <v>55.552330017089844</v>
      </c>
      <c r="K470" s="5">
        <v>63.73</v>
      </c>
      <c r="L470" s="5">
        <v>63.375263214111328</v>
      </c>
      <c r="M470" s="5">
        <v>69.87</v>
      </c>
      <c r="N470" s="5">
        <v>69.933212280273438</v>
      </c>
      <c r="O470" s="5">
        <v>79.900000000000006</v>
      </c>
      <c r="P470" s="5">
        <v>80.010040283203125</v>
      </c>
      <c r="Q470" s="5">
        <v>86.99</v>
      </c>
      <c r="R470" s="5">
        <v>87.372955322265625</v>
      </c>
      <c r="S470" s="5">
        <v>98.08</v>
      </c>
      <c r="T470" s="5">
        <v>98.402824401855469</v>
      </c>
    </row>
    <row r="471" spans="1:20">
      <c r="A471" s="3" t="s">
        <v>972</v>
      </c>
      <c r="B471" s="3" t="s">
        <v>973</v>
      </c>
      <c r="C471" s="5">
        <v>-52.78</v>
      </c>
      <c r="D471" s="5">
        <v>-52.324234008789063</v>
      </c>
      <c r="E471" s="5">
        <v>116.18</v>
      </c>
      <c r="F471" s="5">
        <v>116.48486328125</v>
      </c>
      <c r="G471" s="5">
        <v>50.99</v>
      </c>
      <c r="H471" s="5">
        <v>50.79315185546875</v>
      </c>
      <c r="I471" s="5">
        <v>61.96</v>
      </c>
      <c r="J471" s="5">
        <v>61.657726287841797</v>
      </c>
      <c r="K471" s="5">
        <v>71.13</v>
      </c>
      <c r="L471" s="5">
        <v>70.988471984863281</v>
      </c>
      <c r="M471" s="5">
        <v>78.819999999999993</v>
      </c>
      <c r="N471" s="5">
        <v>78.779884338378906</v>
      </c>
      <c r="O471" s="5">
        <v>90.85</v>
      </c>
      <c r="P471" s="5">
        <v>90.60064697265625</v>
      </c>
      <c r="Q471" s="5">
        <v>99.23</v>
      </c>
      <c r="R471" s="5">
        <v>99.090850830078125</v>
      </c>
      <c r="S471" s="5">
        <v>112.16</v>
      </c>
      <c r="T471" s="5">
        <v>111.67689514160156</v>
      </c>
    </row>
    <row r="472" spans="1:20">
      <c r="A472" s="3" t="s">
        <v>974</v>
      </c>
      <c r="B472" s="3" t="s">
        <v>975</v>
      </c>
      <c r="C472" s="5">
        <v>-11.2</v>
      </c>
      <c r="D472" s="5">
        <v>-11.25123405456543</v>
      </c>
      <c r="E472" s="5">
        <v>114.55</v>
      </c>
      <c r="F472" s="5">
        <v>113.94557189941406</v>
      </c>
      <c r="G472" s="5">
        <v>44.86</v>
      </c>
      <c r="H472" s="5">
        <v>44.970611572265625</v>
      </c>
      <c r="I472" s="5">
        <v>54.06</v>
      </c>
      <c r="J472" s="5">
        <v>53.933128356933594</v>
      </c>
      <c r="K472" s="5">
        <v>61.88</v>
      </c>
      <c r="L472" s="5">
        <v>61.908992767333984</v>
      </c>
      <c r="M472" s="5">
        <v>68.58</v>
      </c>
      <c r="N472" s="5">
        <v>68.718109130859375</v>
      </c>
      <c r="O472" s="5">
        <v>78.87</v>
      </c>
      <c r="P472" s="5">
        <v>79.158973693847656</v>
      </c>
      <c r="Q472" s="5">
        <v>86.46</v>
      </c>
      <c r="R472" s="5">
        <v>86.886848449707031</v>
      </c>
      <c r="S472" s="5">
        <v>98.13</v>
      </c>
      <c r="T472" s="5">
        <v>98.700050354003906</v>
      </c>
    </row>
    <row r="473" spans="1:20">
      <c r="A473" s="3" t="s">
        <v>976</v>
      </c>
      <c r="B473" s="3" t="s">
        <v>977</v>
      </c>
      <c r="C473" s="5">
        <v>-45.07</v>
      </c>
      <c r="D473" s="5">
        <v>-45.929248809814453</v>
      </c>
      <c r="E473" s="5">
        <v>121.11</v>
      </c>
      <c r="F473" s="5">
        <v>120.25409698486328</v>
      </c>
      <c r="G473" s="5">
        <v>49.16</v>
      </c>
      <c r="H473" s="5">
        <v>49.449958801269531</v>
      </c>
      <c r="I473" s="5">
        <v>60.16</v>
      </c>
      <c r="J473" s="5">
        <v>60.179714202880859</v>
      </c>
      <c r="K473" s="5">
        <v>70.05</v>
      </c>
      <c r="L473" s="5">
        <v>69.668556213378906</v>
      </c>
      <c r="M473" s="5">
        <v>77.900000000000006</v>
      </c>
      <c r="N473" s="5">
        <v>77.679901123046875</v>
      </c>
      <c r="O473" s="5">
        <v>90.11</v>
      </c>
      <c r="P473" s="5">
        <v>89.843101501464844</v>
      </c>
      <c r="Q473" s="5">
        <v>98.96</v>
      </c>
      <c r="R473" s="5">
        <v>98.675460815429688</v>
      </c>
      <c r="S473" s="5">
        <v>112.08</v>
      </c>
      <c r="T473" s="5">
        <v>111.79900360107422</v>
      </c>
    </row>
    <row r="474" spans="1:20">
      <c r="A474" s="3" t="s">
        <v>978</v>
      </c>
      <c r="B474" s="3" t="s">
        <v>979</v>
      </c>
      <c r="C474" s="5">
        <v>-13.82</v>
      </c>
      <c r="D474" s="5">
        <v>-13.698673248291016</v>
      </c>
      <c r="E474" s="5">
        <v>116.32</v>
      </c>
      <c r="F474" s="5">
        <v>115.31797790527344</v>
      </c>
      <c r="G474" s="5">
        <v>44.73</v>
      </c>
      <c r="H474" s="5">
        <v>44.577735900878906</v>
      </c>
      <c r="I474" s="5">
        <v>53.61</v>
      </c>
      <c r="J474" s="5">
        <v>53.450477600097656</v>
      </c>
      <c r="K474" s="5">
        <v>61.84</v>
      </c>
      <c r="L474" s="5">
        <v>61.461994171142578</v>
      </c>
      <c r="M474" s="5">
        <v>68.569999999999993</v>
      </c>
      <c r="N474" s="5">
        <v>68.328346252441406</v>
      </c>
      <c r="O474" s="5">
        <v>79.12</v>
      </c>
      <c r="P474" s="5">
        <v>78.908439636230469</v>
      </c>
      <c r="Q474" s="5">
        <v>86.9</v>
      </c>
      <c r="R474" s="5">
        <v>86.770057678222656</v>
      </c>
      <c r="S474" s="5">
        <v>98.92</v>
      </c>
      <c r="T474" s="5">
        <v>98.850914001464844</v>
      </c>
    </row>
    <row r="475" spans="1:20">
      <c r="A475" s="3" t="s">
        <v>980</v>
      </c>
      <c r="B475" s="3" t="s">
        <v>981</v>
      </c>
      <c r="C475" s="5">
        <v>-50.88</v>
      </c>
      <c r="D475" s="5">
        <v>-51.180805206298828</v>
      </c>
      <c r="E475" s="5">
        <v>116.54</v>
      </c>
      <c r="F475" s="5">
        <v>115.94223022460938</v>
      </c>
      <c r="G475" s="5">
        <v>49.64</v>
      </c>
      <c r="H475" s="5">
        <v>49.335891723632813</v>
      </c>
      <c r="I475" s="5">
        <v>60.5</v>
      </c>
      <c r="J475" s="5">
        <v>60.185062408447266</v>
      </c>
      <c r="K475" s="5">
        <v>69.78</v>
      </c>
      <c r="L475" s="5">
        <v>69.586143493652344</v>
      </c>
      <c r="M475" s="5">
        <v>77.62</v>
      </c>
      <c r="N475" s="5">
        <v>77.447036743164063</v>
      </c>
      <c r="O475" s="5">
        <v>89.33</v>
      </c>
      <c r="P475" s="5">
        <v>89.345863342285156</v>
      </c>
      <c r="Q475" s="5">
        <v>97.91</v>
      </c>
      <c r="R475" s="5">
        <v>97.921272277832031</v>
      </c>
      <c r="S475" s="5">
        <v>111.1</v>
      </c>
      <c r="T475" s="5">
        <v>110.73048400878906</v>
      </c>
    </row>
    <row r="476" spans="1:20">
      <c r="A476" s="3" t="s">
        <v>982</v>
      </c>
      <c r="B476" s="3" t="s">
        <v>983</v>
      </c>
      <c r="C476" s="5">
        <v>-12.97</v>
      </c>
      <c r="D476" s="5">
        <v>-13.33465576171875</v>
      </c>
      <c r="E476" s="5">
        <v>114.14</v>
      </c>
      <c r="F476" s="5">
        <v>114.14463043212891</v>
      </c>
      <c r="G476" s="5">
        <v>42.26</v>
      </c>
      <c r="H476" s="5">
        <v>42.263938903808594</v>
      </c>
      <c r="I476" s="5">
        <v>50.81</v>
      </c>
      <c r="J476" s="5">
        <v>51.06591796875</v>
      </c>
      <c r="K476" s="5">
        <v>58.79</v>
      </c>
      <c r="L476" s="5">
        <v>59.155471801757813</v>
      </c>
      <c r="M476" s="5">
        <v>65.45</v>
      </c>
      <c r="N476" s="5">
        <v>66.145851135253906</v>
      </c>
      <c r="O476" s="5">
        <v>76.38</v>
      </c>
      <c r="P476" s="5">
        <v>77.1153564453125</v>
      </c>
      <c r="Q476" s="5">
        <v>84.36</v>
      </c>
      <c r="R476" s="5">
        <v>85.248924255371094</v>
      </c>
      <c r="S476" s="5">
        <v>96.61</v>
      </c>
      <c r="T476" s="5">
        <v>97.437416076660156</v>
      </c>
    </row>
    <row r="477" spans="1:20">
      <c r="A477" s="3" t="s">
        <v>984</v>
      </c>
      <c r="B477" s="3" t="s">
        <v>985</v>
      </c>
      <c r="C477" s="5">
        <v>-56.98</v>
      </c>
      <c r="D477" s="5">
        <v>-57.017681121826172</v>
      </c>
      <c r="E477" s="5">
        <v>115.43</v>
      </c>
      <c r="F477" s="5">
        <v>115.83570861816406</v>
      </c>
      <c r="G477" s="5">
        <v>51.31</v>
      </c>
      <c r="H477" s="5">
        <v>51.275058746337891</v>
      </c>
      <c r="I477" s="5">
        <v>62.57</v>
      </c>
      <c r="J477" s="5">
        <v>62.43084716796875</v>
      </c>
      <c r="K477" s="5">
        <v>72.06</v>
      </c>
      <c r="L477" s="5">
        <v>71.90594482421875</v>
      </c>
      <c r="M477" s="5">
        <v>79.75</v>
      </c>
      <c r="N477" s="5">
        <v>79.773796081542969</v>
      </c>
      <c r="O477" s="5">
        <v>91.59</v>
      </c>
      <c r="P477" s="5">
        <v>91.637825012207031</v>
      </c>
      <c r="Q477" s="5">
        <v>99.74</v>
      </c>
      <c r="R477" s="5">
        <v>100.11823272705078</v>
      </c>
      <c r="S477" s="5">
        <v>112.34</v>
      </c>
      <c r="T477" s="5">
        <v>112.61122131347656</v>
      </c>
    </row>
    <row r="478" spans="1:20">
      <c r="A478" s="3" t="s">
        <v>986</v>
      </c>
      <c r="B478" s="3" t="s">
        <v>987</v>
      </c>
      <c r="C478" s="5">
        <v>-36.049999999999997</v>
      </c>
      <c r="D478" s="5">
        <v>-35.885349273681641</v>
      </c>
      <c r="E478" s="5">
        <v>125.23</v>
      </c>
      <c r="F478" s="5">
        <v>124.90346527099609</v>
      </c>
      <c r="G478" s="5">
        <v>51.12</v>
      </c>
      <c r="H478" s="5">
        <v>51.107128143310547</v>
      </c>
      <c r="I478" s="5">
        <v>60.66</v>
      </c>
      <c r="J478" s="5">
        <v>60.943260192871094</v>
      </c>
      <c r="K478" s="5">
        <v>69.47</v>
      </c>
      <c r="L478" s="5">
        <v>69.662757873535156</v>
      </c>
      <c r="M478" s="5">
        <v>76.88</v>
      </c>
      <c r="N478" s="5">
        <v>77.113296508789063</v>
      </c>
      <c r="O478" s="5">
        <v>88.23</v>
      </c>
      <c r="P478" s="5">
        <v>88.200019836425781</v>
      </c>
      <c r="Q478" s="5">
        <v>96.46</v>
      </c>
      <c r="R478" s="5">
        <v>96.438064575195313</v>
      </c>
      <c r="S478" s="5">
        <v>108.76</v>
      </c>
      <c r="T478" s="5">
        <v>108.87942504882813</v>
      </c>
    </row>
    <row r="479" spans="1:20">
      <c r="A479" s="3" t="s">
        <v>988</v>
      </c>
      <c r="B479" s="3" t="s">
        <v>989</v>
      </c>
      <c r="C479" s="5">
        <v>-30.7</v>
      </c>
      <c r="D479" s="5">
        <v>-30.69694709777832</v>
      </c>
      <c r="E479" s="5">
        <v>122.73</v>
      </c>
      <c r="F479" s="5">
        <v>122.1495361328125</v>
      </c>
      <c r="G479" s="5">
        <v>52.15</v>
      </c>
      <c r="H479" s="5">
        <v>52.358463287353516</v>
      </c>
      <c r="I479" s="5">
        <v>62.46</v>
      </c>
      <c r="J479" s="5">
        <v>62.401695251464844</v>
      </c>
      <c r="K479" s="5">
        <v>71.31</v>
      </c>
      <c r="L479" s="5">
        <v>71.003883361816406</v>
      </c>
      <c r="M479" s="5">
        <v>78.790000000000006</v>
      </c>
      <c r="N479" s="5">
        <v>78.290023803710938</v>
      </c>
      <c r="O479" s="5">
        <v>89.42</v>
      </c>
      <c r="P479" s="5">
        <v>89.032066345214844</v>
      </c>
      <c r="Q479" s="5">
        <v>96.93</v>
      </c>
      <c r="R479" s="5">
        <v>96.955894470214844</v>
      </c>
      <c r="S479" s="5">
        <v>108.82</v>
      </c>
      <c r="T479" s="5">
        <v>108.94159698486328</v>
      </c>
    </row>
    <row r="480" spans="1:20">
      <c r="A480" s="3" t="s">
        <v>990</v>
      </c>
      <c r="B480" s="3" t="s">
        <v>991</v>
      </c>
      <c r="C480" s="5">
        <v>-35.32</v>
      </c>
      <c r="D480" s="5">
        <v>-35.558902740478516</v>
      </c>
      <c r="E480" s="5">
        <v>123.56</v>
      </c>
      <c r="F480" s="5">
        <v>122.95966339111328</v>
      </c>
      <c r="G480" s="5">
        <v>51.63</v>
      </c>
      <c r="H480" s="5">
        <v>51.591365814208984</v>
      </c>
      <c r="I480" s="5">
        <v>61.63</v>
      </c>
      <c r="J480" s="5">
        <v>61.518852233886719</v>
      </c>
      <c r="K480" s="5">
        <v>70.33</v>
      </c>
      <c r="L480" s="5">
        <v>70.131011962890625</v>
      </c>
      <c r="M480" s="5">
        <v>77.790000000000006</v>
      </c>
      <c r="N480" s="5">
        <v>77.463211059570313</v>
      </c>
      <c r="O480" s="5">
        <v>88.6</v>
      </c>
      <c r="P480" s="5">
        <v>88.280036926269531</v>
      </c>
      <c r="Q480" s="5">
        <v>96.37</v>
      </c>
      <c r="R480" s="5">
        <v>96.3111572265625</v>
      </c>
      <c r="S480" s="5">
        <v>108.44</v>
      </c>
      <c r="T480" s="5">
        <v>108.52470397949219</v>
      </c>
    </row>
    <row r="481" spans="1:20">
      <c r="A481" s="3" t="s">
        <v>992</v>
      </c>
      <c r="B481" s="3" t="s">
        <v>993</v>
      </c>
      <c r="C481" s="5">
        <v>-32.89</v>
      </c>
      <c r="D481" s="5">
        <v>-33.003067016601563</v>
      </c>
      <c r="E481" s="5">
        <v>122.43</v>
      </c>
      <c r="F481" s="5">
        <v>121.74433898925781</v>
      </c>
      <c r="G481" s="5">
        <v>51.96</v>
      </c>
      <c r="H481" s="5">
        <v>52.376651763916016</v>
      </c>
      <c r="I481" s="5">
        <v>62.34</v>
      </c>
      <c r="J481" s="5">
        <v>62.628402709960938</v>
      </c>
      <c r="K481" s="5">
        <v>71.34</v>
      </c>
      <c r="L481" s="5">
        <v>71.401573181152344</v>
      </c>
      <c r="M481" s="5">
        <v>78.66</v>
      </c>
      <c r="N481" s="5">
        <v>78.806709289550781</v>
      </c>
      <c r="O481" s="5">
        <v>89.65</v>
      </c>
      <c r="P481" s="5">
        <v>89.711311340332031</v>
      </c>
      <c r="Q481" s="5">
        <v>97.37</v>
      </c>
      <c r="R481" s="5">
        <v>97.744140625</v>
      </c>
      <c r="S481" s="5">
        <v>109.18</v>
      </c>
      <c r="T481" s="5">
        <v>109.92720031738281</v>
      </c>
    </row>
    <row r="482" spans="1:20">
      <c r="A482" s="3" t="s">
        <v>994</v>
      </c>
      <c r="B482" s="3" t="s">
        <v>995</v>
      </c>
      <c r="C482" s="5">
        <v>-36.56</v>
      </c>
      <c r="D482" s="5">
        <v>-36.344913482666016</v>
      </c>
      <c r="E482" s="5">
        <v>117.72</v>
      </c>
      <c r="F482" s="5">
        <v>118.04509735107422</v>
      </c>
      <c r="G482" s="5">
        <v>51.33</v>
      </c>
      <c r="H482" s="5">
        <v>51.458076477050781</v>
      </c>
      <c r="I482" s="5">
        <v>61.08</v>
      </c>
      <c r="J482" s="5">
        <v>61.628776550292969</v>
      </c>
      <c r="K482" s="5">
        <v>69.760000000000005</v>
      </c>
      <c r="L482" s="5">
        <v>70.247940063476563</v>
      </c>
      <c r="M482" s="5">
        <v>77.180000000000007</v>
      </c>
      <c r="N482" s="5">
        <v>77.467559814453125</v>
      </c>
      <c r="O482" s="5">
        <v>87.73</v>
      </c>
      <c r="P482" s="5">
        <v>88.181442260742188</v>
      </c>
      <c r="Q482" s="5">
        <v>95.68</v>
      </c>
      <c r="R482" s="5">
        <v>96.036178588867188</v>
      </c>
      <c r="S482" s="5">
        <v>107.99</v>
      </c>
      <c r="T482" s="5">
        <v>108.02201080322266</v>
      </c>
    </row>
    <row r="483" spans="1:20">
      <c r="A483" s="3" t="s">
        <v>996</v>
      </c>
      <c r="B483" s="3" t="s">
        <v>997</v>
      </c>
      <c r="C483" s="5">
        <v>-33.67</v>
      </c>
      <c r="D483" s="5">
        <v>-33.393928527832031</v>
      </c>
      <c r="E483" s="5">
        <v>117.34</v>
      </c>
      <c r="F483" s="5">
        <v>117.26313018798828</v>
      </c>
      <c r="G483" s="5">
        <v>52.24</v>
      </c>
      <c r="H483" s="5">
        <v>52.194084167480469</v>
      </c>
      <c r="I483" s="5">
        <v>62.46</v>
      </c>
      <c r="J483" s="5">
        <v>62.363845825195313</v>
      </c>
      <c r="K483" s="5">
        <v>71.03</v>
      </c>
      <c r="L483" s="5">
        <v>70.7930908203125</v>
      </c>
      <c r="M483" s="5">
        <v>78.010000000000005</v>
      </c>
      <c r="N483" s="5">
        <v>77.817520141601563</v>
      </c>
      <c r="O483" s="5">
        <v>88.31</v>
      </c>
      <c r="P483" s="5">
        <v>88.193107604980469</v>
      </c>
      <c r="Q483" s="5">
        <v>95.92</v>
      </c>
      <c r="R483" s="5">
        <v>95.787193298339844</v>
      </c>
      <c r="S483" s="5">
        <v>107.58</v>
      </c>
      <c r="T483" s="5">
        <v>107.21991729736328</v>
      </c>
    </row>
    <row r="484" spans="1:20">
      <c r="A484" s="3" t="s">
        <v>998</v>
      </c>
      <c r="B484" s="3" t="s">
        <v>999</v>
      </c>
      <c r="C484" s="5">
        <v>-38.340000000000003</v>
      </c>
      <c r="D484" s="5">
        <v>-38.311676025390625</v>
      </c>
      <c r="E484" s="5">
        <v>117.84</v>
      </c>
      <c r="F484" s="5">
        <v>118.38105773925781</v>
      </c>
      <c r="G484" s="5">
        <v>50.55</v>
      </c>
      <c r="H484" s="5">
        <v>51.059906005859375</v>
      </c>
      <c r="I484" s="5">
        <v>60.25</v>
      </c>
      <c r="J484" s="5">
        <v>61.023174285888672</v>
      </c>
      <c r="K484" s="5">
        <v>68.989999999999995</v>
      </c>
      <c r="L484" s="5">
        <v>69.509086608886719</v>
      </c>
      <c r="M484" s="5">
        <v>75.94</v>
      </c>
      <c r="N484" s="5">
        <v>76.639297485351563</v>
      </c>
      <c r="O484" s="5">
        <v>86.31</v>
      </c>
      <c r="P484" s="5">
        <v>87.237640380859375</v>
      </c>
      <c r="Q484" s="5">
        <v>94.02</v>
      </c>
      <c r="R484" s="5">
        <v>95.033355712890625</v>
      </c>
      <c r="S484" s="5">
        <v>106.12</v>
      </c>
      <c r="T484" s="5">
        <v>106.95391082763672</v>
      </c>
    </row>
    <row r="485" spans="1:20">
      <c r="A485" s="3" t="s">
        <v>1000</v>
      </c>
      <c r="B485" s="3" t="s">
        <v>1001</v>
      </c>
      <c r="C485" s="5">
        <v>-36.19</v>
      </c>
      <c r="D485" s="5">
        <v>-36.092201232910156</v>
      </c>
      <c r="E485" s="5">
        <v>116.86</v>
      </c>
      <c r="F485" s="5">
        <v>116.91778564453125</v>
      </c>
      <c r="G485" s="5">
        <v>51.88</v>
      </c>
      <c r="H485" s="5">
        <v>51.84747314453125</v>
      </c>
      <c r="I485" s="5">
        <v>61.99</v>
      </c>
      <c r="J485" s="5">
        <v>62.224983215332031</v>
      </c>
      <c r="K485" s="5">
        <v>70.61</v>
      </c>
      <c r="L485" s="5">
        <v>70.899368286132813</v>
      </c>
      <c r="M485" s="5">
        <v>77.52</v>
      </c>
      <c r="N485" s="5">
        <v>78.107505798339844</v>
      </c>
      <c r="O485" s="5">
        <v>88.14</v>
      </c>
      <c r="P485" s="5">
        <v>88.750923156738281</v>
      </c>
      <c r="Q485" s="5">
        <v>95.72</v>
      </c>
      <c r="R485" s="5">
        <v>96.528656005859375</v>
      </c>
      <c r="S485" s="5">
        <v>107.62</v>
      </c>
      <c r="T485" s="5">
        <v>108.3026123046875</v>
      </c>
    </row>
    <row r="486" spans="1:20">
      <c r="A486" s="3" t="s">
        <v>1002</v>
      </c>
      <c r="B486" s="3" t="s">
        <v>1003</v>
      </c>
      <c r="C486" s="5">
        <v>-31.63</v>
      </c>
      <c r="D486" s="5">
        <v>-31.763999938964844</v>
      </c>
      <c r="E486" s="5">
        <v>125.37</v>
      </c>
      <c r="F486" s="5">
        <v>125.34998321533203</v>
      </c>
      <c r="G486" s="5">
        <v>50.85</v>
      </c>
      <c r="H486" s="5">
        <v>51.044589996337891</v>
      </c>
      <c r="I486" s="5">
        <v>60.7</v>
      </c>
      <c r="J486" s="5">
        <v>61.011371612548828</v>
      </c>
      <c r="K486" s="5">
        <v>69.55</v>
      </c>
      <c r="L486" s="5">
        <v>69.857452392578125</v>
      </c>
      <c r="M486" s="5">
        <v>77.13</v>
      </c>
      <c r="N486" s="5">
        <v>77.416336059570313</v>
      </c>
      <c r="O486" s="5">
        <v>88.41</v>
      </c>
      <c r="P486" s="5">
        <v>88.633651733398438</v>
      </c>
      <c r="Q486" s="5">
        <v>97.14</v>
      </c>
      <c r="R486" s="5">
        <v>96.9716796875</v>
      </c>
      <c r="S486" s="5">
        <v>109.73</v>
      </c>
      <c r="T486" s="5">
        <v>109.50749969482422</v>
      </c>
    </row>
    <row r="487" spans="1:20">
      <c r="A487" s="3" t="s">
        <v>1004</v>
      </c>
      <c r="B487" s="3" t="s">
        <v>1005</v>
      </c>
      <c r="C487" s="5">
        <v>-29.78</v>
      </c>
      <c r="D487" s="5">
        <v>-30.389667510986328</v>
      </c>
      <c r="E487" s="5">
        <v>125.7</v>
      </c>
      <c r="F487" s="5">
        <v>125.47660827636719</v>
      </c>
      <c r="G487" s="5">
        <v>51.73</v>
      </c>
      <c r="H487" s="5">
        <v>52.281406402587891</v>
      </c>
      <c r="I487" s="5">
        <v>61.83</v>
      </c>
      <c r="J487" s="5">
        <v>62.266166687011719</v>
      </c>
      <c r="K487" s="5">
        <v>71.23</v>
      </c>
      <c r="L487" s="5">
        <v>71.021713256835938</v>
      </c>
      <c r="M487" s="5">
        <v>78.099999999999994</v>
      </c>
      <c r="N487" s="5">
        <v>78.522705078125</v>
      </c>
      <c r="O487" s="5">
        <v>89.39</v>
      </c>
      <c r="P487" s="5">
        <v>89.57720947265625</v>
      </c>
      <c r="Q487" s="5">
        <v>97.5</v>
      </c>
      <c r="R487" s="5">
        <v>97.861656188964844</v>
      </c>
      <c r="S487" s="5">
        <v>110.07</v>
      </c>
      <c r="T487" s="5">
        <v>110.38146209716797</v>
      </c>
    </row>
    <row r="488" spans="1:20">
      <c r="A488" s="3" t="s">
        <v>1006</v>
      </c>
      <c r="B488" s="3" t="s">
        <v>1007</v>
      </c>
      <c r="C488" s="5">
        <v>-31.49</v>
      </c>
      <c r="D488" s="5">
        <v>-32.813766479492188</v>
      </c>
      <c r="E488" s="5">
        <v>123.94</v>
      </c>
      <c r="F488" s="5">
        <v>124.43997192382813</v>
      </c>
      <c r="G488" s="5">
        <v>50.81</v>
      </c>
      <c r="H488" s="5">
        <v>51.267250061035156</v>
      </c>
      <c r="I488" s="5">
        <v>61.05</v>
      </c>
      <c r="J488" s="5">
        <v>61.267974853515625</v>
      </c>
      <c r="K488" s="5">
        <v>70</v>
      </c>
      <c r="L488" s="5">
        <v>70.063278198242188</v>
      </c>
      <c r="M488" s="5">
        <v>77.39</v>
      </c>
      <c r="N488" s="5">
        <v>77.585563659667969</v>
      </c>
      <c r="O488" s="5">
        <v>88.46</v>
      </c>
      <c r="P488" s="5">
        <v>88.673568725585938</v>
      </c>
      <c r="Q488" s="5">
        <v>96.85</v>
      </c>
      <c r="R488" s="5">
        <v>96.953300476074219</v>
      </c>
      <c r="S488" s="5">
        <v>109.12</v>
      </c>
      <c r="T488" s="5">
        <v>109.46421051025391</v>
      </c>
    </row>
    <row r="489" spans="1:20">
      <c r="A489" s="3" t="s">
        <v>1008</v>
      </c>
      <c r="B489" s="3" t="s">
        <v>1009</v>
      </c>
      <c r="C489" s="5">
        <v>-30.81</v>
      </c>
      <c r="D489" s="5">
        <v>-31.01567268371582</v>
      </c>
      <c r="E489" s="5">
        <v>122.3</v>
      </c>
      <c r="F489" s="5">
        <v>122.72096252441406</v>
      </c>
      <c r="G489" s="5">
        <v>50.98</v>
      </c>
      <c r="H489" s="5">
        <v>51.535041809082031</v>
      </c>
      <c r="I489" s="5">
        <v>61.63</v>
      </c>
      <c r="J489" s="5">
        <v>61.752838134765625</v>
      </c>
      <c r="K489" s="5">
        <v>70.650000000000006</v>
      </c>
      <c r="L489" s="5">
        <v>70.628898620605469</v>
      </c>
      <c r="M489" s="5">
        <v>78.02</v>
      </c>
      <c r="N489" s="5">
        <v>78.149223327636719</v>
      </c>
      <c r="O489" s="5">
        <v>89.1</v>
      </c>
      <c r="P489" s="5">
        <v>89.215232849121094</v>
      </c>
      <c r="Q489" s="5">
        <v>97.36</v>
      </c>
      <c r="R489" s="5">
        <v>97.39837646484375</v>
      </c>
      <c r="S489" s="5">
        <v>109.48</v>
      </c>
      <c r="T489" s="5">
        <v>109.73301696777344</v>
      </c>
    </row>
    <row r="490" spans="1:20">
      <c r="A490" s="3" t="s">
        <v>1010</v>
      </c>
      <c r="B490" s="3" t="s">
        <v>1011</v>
      </c>
      <c r="C490" s="5">
        <v>-36.74</v>
      </c>
      <c r="D490" s="5">
        <v>-36.396575927734375</v>
      </c>
      <c r="E490" s="5">
        <v>122.91</v>
      </c>
      <c r="F490" s="5">
        <v>122.57827758789063</v>
      </c>
      <c r="G490" s="5">
        <v>50.77</v>
      </c>
      <c r="H490" s="5">
        <v>50.979804992675781</v>
      </c>
      <c r="I490" s="5">
        <v>60.46</v>
      </c>
      <c r="J490" s="5">
        <v>60.861057281494141</v>
      </c>
      <c r="K490" s="5">
        <v>69.23</v>
      </c>
      <c r="L490" s="5">
        <v>69.497596740722656</v>
      </c>
      <c r="M490" s="5">
        <v>76.680000000000007</v>
      </c>
      <c r="N490" s="5">
        <v>76.852668762207031</v>
      </c>
      <c r="O490" s="5">
        <v>87.7</v>
      </c>
      <c r="P490" s="5">
        <v>87.777030944824219</v>
      </c>
      <c r="Q490" s="5">
        <v>96.07</v>
      </c>
      <c r="R490" s="5">
        <v>95.888076782226563</v>
      </c>
      <c r="S490" s="5">
        <v>108.74</v>
      </c>
      <c r="T490" s="5">
        <v>108.23361968994141</v>
      </c>
    </row>
    <row r="491" spans="1:20">
      <c r="A491" s="3" t="s">
        <v>1012</v>
      </c>
      <c r="B491" s="3" t="s">
        <v>1013</v>
      </c>
      <c r="C491" s="5">
        <v>-33.5</v>
      </c>
      <c r="D491" s="5">
        <v>-33.231842041015625</v>
      </c>
      <c r="E491" s="5">
        <v>117.32</v>
      </c>
      <c r="F491" s="5">
        <v>117.72621154785156</v>
      </c>
      <c r="G491" s="5">
        <v>51.55</v>
      </c>
      <c r="H491" s="5">
        <v>51.770774841308594</v>
      </c>
      <c r="I491" s="5">
        <v>62.19</v>
      </c>
      <c r="J491" s="5">
        <v>62.19281005859375</v>
      </c>
      <c r="K491" s="5">
        <v>71.09</v>
      </c>
      <c r="L491" s="5">
        <v>70.92486572265625</v>
      </c>
      <c r="M491" s="5">
        <v>78.23</v>
      </c>
      <c r="N491" s="5">
        <v>78.2122802734375</v>
      </c>
      <c r="O491" s="5">
        <v>89.09</v>
      </c>
      <c r="P491" s="5">
        <v>88.956436157226563</v>
      </c>
      <c r="Q491" s="5">
        <v>96.96</v>
      </c>
      <c r="R491" s="5">
        <v>96.813812255859375</v>
      </c>
      <c r="S491" s="5">
        <v>109.07</v>
      </c>
      <c r="T491" s="5">
        <v>108.68183135986328</v>
      </c>
    </row>
    <row r="492" spans="1:20">
      <c r="A492" s="3" t="s">
        <v>1014</v>
      </c>
      <c r="B492" s="3" t="s">
        <v>1015</v>
      </c>
      <c r="C492" s="5">
        <v>-34.94</v>
      </c>
      <c r="D492" s="5">
        <v>-35.190593719482422</v>
      </c>
      <c r="E492" s="5">
        <v>121.33</v>
      </c>
      <c r="F492" s="5">
        <v>121.52728271484375</v>
      </c>
      <c r="G492" s="5">
        <v>51.71</v>
      </c>
      <c r="H492" s="5">
        <v>51.674400329589844</v>
      </c>
      <c r="I492" s="5">
        <v>61.82</v>
      </c>
      <c r="J492" s="5">
        <v>61.69757080078125</v>
      </c>
      <c r="K492" s="5">
        <v>70.58</v>
      </c>
      <c r="L492" s="5">
        <v>70.329277038574219</v>
      </c>
      <c r="M492" s="5">
        <v>77.849999999999994</v>
      </c>
      <c r="N492" s="5">
        <v>77.64447021484375</v>
      </c>
      <c r="O492" s="5">
        <v>88.94</v>
      </c>
      <c r="P492" s="5">
        <v>88.450965881347656</v>
      </c>
      <c r="Q492" s="5">
        <v>97.06</v>
      </c>
      <c r="R492" s="5">
        <v>96.480575561523438</v>
      </c>
      <c r="S492" s="5">
        <v>109.66</v>
      </c>
      <c r="T492" s="5">
        <v>108.75514984130859</v>
      </c>
    </row>
    <row r="493" spans="1:20">
      <c r="A493" s="3" t="s">
        <v>1016</v>
      </c>
      <c r="B493" s="3" t="s">
        <v>1017</v>
      </c>
      <c r="C493" s="5">
        <v>-33.15</v>
      </c>
      <c r="D493" s="5">
        <v>-32.652503967285156</v>
      </c>
      <c r="E493" s="5">
        <v>118.59</v>
      </c>
      <c r="F493" s="5">
        <v>118.46593475341797</v>
      </c>
      <c r="G493" s="5">
        <v>51.08</v>
      </c>
      <c r="H493" s="5">
        <v>51.255805969238281</v>
      </c>
      <c r="I493" s="5">
        <v>61.67</v>
      </c>
      <c r="J493" s="5">
        <v>61.444938659667969</v>
      </c>
      <c r="K493" s="5">
        <v>70.14</v>
      </c>
      <c r="L493" s="5">
        <v>70.070037841796875</v>
      </c>
      <c r="M493" s="5">
        <v>77.84</v>
      </c>
      <c r="N493" s="5">
        <v>77.2999267578125</v>
      </c>
      <c r="O493" s="5">
        <v>88.21</v>
      </c>
      <c r="P493" s="5">
        <v>87.99139404296875</v>
      </c>
      <c r="Q493" s="5">
        <v>96.16</v>
      </c>
      <c r="R493" s="5">
        <v>95.837234497070313</v>
      </c>
      <c r="S493" s="5">
        <v>108.29</v>
      </c>
      <c r="T493" s="5">
        <v>107.72088623046875</v>
      </c>
    </row>
    <row r="494" spans="1:20">
      <c r="A494" s="3" t="s">
        <v>1018</v>
      </c>
      <c r="B494" s="3" t="s">
        <v>1019</v>
      </c>
      <c r="C494" s="5">
        <v>-33.22</v>
      </c>
      <c r="D494" s="5">
        <v>-33.045280456542969</v>
      </c>
      <c r="E494" s="5">
        <v>116.79</v>
      </c>
      <c r="F494" s="5">
        <v>116.64683532714844</v>
      </c>
      <c r="G494" s="5">
        <v>51.41</v>
      </c>
      <c r="H494" s="5">
        <v>51.458236694335938</v>
      </c>
      <c r="I494" s="5">
        <v>61.44</v>
      </c>
      <c r="J494" s="5">
        <v>61.427806854248047</v>
      </c>
      <c r="K494" s="5">
        <v>69.599999999999994</v>
      </c>
      <c r="L494" s="5">
        <v>69.791328430175781</v>
      </c>
      <c r="M494" s="5">
        <v>76.58</v>
      </c>
      <c r="N494" s="5">
        <v>76.775909423828125</v>
      </c>
      <c r="O494" s="5">
        <v>86.43</v>
      </c>
      <c r="P494" s="5">
        <v>87.190437316894531</v>
      </c>
      <c r="Q494" s="5">
        <v>93.85</v>
      </c>
      <c r="R494" s="5">
        <v>94.815673828125</v>
      </c>
      <c r="S494" s="5">
        <v>105.55</v>
      </c>
      <c r="T494" s="5">
        <v>106.37155151367188</v>
      </c>
    </row>
    <row r="495" spans="1:20">
      <c r="A495" s="3" t="s">
        <v>1020</v>
      </c>
      <c r="B495" s="3" t="s">
        <v>1021</v>
      </c>
      <c r="C495" s="5">
        <v>-38.82</v>
      </c>
      <c r="D495" s="5">
        <v>-38.245662689208984</v>
      </c>
      <c r="E495" s="5">
        <v>118.97</v>
      </c>
      <c r="F495" s="5">
        <v>118.45475006103516</v>
      </c>
      <c r="G495" s="5">
        <v>50.7</v>
      </c>
      <c r="H495" s="5">
        <v>50.824562072753906</v>
      </c>
      <c r="I495" s="5">
        <v>60.17</v>
      </c>
      <c r="J495" s="5">
        <v>60.475788116455078</v>
      </c>
      <c r="K495" s="5">
        <v>68.44</v>
      </c>
      <c r="L495" s="5">
        <v>68.753227233886719</v>
      </c>
      <c r="M495" s="5">
        <v>75.53</v>
      </c>
      <c r="N495" s="5">
        <v>75.734207153320313</v>
      </c>
      <c r="O495" s="5">
        <v>85.72</v>
      </c>
      <c r="P495" s="5">
        <v>86.166107177734375</v>
      </c>
      <c r="Q495" s="5">
        <v>93.31</v>
      </c>
      <c r="R495" s="5">
        <v>93.879844665527344</v>
      </c>
      <c r="S495" s="5">
        <v>105.48</v>
      </c>
      <c r="T495" s="5">
        <v>105.74187469482422</v>
      </c>
    </row>
    <row r="496" spans="1:20">
      <c r="A496" s="3" t="s">
        <v>1022</v>
      </c>
      <c r="B496" s="3" t="s">
        <v>1023</v>
      </c>
      <c r="C496" s="5">
        <v>-34.22</v>
      </c>
      <c r="D496" s="5">
        <v>-34.258571624755859</v>
      </c>
      <c r="E496" s="5">
        <v>116.04</v>
      </c>
      <c r="F496" s="5">
        <v>115.91845703125</v>
      </c>
      <c r="G496" s="5">
        <v>51.33</v>
      </c>
      <c r="H496" s="5">
        <v>51.358699798583984</v>
      </c>
      <c r="I496" s="5">
        <v>61.22</v>
      </c>
      <c r="J496" s="5">
        <v>61.43804931640625</v>
      </c>
      <c r="K496" s="5">
        <v>69.540000000000006</v>
      </c>
      <c r="L496" s="5">
        <v>69.8602294921875</v>
      </c>
      <c r="M496" s="5">
        <v>76.41</v>
      </c>
      <c r="N496" s="5">
        <v>76.872108459472656</v>
      </c>
      <c r="O496" s="5">
        <v>86.33</v>
      </c>
      <c r="P496" s="5">
        <v>87.329673767089844</v>
      </c>
      <c r="Q496" s="5">
        <v>93.8</v>
      </c>
      <c r="R496" s="5">
        <v>94.966880798339844</v>
      </c>
      <c r="S496" s="5">
        <v>105.49</v>
      </c>
      <c r="T496" s="5">
        <v>106.5545654296875</v>
      </c>
    </row>
    <row r="497" spans="1:20">
      <c r="A497" s="3" t="s">
        <v>1024</v>
      </c>
      <c r="B497" s="3" t="s">
        <v>1025</v>
      </c>
      <c r="C497" s="5">
        <v>-34.22</v>
      </c>
      <c r="D497" s="5">
        <v>-34.085765838623047</v>
      </c>
      <c r="E497" s="5">
        <v>117.45</v>
      </c>
      <c r="F497" s="5">
        <v>117.33293914794922</v>
      </c>
      <c r="G497" s="5">
        <v>51.67</v>
      </c>
      <c r="H497" s="5">
        <v>51.594333648681641</v>
      </c>
      <c r="I497" s="5">
        <v>61.56</v>
      </c>
      <c r="J497" s="5">
        <v>61.556732177734375</v>
      </c>
      <c r="K497" s="5">
        <v>69.81</v>
      </c>
      <c r="L497" s="5">
        <v>69.941673278808594</v>
      </c>
      <c r="M497" s="5">
        <v>76.819999999999993</v>
      </c>
      <c r="N497" s="5">
        <v>76.960174560546875</v>
      </c>
      <c r="O497" s="5">
        <v>86.8</v>
      </c>
      <c r="P497" s="5">
        <v>87.379135131835938</v>
      </c>
      <c r="Q497" s="5">
        <v>94.3</v>
      </c>
      <c r="R497" s="5">
        <v>95.060722351074219</v>
      </c>
      <c r="S497" s="5">
        <v>106.13</v>
      </c>
      <c r="T497" s="5">
        <v>106.77803802490234</v>
      </c>
    </row>
    <row r="498" spans="1:20">
      <c r="A498" s="3" t="s">
        <v>1026</v>
      </c>
      <c r="B498" s="3" t="s">
        <v>1027</v>
      </c>
      <c r="C498" s="5">
        <v>-37.04</v>
      </c>
      <c r="D498" s="5">
        <v>-36.379776000976563</v>
      </c>
      <c r="E498" s="5">
        <v>123.64</v>
      </c>
      <c r="F498" s="5">
        <v>122.89073181152344</v>
      </c>
      <c r="G498" s="5">
        <v>51.2</v>
      </c>
      <c r="H498" s="5">
        <v>50.751228332519531</v>
      </c>
      <c r="I498" s="5">
        <v>60.82</v>
      </c>
      <c r="J498" s="5">
        <v>60.804779052734375</v>
      </c>
      <c r="K498" s="5">
        <v>69.28</v>
      </c>
      <c r="L498" s="5">
        <v>69.669395446777344</v>
      </c>
      <c r="M498" s="5">
        <v>76.930000000000007</v>
      </c>
      <c r="N498" s="5">
        <v>77.202423095703125</v>
      </c>
      <c r="O498" s="5">
        <v>88.1</v>
      </c>
      <c r="P498" s="5">
        <v>88.448936462402344</v>
      </c>
      <c r="Q498" s="5">
        <v>96.64</v>
      </c>
      <c r="R498" s="5">
        <v>96.747543334960938</v>
      </c>
      <c r="S498" s="5">
        <v>109.47</v>
      </c>
      <c r="T498" s="5">
        <v>109.27442932128906</v>
      </c>
    </row>
    <row r="499" spans="1:20">
      <c r="A499" s="3" t="s">
        <v>1028</v>
      </c>
      <c r="B499" s="3" t="s">
        <v>1029</v>
      </c>
      <c r="C499" s="5">
        <v>-37.270000000000003</v>
      </c>
      <c r="D499" s="5">
        <v>-36.739517211914063</v>
      </c>
      <c r="E499" s="5">
        <v>121.43</v>
      </c>
      <c r="F499" s="5">
        <v>121.35354614257813</v>
      </c>
      <c r="G499" s="5">
        <v>50.73</v>
      </c>
      <c r="H499" s="5">
        <v>51.010978698730469</v>
      </c>
      <c r="I499" s="5">
        <v>60.76</v>
      </c>
      <c r="J499" s="5">
        <v>60.962871551513672</v>
      </c>
      <c r="K499" s="5">
        <v>69.37</v>
      </c>
      <c r="L499" s="5">
        <v>69.595169067382813</v>
      </c>
      <c r="M499" s="5">
        <v>76.42</v>
      </c>
      <c r="N499" s="5">
        <v>76.920501708984375</v>
      </c>
      <c r="O499" s="5">
        <v>87.27</v>
      </c>
      <c r="P499" s="5">
        <v>87.767295837402344</v>
      </c>
      <c r="Q499" s="5">
        <v>95.25</v>
      </c>
      <c r="R499" s="5">
        <v>95.807441711425781</v>
      </c>
      <c r="S499" s="5">
        <v>107.6</v>
      </c>
      <c r="T499" s="5">
        <v>108.0601806640625</v>
      </c>
    </row>
    <row r="500" spans="1:20">
      <c r="A500" s="3" t="s">
        <v>1030</v>
      </c>
      <c r="B500" s="3" t="s">
        <v>1031</v>
      </c>
      <c r="C500" s="5">
        <v>-32.86</v>
      </c>
      <c r="D500" s="5">
        <v>-32.794082641601563</v>
      </c>
      <c r="E500" s="5">
        <v>119.19</v>
      </c>
      <c r="F500" s="5">
        <v>118.77431488037109</v>
      </c>
      <c r="G500" s="5">
        <v>51.55</v>
      </c>
      <c r="H500" s="5">
        <v>51.5364990234375</v>
      </c>
      <c r="I500" s="5">
        <v>61.95</v>
      </c>
      <c r="J500" s="5">
        <v>61.752578735351563</v>
      </c>
      <c r="K500" s="5">
        <v>70.52</v>
      </c>
      <c r="L500" s="5">
        <v>70.413726806640625</v>
      </c>
      <c r="M500" s="5">
        <v>77.69</v>
      </c>
      <c r="N500" s="5">
        <v>77.679237365722656</v>
      </c>
      <c r="O500" s="5">
        <v>88.41</v>
      </c>
      <c r="P500" s="5">
        <v>88.450599670410156</v>
      </c>
      <c r="Q500" s="5">
        <v>96.29</v>
      </c>
      <c r="R500" s="5">
        <v>96.330070495605469</v>
      </c>
      <c r="S500" s="5">
        <v>108.43</v>
      </c>
      <c r="T500" s="5">
        <v>108.25859069824219</v>
      </c>
    </row>
    <row r="501" spans="1:20">
      <c r="A501" s="3" t="s">
        <v>1032</v>
      </c>
      <c r="B501" s="3" t="s">
        <v>1033</v>
      </c>
      <c r="C501" s="5">
        <v>-34.130000000000003</v>
      </c>
      <c r="D501" s="5">
        <v>-33.566738128662109</v>
      </c>
      <c r="E501" s="5">
        <v>120.28</v>
      </c>
      <c r="F501" s="5">
        <v>120.42156982421875</v>
      </c>
      <c r="G501" s="5">
        <v>51.1</v>
      </c>
      <c r="H501" s="5">
        <v>51.255073547363281</v>
      </c>
      <c r="I501" s="5">
        <v>61.47</v>
      </c>
      <c r="J501" s="5">
        <v>61.274505615234375</v>
      </c>
      <c r="K501" s="5">
        <v>69.78</v>
      </c>
      <c r="L501" s="5">
        <v>69.885452270507813</v>
      </c>
      <c r="M501" s="5">
        <v>77.14</v>
      </c>
      <c r="N501" s="5">
        <v>77.153701782226563</v>
      </c>
      <c r="O501" s="5">
        <v>87.86</v>
      </c>
      <c r="P501" s="5">
        <v>87.895614624023438</v>
      </c>
      <c r="Q501" s="5">
        <v>95.89</v>
      </c>
      <c r="R501" s="5">
        <v>95.822113037109375</v>
      </c>
      <c r="S501" s="5">
        <v>108.13</v>
      </c>
      <c r="T501" s="5">
        <v>107.86029815673828</v>
      </c>
    </row>
    <row r="502" spans="1:20">
      <c r="A502" s="3" t="s">
        <v>1034</v>
      </c>
      <c r="B502" s="3" t="s">
        <v>1035</v>
      </c>
      <c r="C502" s="5">
        <v>-39.53</v>
      </c>
      <c r="D502" s="5">
        <v>-39.944084167480469</v>
      </c>
      <c r="E502" s="5">
        <v>118.04</v>
      </c>
      <c r="F502" s="5">
        <v>119.56065368652344</v>
      </c>
      <c r="G502" s="5">
        <v>50.47</v>
      </c>
      <c r="H502" s="5">
        <v>50.488376617431641</v>
      </c>
      <c r="I502" s="5">
        <v>60.16</v>
      </c>
      <c r="J502" s="5">
        <v>60.413902282714844</v>
      </c>
      <c r="K502" s="5">
        <v>68.849999999999994</v>
      </c>
      <c r="L502" s="5">
        <v>69.040657043457031</v>
      </c>
      <c r="M502" s="5">
        <v>75.86</v>
      </c>
      <c r="N502" s="5">
        <v>76.308860778808594</v>
      </c>
      <c r="O502" s="5">
        <v>86.83</v>
      </c>
      <c r="P502" s="5">
        <v>87.235244750976563</v>
      </c>
      <c r="Q502" s="5">
        <v>95.01</v>
      </c>
      <c r="R502" s="5">
        <v>95.233879089355469</v>
      </c>
      <c r="S502" s="5">
        <v>107.66</v>
      </c>
      <c r="T502" s="5">
        <v>107.44740295410156</v>
      </c>
    </row>
    <row r="503" spans="1:20">
      <c r="A503" s="3" t="s">
        <v>1036</v>
      </c>
      <c r="B503" s="3" t="s">
        <v>1037</v>
      </c>
      <c r="C503" s="5">
        <v>-34.56</v>
      </c>
      <c r="D503" s="5">
        <v>-34.944786071777344</v>
      </c>
      <c r="E503" s="5">
        <v>114.27</v>
      </c>
      <c r="F503" s="5">
        <v>115.45980072021484</v>
      </c>
      <c r="G503" s="5">
        <v>51.26</v>
      </c>
      <c r="H503" s="5">
        <v>51.15521240234375</v>
      </c>
      <c r="I503" s="5">
        <v>61.44</v>
      </c>
      <c r="J503" s="5">
        <v>61.377952575683594</v>
      </c>
      <c r="K503" s="5">
        <v>69.92</v>
      </c>
      <c r="L503" s="5">
        <v>69.871971130371094</v>
      </c>
      <c r="M503" s="5">
        <v>76.790000000000006</v>
      </c>
      <c r="N503" s="5">
        <v>76.927986145019531</v>
      </c>
      <c r="O503" s="5">
        <v>87.07</v>
      </c>
      <c r="P503" s="5">
        <v>87.393913269042969</v>
      </c>
      <c r="Q503" s="5">
        <v>94.59</v>
      </c>
      <c r="R503" s="5">
        <v>95.035453796386719</v>
      </c>
      <c r="S503" s="5">
        <v>106.54</v>
      </c>
      <c r="T503" s="5">
        <v>106.59404754638672</v>
      </c>
    </row>
    <row r="504" spans="1:20">
      <c r="A504" s="3" t="s">
        <v>1038</v>
      </c>
      <c r="B504" s="3" t="s">
        <v>1039</v>
      </c>
      <c r="C504" s="5">
        <v>-34.700000000000003</v>
      </c>
      <c r="D504" s="5">
        <v>-34.587696075439453</v>
      </c>
      <c r="E504" s="5">
        <v>114.19</v>
      </c>
      <c r="F504" s="5">
        <v>115.25443267822266</v>
      </c>
      <c r="G504" s="5">
        <v>51.13</v>
      </c>
      <c r="H504" s="5">
        <v>51.327903747558594</v>
      </c>
      <c r="I504" s="5">
        <v>61.49</v>
      </c>
      <c r="J504" s="5">
        <v>61.620559692382813</v>
      </c>
      <c r="K504" s="5">
        <v>69.989999999999995</v>
      </c>
      <c r="L504" s="5">
        <v>70.138435363769531</v>
      </c>
      <c r="M504" s="5">
        <v>76.930000000000007</v>
      </c>
      <c r="N504" s="5">
        <v>77.193824768066406</v>
      </c>
      <c r="O504" s="5">
        <v>87.28</v>
      </c>
      <c r="P504" s="5">
        <v>87.624855041503906</v>
      </c>
      <c r="Q504" s="5">
        <v>94.87</v>
      </c>
      <c r="R504" s="5">
        <v>95.243049621582031</v>
      </c>
      <c r="S504" s="5">
        <v>106.9</v>
      </c>
      <c r="T504" s="5">
        <v>106.70965576171875</v>
      </c>
    </row>
    <row r="505" spans="1:20">
      <c r="A505" s="3" t="s">
        <v>1040</v>
      </c>
      <c r="B505" s="3" t="s">
        <v>1041</v>
      </c>
      <c r="C505" s="5">
        <v>-36.119999999999997</v>
      </c>
      <c r="D505" s="5">
        <v>-36.340785980224609</v>
      </c>
      <c r="E505" s="5">
        <v>122.47</v>
      </c>
      <c r="F505" s="5">
        <v>122.19700622558594</v>
      </c>
      <c r="G505" s="5">
        <v>52.1</v>
      </c>
      <c r="H505" s="5">
        <v>51.908218383789063</v>
      </c>
      <c r="I505" s="5">
        <v>61.97</v>
      </c>
      <c r="J505" s="5">
        <v>61.787570953369141</v>
      </c>
      <c r="K505" s="5">
        <v>70.739999999999995</v>
      </c>
      <c r="L505" s="5">
        <v>70.340103149414063</v>
      </c>
      <c r="M505" s="5">
        <v>77.89</v>
      </c>
      <c r="N505" s="5">
        <v>77.597373962402344</v>
      </c>
      <c r="O505" s="5">
        <v>88.71</v>
      </c>
      <c r="P505" s="5">
        <v>88.360130310058594</v>
      </c>
      <c r="Q505" s="5">
        <v>96.47</v>
      </c>
      <c r="R505" s="5">
        <v>96.3104248046875</v>
      </c>
      <c r="S505" s="5">
        <v>108.7</v>
      </c>
      <c r="T505" s="5">
        <v>108.43789672851563</v>
      </c>
    </row>
    <row r="506" spans="1:20">
      <c r="A506" s="3" t="s">
        <v>1042</v>
      </c>
      <c r="B506" s="3" t="s">
        <v>1043</v>
      </c>
      <c r="C506" s="5">
        <v>-33.11</v>
      </c>
      <c r="D506" s="5">
        <v>-32.660751342773438</v>
      </c>
      <c r="E506" s="5">
        <v>121.09</v>
      </c>
      <c r="F506" s="5">
        <v>121.21528625488281</v>
      </c>
      <c r="G506" s="5">
        <v>52.75</v>
      </c>
      <c r="H506" s="5">
        <v>52.863559722900391</v>
      </c>
      <c r="I506" s="5">
        <v>63.07</v>
      </c>
      <c r="J506" s="5">
        <v>62.922451019287109</v>
      </c>
      <c r="K506" s="5">
        <v>71.73</v>
      </c>
      <c r="L506" s="5">
        <v>71.470840454101563</v>
      </c>
      <c r="M506" s="5">
        <v>78.790000000000006</v>
      </c>
      <c r="N506" s="5">
        <v>78.67242431640625</v>
      </c>
      <c r="O506" s="5">
        <v>89.41</v>
      </c>
      <c r="P506" s="5">
        <v>89.306983947753906</v>
      </c>
      <c r="Q506" s="5">
        <v>96.89</v>
      </c>
      <c r="R506" s="5">
        <v>97.138557434082031</v>
      </c>
      <c r="S506" s="5">
        <v>108.86</v>
      </c>
      <c r="T506" s="5">
        <v>109.02381134033203</v>
      </c>
    </row>
    <row r="507" spans="1:20">
      <c r="A507" s="3" t="s">
        <v>1044</v>
      </c>
      <c r="B507" s="3" t="s">
        <v>1045</v>
      </c>
      <c r="C507" s="5">
        <v>-12.2</v>
      </c>
      <c r="D507" s="5">
        <v>-12.222817420959473</v>
      </c>
      <c r="E507" s="5">
        <v>87.56</v>
      </c>
      <c r="F507" s="5">
        <v>87.363227844238281</v>
      </c>
      <c r="G507" s="5">
        <v>32.33</v>
      </c>
      <c r="H507" s="5">
        <v>32.34442138671875</v>
      </c>
      <c r="I507" s="5">
        <v>40.53</v>
      </c>
      <c r="J507" s="5">
        <v>40.530353546142578</v>
      </c>
      <c r="K507" s="5">
        <v>47.84</v>
      </c>
      <c r="L507" s="5">
        <v>47.884899139404297</v>
      </c>
      <c r="M507" s="5">
        <v>54.29</v>
      </c>
      <c r="N507" s="5">
        <v>54.189483642578125</v>
      </c>
      <c r="O507" s="5">
        <v>64.2</v>
      </c>
      <c r="P507" s="5">
        <v>64.182464599609375</v>
      </c>
      <c r="Q507" s="5">
        <v>71.59</v>
      </c>
      <c r="R507" s="5">
        <v>71.636375427246094</v>
      </c>
      <c r="S507" s="5">
        <v>83.44</v>
      </c>
      <c r="T507" s="5">
        <v>83.178695678710938</v>
      </c>
    </row>
    <row r="508" spans="1:20">
      <c r="A508" s="3" t="s">
        <v>1046</v>
      </c>
      <c r="B508" s="3" t="s">
        <v>1047</v>
      </c>
      <c r="C508" s="5">
        <v>-13.95</v>
      </c>
      <c r="D508" s="5">
        <v>-13.717618942260742</v>
      </c>
      <c r="E508" s="5">
        <v>89.78</v>
      </c>
      <c r="F508" s="5">
        <v>89.919563293457031</v>
      </c>
      <c r="G508" s="5">
        <v>30.21</v>
      </c>
      <c r="H508" s="5">
        <v>30.645345687866211</v>
      </c>
      <c r="I508" s="5">
        <v>38.22</v>
      </c>
      <c r="J508" s="5">
        <v>38.547283172607422</v>
      </c>
      <c r="K508" s="5">
        <v>45.69</v>
      </c>
      <c r="L508" s="5">
        <v>45.912677764892578</v>
      </c>
      <c r="M508" s="5">
        <v>52.06</v>
      </c>
      <c r="N508" s="5">
        <v>52.357379913330078</v>
      </c>
      <c r="O508" s="5">
        <v>62.46</v>
      </c>
      <c r="P508" s="5">
        <v>62.637020111083984</v>
      </c>
      <c r="Q508" s="5">
        <v>70.239999999999995</v>
      </c>
      <c r="R508" s="5">
        <v>70.421928405761719</v>
      </c>
      <c r="S508" s="5">
        <v>82.49</v>
      </c>
      <c r="T508" s="5">
        <v>82.390785217285156</v>
      </c>
    </row>
    <row r="509" spans="1:20">
      <c r="A509" s="3" t="s">
        <v>1048</v>
      </c>
      <c r="B509" s="3" t="s">
        <v>1049</v>
      </c>
      <c r="C509" s="5">
        <v>-11.64</v>
      </c>
      <c r="D509" s="5">
        <v>-12.009618759155273</v>
      </c>
      <c r="E509" s="5">
        <v>88.94</v>
      </c>
      <c r="F509" s="5">
        <v>89.99688720703125</v>
      </c>
      <c r="G509" s="5">
        <v>32.15</v>
      </c>
      <c r="H509" s="5">
        <v>32.256477355957031</v>
      </c>
      <c r="I509" s="5">
        <v>40.49</v>
      </c>
      <c r="J509" s="5">
        <v>40.303745269775391</v>
      </c>
      <c r="K509" s="5">
        <v>47.93</v>
      </c>
      <c r="L509" s="5">
        <v>47.695083618164063</v>
      </c>
      <c r="M509" s="5">
        <v>54.41</v>
      </c>
      <c r="N509" s="5">
        <v>54.079639434814453</v>
      </c>
      <c r="O509" s="5">
        <v>64.349999999999994</v>
      </c>
      <c r="P509" s="5">
        <v>64.24212646484375</v>
      </c>
      <c r="Q509" s="5">
        <v>71.58</v>
      </c>
      <c r="R509" s="5">
        <v>71.87353515625</v>
      </c>
      <c r="S509" s="5">
        <v>83.05</v>
      </c>
      <c r="T509" s="5">
        <v>83.649002075195313</v>
      </c>
    </row>
    <row r="510" spans="1:20">
      <c r="A510" s="3" t="s">
        <v>1050</v>
      </c>
      <c r="B510" s="3" t="s">
        <v>1051</v>
      </c>
      <c r="C510" s="5">
        <v>-39.619999999999997</v>
      </c>
      <c r="D510" s="5">
        <v>-39.748348236083984</v>
      </c>
      <c r="E510" s="5">
        <v>92.07</v>
      </c>
      <c r="F510" s="5">
        <v>90.571456909179688</v>
      </c>
      <c r="G510" s="5">
        <v>34.1</v>
      </c>
      <c r="H510" s="5">
        <v>33.417938232421875</v>
      </c>
      <c r="I510" s="5">
        <v>43.4</v>
      </c>
      <c r="J510" s="5">
        <v>42.743305206298828</v>
      </c>
      <c r="K510" s="5">
        <v>51.48</v>
      </c>
      <c r="L510" s="5">
        <v>51.105785369873047</v>
      </c>
      <c r="M510" s="5">
        <v>58.93</v>
      </c>
      <c r="N510" s="5">
        <v>58.230987548828125</v>
      </c>
      <c r="O510" s="5">
        <v>69.290000000000006</v>
      </c>
      <c r="P510" s="5">
        <v>69.30694580078125</v>
      </c>
      <c r="Q510" s="5">
        <v>77.099999999999994</v>
      </c>
      <c r="R510" s="5">
        <v>77.409080505371094</v>
      </c>
      <c r="S510" s="5">
        <v>89.38</v>
      </c>
      <c r="T510" s="5">
        <v>89.838020324707031</v>
      </c>
    </row>
    <row r="511" spans="1:20">
      <c r="A511" s="3" t="s">
        <v>1052</v>
      </c>
      <c r="B511" s="3" t="s">
        <v>1053</v>
      </c>
      <c r="C511" s="5">
        <v>-46.34</v>
      </c>
      <c r="D511" s="5">
        <v>-46.081764221191406</v>
      </c>
      <c r="E511" s="5">
        <v>88.12</v>
      </c>
      <c r="F511" s="5">
        <v>88.225425720214844</v>
      </c>
      <c r="G511" s="5">
        <v>32.76</v>
      </c>
      <c r="H511" s="5">
        <v>32.686996459960938</v>
      </c>
      <c r="I511" s="5">
        <v>42.58</v>
      </c>
      <c r="J511" s="5">
        <v>42.207958221435547</v>
      </c>
      <c r="K511" s="5">
        <v>51.1</v>
      </c>
      <c r="L511" s="5">
        <v>50.738010406494141</v>
      </c>
      <c r="M511" s="5">
        <v>58.78</v>
      </c>
      <c r="N511" s="5">
        <v>57.98651123046875</v>
      </c>
      <c r="O511" s="5">
        <v>69.42</v>
      </c>
      <c r="P511" s="5">
        <v>69.193290710449219</v>
      </c>
      <c r="Q511" s="5">
        <v>77.349999999999994</v>
      </c>
      <c r="R511" s="5">
        <v>77.35125732421875</v>
      </c>
      <c r="S511" s="5">
        <v>89.66</v>
      </c>
      <c r="T511" s="5">
        <v>89.872970581054688</v>
      </c>
    </row>
    <row r="512" spans="1:20">
      <c r="A512" s="3" t="s">
        <v>1054</v>
      </c>
      <c r="B512" s="3" t="s">
        <v>1055</v>
      </c>
      <c r="C512" s="5">
        <v>-55.98</v>
      </c>
      <c r="D512" s="5">
        <v>-56.105678558349609</v>
      </c>
      <c r="E512" s="5">
        <v>88.02</v>
      </c>
      <c r="F512" s="5">
        <v>86.550384521484375</v>
      </c>
      <c r="G512" s="5">
        <v>31.07</v>
      </c>
      <c r="H512" s="5">
        <v>30.718740463256836</v>
      </c>
      <c r="I512" s="5">
        <v>40.909999999999997</v>
      </c>
      <c r="J512" s="5">
        <v>40.431949615478516</v>
      </c>
      <c r="K512" s="5">
        <v>49.77</v>
      </c>
      <c r="L512" s="5">
        <v>49.260475158691406</v>
      </c>
      <c r="M512" s="5">
        <v>57.53</v>
      </c>
      <c r="N512" s="5">
        <v>56.761745452880859</v>
      </c>
      <c r="O512" s="5">
        <v>68.77</v>
      </c>
      <c r="P512" s="5">
        <v>68.389389038085938</v>
      </c>
      <c r="Q512" s="5">
        <v>77.22</v>
      </c>
      <c r="R512" s="5">
        <v>76.854385375976563</v>
      </c>
      <c r="S512" s="5">
        <v>90.07</v>
      </c>
      <c r="T512" s="5">
        <v>89.796829223632813</v>
      </c>
    </row>
    <row r="513" spans="1:20">
      <c r="A513" s="3" t="s">
        <v>1056</v>
      </c>
      <c r="B513" s="3" t="s">
        <v>1057</v>
      </c>
      <c r="C513" s="5">
        <v>-60.74</v>
      </c>
      <c r="D513" s="5">
        <v>-60.900558471679688</v>
      </c>
      <c r="E513" s="5">
        <v>84.45</v>
      </c>
      <c r="F513" s="5">
        <v>84.080467224121094</v>
      </c>
      <c r="G513" s="5">
        <v>31.03</v>
      </c>
      <c r="H513" s="5">
        <v>31.051982879638672</v>
      </c>
      <c r="I513" s="5">
        <v>41.02</v>
      </c>
      <c r="J513" s="5">
        <v>40.903404235839844</v>
      </c>
      <c r="K513" s="5">
        <v>50.09</v>
      </c>
      <c r="L513" s="5">
        <v>49.771800994873047</v>
      </c>
      <c r="M513" s="5">
        <v>57.31</v>
      </c>
      <c r="N513" s="5">
        <v>57.237022399902344</v>
      </c>
      <c r="O513" s="5">
        <v>69</v>
      </c>
      <c r="P513" s="5">
        <v>68.732986450195313</v>
      </c>
      <c r="Q513" s="5">
        <v>77.27</v>
      </c>
      <c r="R513" s="5">
        <v>77.150283813476563</v>
      </c>
      <c r="S513" s="5">
        <v>89.97</v>
      </c>
      <c r="T513" s="5">
        <v>90.090621948242188</v>
      </c>
    </row>
    <row r="514" spans="1:20">
      <c r="A514" s="3" t="s">
        <v>1058</v>
      </c>
      <c r="B514" s="3" t="s">
        <v>1059</v>
      </c>
      <c r="C514" s="5">
        <v>-46.82</v>
      </c>
      <c r="D514" s="5">
        <v>-47.073600769042969</v>
      </c>
      <c r="E514" s="5">
        <v>92.11</v>
      </c>
      <c r="F514" s="5">
        <v>91.353683471679688</v>
      </c>
      <c r="G514" s="5">
        <v>33.54</v>
      </c>
      <c r="H514" s="5">
        <v>33.846050262451172</v>
      </c>
      <c r="I514" s="5">
        <v>42.32</v>
      </c>
      <c r="J514" s="5">
        <v>42.6392822265625</v>
      </c>
      <c r="K514" s="5">
        <v>50.35</v>
      </c>
      <c r="L514" s="5">
        <v>50.580978393554688</v>
      </c>
      <c r="M514" s="5">
        <v>57.04</v>
      </c>
      <c r="N514" s="5">
        <v>57.392421722412109</v>
      </c>
      <c r="O514" s="5">
        <v>67.95</v>
      </c>
      <c r="P514" s="5">
        <v>68.064697265625</v>
      </c>
      <c r="Q514" s="5">
        <v>76.040000000000006</v>
      </c>
      <c r="R514" s="5">
        <v>75.922935485839844</v>
      </c>
      <c r="S514" s="5">
        <v>88.46</v>
      </c>
      <c r="T514" s="5">
        <v>88.126594543457031</v>
      </c>
    </row>
    <row r="515" spans="1:20">
      <c r="A515" s="3" t="s">
        <v>1060</v>
      </c>
      <c r="B515" s="3" t="s">
        <v>1061</v>
      </c>
      <c r="C515" s="5">
        <v>-42.38</v>
      </c>
      <c r="D515" s="5">
        <v>-41.799957275390625</v>
      </c>
      <c r="E515" s="5">
        <v>88.07</v>
      </c>
      <c r="F515" s="5">
        <v>88.256179809570313</v>
      </c>
      <c r="G515" s="5">
        <v>32.21</v>
      </c>
      <c r="H515" s="5">
        <v>32.051326751708984</v>
      </c>
      <c r="I515" s="5">
        <v>41.68</v>
      </c>
      <c r="J515" s="5">
        <v>41.56024169921875</v>
      </c>
      <c r="K515" s="5">
        <v>50.13</v>
      </c>
      <c r="L515" s="5">
        <v>50.111343383789063</v>
      </c>
      <c r="M515" s="5">
        <v>57.56</v>
      </c>
      <c r="N515" s="5">
        <v>57.397953033447266</v>
      </c>
      <c r="O515" s="5">
        <v>68.739999999999995</v>
      </c>
      <c r="P515" s="5">
        <v>68.716026306152344</v>
      </c>
      <c r="Q515" s="5">
        <v>77.069999999999993</v>
      </c>
      <c r="R515" s="5">
        <v>76.951896667480469</v>
      </c>
      <c r="S515" s="5">
        <v>89.83</v>
      </c>
      <c r="T515" s="5">
        <v>89.54864501953125</v>
      </c>
    </row>
    <row r="516" spans="1:20">
      <c r="A516" s="3" t="s">
        <v>1062</v>
      </c>
      <c r="B516" s="3" t="s">
        <v>1063</v>
      </c>
      <c r="C516" s="5">
        <v>-47.2</v>
      </c>
      <c r="D516" s="5">
        <v>-47.333980560302734</v>
      </c>
      <c r="E516" s="5">
        <v>87.06</v>
      </c>
      <c r="F516" s="5">
        <v>87.662582397460938</v>
      </c>
      <c r="G516" s="5">
        <v>33.409999999999997</v>
      </c>
      <c r="H516" s="5">
        <v>32.825222015380859</v>
      </c>
      <c r="I516" s="5">
        <v>42.7</v>
      </c>
      <c r="J516" s="5">
        <v>42.146533966064453</v>
      </c>
      <c r="K516" s="5">
        <v>50.63</v>
      </c>
      <c r="L516" s="5">
        <v>50.478328704833984</v>
      </c>
      <c r="M516" s="5">
        <v>58.18</v>
      </c>
      <c r="N516" s="5">
        <v>57.527793884277344</v>
      </c>
      <c r="O516" s="5">
        <v>68.58</v>
      </c>
      <c r="P516" s="5">
        <v>68.464622497558594</v>
      </c>
      <c r="Q516" s="5">
        <v>76.62</v>
      </c>
      <c r="R516" s="5">
        <v>76.478950500488281</v>
      </c>
      <c r="S516" s="5">
        <v>89.21</v>
      </c>
      <c r="T516" s="5">
        <v>88.860847473144531</v>
      </c>
    </row>
    <row r="517" spans="1:20">
      <c r="A517" s="3" t="s">
        <v>1064</v>
      </c>
      <c r="B517" s="3" t="s">
        <v>1065</v>
      </c>
      <c r="C517" s="5">
        <v>-42.96</v>
      </c>
      <c r="D517" s="5">
        <v>-42.792289733886719</v>
      </c>
      <c r="E517" s="5">
        <v>90.68</v>
      </c>
      <c r="F517" s="5">
        <v>90.414314270019531</v>
      </c>
      <c r="G517" s="5">
        <v>34.409999999999997</v>
      </c>
      <c r="H517" s="5">
        <v>34.146614074707031</v>
      </c>
      <c r="I517" s="5">
        <v>43.66</v>
      </c>
      <c r="J517" s="5">
        <v>43.311454772949219</v>
      </c>
      <c r="K517" s="5">
        <v>51.79</v>
      </c>
      <c r="L517" s="5">
        <v>51.47955322265625</v>
      </c>
      <c r="M517" s="5">
        <v>58.3</v>
      </c>
      <c r="N517" s="5">
        <v>58.416591644287109</v>
      </c>
      <c r="O517" s="5">
        <v>69.09</v>
      </c>
      <c r="P517" s="5">
        <v>69.21612548828125</v>
      </c>
      <c r="Q517" s="5">
        <v>76.83</v>
      </c>
      <c r="R517" s="5">
        <v>77.132354736328125</v>
      </c>
      <c r="S517" s="5">
        <v>89.05</v>
      </c>
      <c r="T517" s="5">
        <v>89.267471313476563</v>
      </c>
    </row>
    <row r="518" spans="1:20">
      <c r="A518" s="3" t="s">
        <v>1066</v>
      </c>
      <c r="B518" s="3" t="s">
        <v>1067</v>
      </c>
      <c r="C518" s="5">
        <v>-65.16</v>
      </c>
      <c r="D518" s="5">
        <v>-65.9324951171875</v>
      </c>
      <c r="E518" s="5">
        <v>101.72</v>
      </c>
      <c r="F518" s="5">
        <v>100.42356109619141</v>
      </c>
      <c r="G518" s="5">
        <v>40.869999999999997</v>
      </c>
      <c r="H518" s="5">
        <v>40.393867492675781</v>
      </c>
      <c r="I518" s="5">
        <v>50.98</v>
      </c>
      <c r="J518" s="5">
        <v>50.533039093017578</v>
      </c>
      <c r="K518" s="5">
        <v>59.71</v>
      </c>
      <c r="L518" s="5">
        <v>59.476119995117188</v>
      </c>
      <c r="M518" s="5">
        <v>67.760000000000005</v>
      </c>
      <c r="N518" s="5">
        <v>67.017662048339844</v>
      </c>
      <c r="O518" s="5">
        <v>78.959999999999994</v>
      </c>
      <c r="P518" s="5">
        <v>78.60601806640625</v>
      </c>
      <c r="Q518" s="5">
        <v>87.36</v>
      </c>
      <c r="R518" s="5">
        <v>86.963142395019531</v>
      </c>
      <c r="S518" s="5">
        <v>100.24</v>
      </c>
      <c r="T518" s="5">
        <v>99.7100830078125</v>
      </c>
    </row>
    <row r="519" spans="1:20">
      <c r="A519" s="3" t="s">
        <v>1068</v>
      </c>
      <c r="B519" s="3" t="s">
        <v>1069</v>
      </c>
      <c r="C519" s="5">
        <v>-61.68</v>
      </c>
      <c r="D519" s="5">
        <v>-61.465476989746094</v>
      </c>
      <c r="E519" s="5">
        <v>96.85</v>
      </c>
      <c r="F519" s="5">
        <v>96.709686279296875</v>
      </c>
      <c r="G519" s="5">
        <v>37.89</v>
      </c>
      <c r="H519" s="5">
        <v>38.084896087646484</v>
      </c>
      <c r="I519" s="5">
        <v>49.1</v>
      </c>
      <c r="J519" s="5">
        <v>49.087703704833984</v>
      </c>
      <c r="K519" s="5">
        <v>58.99</v>
      </c>
      <c r="L519" s="5">
        <v>58.829925537109375</v>
      </c>
      <c r="M519" s="5">
        <v>67.16</v>
      </c>
      <c r="N519" s="5">
        <v>66.952827453613281</v>
      </c>
      <c r="O519" s="5">
        <v>79.349999999999994</v>
      </c>
      <c r="P519" s="5">
        <v>79.338455200195313</v>
      </c>
      <c r="Q519" s="5">
        <v>88.11</v>
      </c>
      <c r="R519" s="5">
        <v>88.153022766113281</v>
      </c>
      <c r="S519" s="5">
        <v>101.34</v>
      </c>
      <c r="T519" s="5">
        <v>101.51523590087891</v>
      </c>
    </row>
    <row r="520" spans="1:20">
      <c r="A520" s="3" t="s">
        <v>1070</v>
      </c>
      <c r="B520" s="3" t="s">
        <v>1071</v>
      </c>
      <c r="C520" s="5">
        <v>-66.709999999999994</v>
      </c>
      <c r="D520" s="5">
        <v>-67.408210754394531</v>
      </c>
      <c r="E520" s="5">
        <v>95.93</v>
      </c>
      <c r="F520" s="5">
        <v>95.225311279296875</v>
      </c>
      <c r="G520" s="5">
        <v>39.46</v>
      </c>
      <c r="H520" s="5">
        <v>38.814628601074219</v>
      </c>
      <c r="I520" s="5">
        <v>50.48</v>
      </c>
      <c r="J520" s="5">
        <v>49.754531860351563</v>
      </c>
      <c r="K520" s="5">
        <v>59.86</v>
      </c>
      <c r="L520" s="5">
        <v>59.304252624511719</v>
      </c>
      <c r="M520" s="5">
        <v>68.23</v>
      </c>
      <c r="N520" s="5">
        <v>67.1900634765625</v>
      </c>
      <c r="O520" s="5">
        <v>79.650000000000006</v>
      </c>
      <c r="P520" s="5">
        <v>79.210929870605469</v>
      </c>
      <c r="Q520" s="5">
        <v>88.12</v>
      </c>
      <c r="R520" s="5">
        <v>87.826530456542969</v>
      </c>
      <c r="S520" s="5">
        <v>101.23</v>
      </c>
      <c r="T520" s="5">
        <v>100.94178771972656</v>
      </c>
    </row>
    <row r="521" spans="1:20">
      <c r="A521" s="3" t="s">
        <v>1072</v>
      </c>
      <c r="B521" s="3" t="s">
        <v>1073</v>
      </c>
      <c r="C521" s="5">
        <v>-79.67</v>
      </c>
      <c r="D521" s="5">
        <v>-79.956771850585938</v>
      </c>
      <c r="E521" s="5">
        <v>93.56</v>
      </c>
      <c r="F521" s="5">
        <v>93.140525817871094</v>
      </c>
      <c r="G521" s="5">
        <v>37.549999999999997</v>
      </c>
      <c r="H521" s="5">
        <v>37.721805572509766</v>
      </c>
      <c r="I521" s="5">
        <v>49.06</v>
      </c>
      <c r="J521" s="5">
        <v>49.042289733886719</v>
      </c>
      <c r="K521" s="5">
        <v>59.26</v>
      </c>
      <c r="L521" s="5">
        <v>58.971214294433594</v>
      </c>
      <c r="M521" s="5">
        <v>67.14</v>
      </c>
      <c r="N521" s="5">
        <v>67.131317138671875</v>
      </c>
      <c r="O521" s="5">
        <v>79.67</v>
      </c>
      <c r="P521" s="5">
        <v>79.550788879394531</v>
      </c>
      <c r="Q521" s="5">
        <v>88.36</v>
      </c>
      <c r="R521" s="5">
        <v>88.437217712402344</v>
      </c>
      <c r="S521" s="5">
        <v>101.29</v>
      </c>
      <c r="T521" s="5">
        <v>101.88325500488281</v>
      </c>
    </row>
    <row r="522" spans="1:20">
      <c r="A522" s="3" t="s">
        <v>1074</v>
      </c>
      <c r="B522" s="3" t="s">
        <v>1075</v>
      </c>
      <c r="C522" s="5">
        <v>-64.209999999999994</v>
      </c>
      <c r="D522" s="5">
        <v>-65.1435546875</v>
      </c>
      <c r="E522" s="5">
        <v>96.62</v>
      </c>
      <c r="F522" s="5">
        <v>96.612991333007813</v>
      </c>
      <c r="G522" s="5">
        <v>39.22</v>
      </c>
      <c r="H522" s="5">
        <v>39.315422058105469</v>
      </c>
      <c r="I522" s="5">
        <v>50.08</v>
      </c>
      <c r="J522" s="5">
        <v>50.223808288574219</v>
      </c>
      <c r="K522" s="5">
        <v>59.77</v>
      </c>
      <c r="L522" s="5">
        <v>59.769172668457031</v>
      </c>
      <c r="M522" s="5">
        <v>67.709999999999994</v>
      </c>
      <c r="N522" s="5">
        <v>67.693130493164063</v>
      </c>
      <c r="O522" s="5">
        <v>79.92</v>
      </c>
      <c r="P522" s="5">
        <v>79.759719848632813</v>
      </c>
      <c r="Q522" s="5">
        <v>88.48</v>
      </c>
      <c r="R522" s="5">
        <v>88.398330688476563</v>
      </c>
      <c r="S522" s="5">
        <v>101.56</v>
      </c>
      <c r="T522" s="5">
        <v>101.579833984375</v>
      </c>
    </row>
    <row r="523" spans="1:20">
      <c r="A523" s="3" t="s">
        <v>1076</v>
      </c>
      <c r="B523" s="3" t="s">
        <v>1077</v>
      </c>
      <c r="C523" s="5">
        <v>-68.63</v>
      </c>
      <c r="D523" s="5">
        <v>-68.766433715820313</v>
      </c>
      <c r="E523" s="5">
        <v>97.66</v>
      </c>
      <c r="F523" s="5">
        <v>98.412971496582031</v>
      </c>
      <c r="G523" s="5">
        <v>39.61</v>
      </c>
      <c r="H523" s="5">
        <v>39.667465209960938</v>
      </c>
      <c r="I523" s="5">
        <v>50</v>
      </c>
      <c r="J523" s="5">
        <v>50.088230133056641</v>
      </c>
      <c r="K523" s="5">
        <v>59.35</v>
      </c>
      <c r="L523" s="5">
        <v>59.269500732421875</v>
      </c>
      <c r="M523" s="5">
        <v>66.87</v>
      </c>
      <c r="N523" s="5">
        <v>66.975379943847656</v>
      </c>
      <c r="O523" s="5">
        <v>78.849999999999994</v>
      </c>
      <c r="P523" s="5">
        <v>78.792350769042969</v>
      </c>
      <c r="Q523" s="5">
        <v>87.4</v>
      </c>
      <c r="R523" s="5">
        <v>87.317054748535156</v>
      </c>
      <c r="S523" s="5">
        <v>100.59</v>
      </c>
      <c r="T523" s="5">
        <v>100.38871765136719</v>
      </c>
    </row>
    <row r="524" spans="1:20">
      <c r="A524" s="3" t="s">
        <v>1078</v>
      </c>
      <c r="B524" s="3" t="s">
        <v>1079</v>
      </c>
      <c r="C524" s="5">
        <v>-68.09</v>
      </c>
      <c r="D524" s="5">
        <v>-68.774658203125</v>
      </c>
      <c r="E524" s="5">
        <v>93.39</v>
      </c>
      <c r="F524" s="5">
        <v>94.029045104980469</v>
      </c>
      <c r="G524" s="5">
        <v>37.76</v>
      </c>
      <c r="H524" s="5">
        <v>38.040393829345703</v>
      </c>
      <c r="I524" s="5">
        <v>49.17</v>
      </c>
      <c r="J524" s="5">
        <v>49.264801025390625</v>
      </c>
      <c r="K524" s="5">
        <v>59.29</v>
      </c>
      <c r="L524" s="5">
        <v>59.115676879882813</v>
      </c>
      <c r="M524" s="5">
        <v>67.52</v>
      </c>
      <c r="N524" s="5">
        <v>67.244384765625</v>
      </c>
      <c r="O524" s="5">
        <v>79.8</v>
      </c>
      <c r="P524" s="5">
        <v>79.609199523925781</v>
      </c>
      <c r="Q524" s="5">
        <v>88.57</v>
      </c>
      <c r="R524" s="5">
        <v>88.448135375976563</v>
      </c>
      <c r="S524" s="5">
        <v>101.46</v>
      </c>
      <c r="T524" s="5">
        <v>101.89803314208984</v>
      </c>
    </row>
    <row r="525" spans="1:20">
      <c r="A525" s="3" t="s">
        <v>1080</v>
      </c>
      <c r="B525" s="3" t="s">
        <v>1081</v>
      </c>
      <c r="C525" s="5">
        <v>-61.09</v>
      </c>
      <c r="D525" s="5">
        <v>-61.006393432617188</v>
      </c>
      <c r="E525" s="5">
        <v>96.67</v>
      </c>
      <c r="F525" s="5">
        <v>99.499099731445313</v>
      </c>
      <c r="G525" s="5">
        <v>38.049999999999997</v>
      </c>
      <c r="H525" s="5">
        <v>39.291412353515625</v>
      </c>
      <c r="I525" s="5">
        <v>49.02</v>
      </c>
      <c r="J525" s="5">
        <v>49.97900390625</v>
      </c>
      <c r="K525" s="5">
        <v>59.3</v>
      </c>
      <c r="L525" s="5">
        <v>59.432010650634766</v>
      </c>
      <c r="M525" s="5">
        <v>67.010000000000005</v>
      </c>
      <c r="N525" s="5">
        <v>67.346603393554688</v>
      </c>
      <c r="O525" s="5">
        <v>79.44</v>
      </c>
      <c r="P525" s="5">
        <v>79.474990844726563</v>
      </c>
      <c r="Q525" s="5">
        <v>88.14</v>
      </c>
      <c r="R525" s="5">
        <v>88.174209594726563</v>
      </c>
      <c r="S525" s="5">
        <v>101.39</v>
      </c>
      <c r="T525" s="5">
        <v>101.35124206542969</v>
      </c>
    </row>
    <row r="526" spans="1:20">
      <c r="A526" s="3" t="s">
        <v>1082</v>
      </c>
      <c r="B526" s="3" t="s">
        <v>1083</v>
      </c>
      <c r="C526" s="5">
        <v>-74.38</v>
      </c>
      <c r="D526" s="5">
        <v>-74.589767456054688</v>
      </c>
      <c r="E526" s="5">
        <v>97.15</v>
      </c>
      <c r="F526" s="5">
        <v>99.678451538085938</v>
      </c>
      <c r="G526" s="5">
        <v>37.08</v>
      </c>
      <c r="H526" s="5">
        <v>38.098526000976563</v>
      </c>
      <c r="I526" s="5">
        <v>48.53</v>
      </c>
      <c r="J526" s="5">
        <v>48.903053283691406</v>
      </c>
      <c r="K526" s="5">
        <v>58.98</v>
      </c>
      <c r="L526" s="5">
        <v>58.584980010986328</v>
      </c>
      <c r="M526" s="5">
        <v>66.75</v>
      </c>
      <c r="N526" s="5">
        <v>66.757560729980469</v>
      </c>
      <c r="O526" s="5">
        <v>79.319999999999993</v>
      </c>
      <c r="P526" s="5">
        <v>79.289955139160156</v>
      </c>
      <c r="Q526" s="5">
        <v>88.13</v>
      </c>
      <c r="R526" s="5">
        <v>88.283805847167969</v>
      </c>
      <c r="S526" s="5">
        <v>101.45</v>
      </c>
      <c r="T526" s="5">
        <v>101.79655456542969</v>
      </c>
    </row>
    <row r="527" spans="1:20">
      <c r="A527" s="3" t="s">
        <v>1084</v>
      </c>
      <c r="B527" s="3" t="s">
        <v>1085</v>
      </c>
      <c r="C527" s="5">
        <v>-60.28</v>
      </c>
      <c r="D527" s="5">
        <v>-60.659393310546875</v>
      </c>
      <c r="E527" s="5">
        <v>96.33</v>
      </c>
      <c r="F527" s="5">
        <v>96.093177795410156</v>
      </c>
      <c r="G527" s="5">
        <v>38.909999999999997</v>
      </c>
      <c r="H527" s="5">
        <v>38.759414672851563</v>
      </c>
      <c r="I527" s="5">
        <v>49.9</v>
      </c>
      <c r="J527" s="5">
        <v>49.870018005371094</v>
      </c>
      <c r="K527" s="5">
        <v>59.63</v>
      </c>
      <c r="L527" s="5">
        <v>59.609012603759766</v>
      </c>
      <c r="M527" s="5">
        <v>67.739999999999995</v>
      </c>
      <c r="N527" s="5">
        <v>67.656181335449219</v>
      </c>
      <c r="O527" s="5">
        <v>80.06</v>
      </c>
      <c r="P527" s="5">
        <v>79.890380859375</v>
      </c>
      <c r="Q527" s="5">
        <v>88.62</v>
      </c>
      <c r="R527" s="5">
        <v>88.614219665527344</v>
      </c>
      <c r="S527" s="5">
        <v>102.03</v>
      </c>
      <c r="T527" s="5">
        <v>101.95484924316406</v>
      </c>
    </row>
    <row r="528" spans="1:20">
      <c r="A528" s="3" t="s">
        <v>1086</v>
      </c>
      <c r="B528" s="3" t="s">
        <v>1087</v>
      </c>
      <c r="C528" s="5">
        <v>-67.73</v>
      </c>
      <c r="D528" s="5">
        <v>-67.407051086425781</v>
      </c>
      <c r="E528" s="5">
        <v>100.05</v>
      </c>
      <c r="F528" s="5">
        <v>100.99814605712891</v>
      </c>
      <c r="G528" s="5">
        <v>40.53</v>
      </c>
      <c r="H528" s="5">
        <v>41.132545471191406</v>
      </c>
      <c r="I528" s="5">
        <v>50.67</v>
      </c>
      <c r="J528" s="5">
        <v>51.400127410888672</v>
      </c>
      <c r="K528" s="5">
        <v>60.17</v>
      </c>
      <c r="L528" s="5">
        <v>60.381362915039063</v>
      </c>
      <c r="M528" s="5">
        <v>67.83</v>
      </c>
      <c r="N528" s="5">
        <v>67.924171447753906</v>
      </c>
      <c r="O528" s="5">
        <v>79.66</v>
      </c>
      <c r="P528" s="5">
        <v>79.513389587402344</v>
      </c>
      <c r="Q528" s="5">
        <v>87.94</v>
      </c>
      <c r="R528" s="5">
        <v>87.822250366210938</v>
      </c>
      <c r="S528" s="5">
        <v>100.56</v>
      </c>
      <c r="T528" s="5">
        <v>100.39842224121094</v>
      </c>
    </row>
    <row r="529" spans="1:20">
      <c r="A529" s="3" t="s">
        <v>1088</v>
      </c>
      <c r="B529" s="3" t="s">
        <v>1089</v>
      </c>
      <c r="C529" s="5">
        <v>-77.47</v>
      </c>
      <c r="D529" s="5">
        <v>-77.634620666503906</v>
      </c>
      <c r="E529" s="5">
        <v>98.45</v>
      </c>
      <c r="F529" s="5">
        <v>97.84051513671875</v>
      </c>
      <c r="G529" s="5">
        <v>38.18</v>
      </c>
      <c r="H529" s="5">
        <v>38.398979187011719</v>
      </c>
      <c r="I529" s="5">
        <v>49.06</v>
      </c>
      <c r="J529" s="5">
        <v>49.195114135742188</v>
      </c>
      <c r="K529" s="5">
        <v>58.84</v>
      </c>
      <c r="L529" s="5">
        <v>58.808418273925781</v>
      </c>
      <c r="M529" s="5">
        <v>67.03</v>
      </c>
      <c r="N529" s="5">
        <v>66.887748718261719</v>
      </c>
      <c r="O529" s="5">
        <v>79.52</v>
      </c>
      <c r="P529" s="5">
        <v>79.274559020996094</v>
      </c>
      <c r="Q529" s="5">
        <v>88.28</v>
      </c>
      <c r="R529" s="5">
        <v>88.138275146484375</v>
      </c>
      <c r="S529" s="5">
        <v>101.55</v>
      </c>
      <c r="T529" s="5">
        <v>101.51133728027344</v>
      </c>
    </row>
    <row r="530" spans="1:20">
      <c r="A530" s="3" t="s">
        <v>1090</v>
      </c>
      <c r="B530" s="3" t="s">
        <v>1091</v>
      </c>
      <c r="C530" s="5">
        <v>-82.29</v>
      </c>
      <c r="D530" s="5">
        <v>-82.54754638671875</v>
      </c>
      <c r="E530" s="5">
        <v>96.06</v>
      </c>
      <c r="F530" s="5">
        <v>96.975875854492188</v>
      </c>
      <c r="G530" s="5">
        <v>38.69</v>
      </c>
      <c r="H530" s="5">
        <v>39.238246917724609</v>
      </c>
      <c r="I530" s="5">
        <v>49.27</v>
      </c>
      <c r="J530" s="5">
        <v>49.884151458740234</v>
      </c>
      <c r="K530" s="5">
        <v>58.99</v>
      </c>
      <c r="L530" s="5">
        <v>59.274368286132813</v>
      </c>
      <c r="M530" s="5">
        <v>66.47</v>
      </c>
      <c r="N530" s="5">
        <v>67.134757995605469</v>
      </c>
      <c r="O530" s="5">
        <v>78.88</v>
      </c>
      <c r="P530" s="5">
        <v>79.205337524414063</v>
      </c>
      <c r="Q530" s="5">
        <v>87.52</v>
      </c>
      <c r="R530" s="5">
        <v>87.901107788085938</v>
      </c>
      <c r="S530" s="5">
        <v>100.67</v>
      </c>
      <c r="T530" s="5">
        <v>101.09656524658203</v>
      </c>
    </row>
    <row r="531" spans="1:20">
      <c r="A531" s="3" t="s">
        <v>1092</v>
      </c>
      <c r="B531" s="3" t="s">
        <v>1093</v>
      </c>
      <c r="C531" s="5">
        <v>-66.91</v>
      </c>
      <c r="D531" s="5">
        <v>-67.083755493164063</v>
      </c>
      <c r="E531" s="5">
        <v>99.34</v>
      </c>
      <c r="F531" s="5">
        <v>98.523323059082031</v>
      </c>
      <c r="G531" s="5">
        <v>39.979999999999997</v>
      </c>
      <c r="H531" s="5">
        <v>39.676311492919922</v>
      </c>
      <c r="I531" s="5">
        <v>50.55</v>
      </c>
      <c r="J531" s="5">
        <v>50.104869842529297</v>
      </c>
      <c r="K531" s="5">
        <v>59.47</v>
      </c>
      <c r="L531" s="5">
        <v>59.295303344726563</v>
      </c>
      <c r="M531" s="5">
        <v>67.52</v>
      </c>
      <c r="N531" s="5">
        <v>66.999755859375</v>
      </c>
      <c r="O531" s="5">
        <v>78.39</v>
      </c>
      <c r="P531" s="5">
        <v>78.810066223144531</v>
      </c>
      <c r="Q531" s="5">
        <v>86.86</v>
      </c>
      <c r="R531" s="5">
        <v>87.302871704101563</v>
      </c>
      <c r="S531" s="5">
        <v>101.18</v>
      </c>
      <c r="T531" s="5">
        <v>100.29144287109375</v>
      </c>
    </row>
    <row r="532" spans="1:20">
      <c r="A532" s="3" t="s">
        <v>1094</v>
      </c>
      <c r="B532" s="3" t="s">
        <v>1095</v>
      </c>
      <c r="C532" s="5">
        <v>-70.19</v>
      </c>
      <c r="D532" s="5">
        <v>-70.94427490234375</v>
      </c>
      <c r="E532" s="5">
        <v>100.25</v>
      </c>
      <c r="F532" s="5">
        <v>100.1363525390625</v>
      </c>
      <c r="G532" s="5">
        <v>41.39</v>
      </c>
      <c r="H532" s="5">
        <v>41.232322692871094</v>
      </c>
      <c r="I532" s="5">
        <v>51.34</v>
      </c>
      <c r="J532" s="5">
        <v>51.266555786132813</v>
      </c>
      <c r="K532" s="5">
        <v>59.89</v>
      </c>
      <c r="L532" s="5">
        <v>60.026561737060547</v>
      </c>
      <c r="M532" s="5">
        <v>67.23</v>
      </c>
      <c r="N532" s="5">
        <v>67.399505615234375</v>
      </c>
      <c r="O532" s="5">
        <v>78.63</v>
      </c>
      <c r="P532" s="5">
        <v>78.739936828613281</v>
      </c>
      <c r="Q532" s="5">
        <v>86.98</v>
      </c>
      <c r="R532" s="5">
        <v>86.953956604003906</v>
      </c>
      <c r="S532" s="5">
        <v>99.91</v>
      </c>
      <c r="T532" s="5">
        <v>99.515052795410156</v>
      </c>
    </row>
    <row r="533" spans="1:20">
      <c r="A533" s="3" t="s">
        <v>1096</v>
      </c>
      <c r="B533" s="3" t="s">
        <v>1097</v>
      </c>
      <c r="C533" s="5">
        <v>-70.09</v>
      </c>
      <c r="D533" s="5">
        <v>-71.30926513671875</v>
      </c>
      <c r="E533" s="5">
        <v>95.4</v>
      </c>
      <c r="F533" s="5">
        <v>96.818992614746094</v>
      </c>
      <c r="G533" s="5">
        <v>39.19</v>
      </c>
      <c r="H533" s="5">
        <v>39.5712890625</v>
      </c>
      <c r="I533" s="5">
        <v>50.55</v>
      </c>
      <c r="J533" s="5">
        <v>50.300846099853516</v>
      </c>
      <c r="K533" s="5">
        <v>60.89</v>
      </c>
      <c r="L533" s="5">
        <v>59.684581756591797</v>
      </c>
      <c r="M533" s="5">
        <v>68.42</v>
      </c>
      <c r="N533" s="5">
        <v>67.498809814453125</v>
      </c>
      <c r="O533" s="5">
        <v>80.569999999999993</v>
      </c>
      <c r="P533" s="5">
        <v>79.436019897460938</v>
      </c>
      <c r="Q533" s="5">
        <v>88.65</v>
      </c>
      <c r="R533" s="5">
        <v>88.02166748046875</v>
      </c>
      <c r="S533" s="5">
        <v>100.97</v>
      </c>
      <c r="T533" s="5">
        <v>101.08679962158203</v>
      </c>
    </row>
    <row r="534" spans="1:20">
      <c r="A534" s="3" t="s">
        <v>1098</v>
      </c>
      <c r="B534" s="3" t="s">
        <v>1099</v>
      </c>
      <c r="C534" s="5">
        <v>-64.760000000000005</v>
      </c>
      <c r="D534" s="5">
        <v>-64.156082153320313</v>
      </c>
      <c r="E534" s="5">
        <v>95.43</v>
      </c>
      <c r="F534" s="5">
        <v>96.021797180175781</v>
      </c>
      <c r="G534" s="5">
        <v>38.54</v>
      </c>
      <c r="H534" s="5">
        <v>38.803848266601563</v>
      </c>
      <c r="I534" s="5">
        <v>49.33</v>
      </c>
      <c r="J534" s="5">
        <v>49.601642608642578</v>
      </c>
      <c r="K534" s="5">
        <v>59.25</v>
      </c>
      <c r="L534" s="5">
        <v>59.053615570068359</v>
      </c>
      <c r="M534" s="5">
        <v>66.81</v>
      </c>
      <c r="N534" s="5">
        <v>66.89776611328125</v>
      </c>
      <c r="O534" s="5">
        <v>79.09</v>
      </c>
      <c r="P534" s="5">
        <v>78.870391845703125</v>
      </c>
      <c r="Q534" s="5">
        <v>87.74</v>
      </c>
      <c r="R534" s="5">
        <v>87.44097900390625</v>
      </c>
      <c r="S534" s="5">
        <v>100.72</v>
      </c>
      <c r="T534" s="5">
        <v>100.47305297851563</v>
      </c>
    </row>
    <row r="535" spans="1:20">
      <c r="A535" s="3" t="s">
        <v>1100</v>
      </c>
      <c r="B535" s="3" t="s">
        <v>1101</v>
      </c>
      <c r="C535" s="5">
        <v>-78.63</v>
      </c>
      <c r="D535" s="5">
        <v>-79.386016845703125</v>
      </c>
      <c r="E535" s="5">
        <v>94.38</v>
      </c>
      <c r="F535" s="5">
        <v>93.817161560058594</v>
      </c>
      <c r="G535" s="5">
        <v>37.340000000000003</v>
      </c>
      <c r="H535" s="5">
        <v>36.799751281738281</v>
      </c>
      <c r="I535" s="5">
        <v>48.39</v>
      </c>
      <c r="J535" s="5">
        <v>47.791717529296875</v>
      </c>
      <c r="K535" s="5">
        <v>57.96</v>
      </c>
      <c r="L535" s="5">
        <v>57.585472106933594</v>
      </c>
      <c r="M535" s="5">
        <v>66.67</v>
      </c>
      <c r="N535" s="5">
        <v>65.739532470703125</v>
      </c>
      <c r="O535" s="5">
        <v>78.400000000000006</v>
      </c>
      <c r="P535" s="5">
        <v>78.223564147949219</v>
      </c>
      <c r="Q535" s="5">
        <v>87.27</v>
      </c>
      <c r="R535" s="5">
        <v>87.181732177734375</v>
      </c>
      <c r="S535" s="5">
        <v>101.04</v>
      </c>
      <c r="T535" s="5">
        <v>100.84461212158203</v>
      </c>
    </row>
    <row r="536" spans="1:20">
      <c r="A536" s="3" t="s">
        <v>1102</v>
      </c>
      <c r="B536" s="3" t="s">
        <v>1103</v>
      </c>
      <c r="C536" s="5">
        <v>-62.74</v>
      </c>
      <c r="D536" s="5">
        <v>-63.314090728759766</v>
      </c>
      <c r="E536" s="5">
        <v>96.27</v>
      </c>
      <c r="F536" s="5">
        <v>95.839157104492188</v>
      </c>
      <c r="G536" s="5">
        <v>39.44</v>
      </c>
      <c r="H536" s="5">
        <v>39.319175720214844</v>
      </c>
      <c r="I536" s="5">
        <v>50.35</v>
      </c>
      <c r="J536" s="5">
        <v>50.176738739013672</v>
      </c>
      <c r="K536" s="5">
        <v>60.07</v>
      </c>
      <c r="L536" s="5">
        <v>59.640274047851563</v>
      </c>
      <c r="M536" s="5">
        <v>67.64</v>
      </c>
      <c r="N536" s="5">
        <v>67.463668823242188</v>
      </c>
      <c r="O536" s="5">
        <v>79.45</v>
      </c>
      <c r="P536" s="5">
        <v>79.395553588867188</v>
      </c>
      <c r="Q536" s="5">
        <v>87.92</v>
      </c>
      <c r="R536" s="5">
        <v>87.966873168945313</v>
      </c>
      <c r="S536" s="5">
        <v>100.77</v>
      </c>
      <c r="T536" s="5">
        <v>101.10896301269531</v>
      </c>
    </row>
    <row r="537" spans="1:20">
      <c r="A537" s="3" t="s">
        <v>1104</v>
      </c>
      <c r="B537" s="3" t="s">
        <v>1105</v>
      </c>
      <c r="C537" s="5">
        <v>-65.989999999999995</v>
      </c>
      <c r="D537" s="5">
        <v>-65.894355773925781</v>
      </c>
      <c r="E537" s="5">
        <v>98.03</v>
      </c>
      <c r="F537" s="5">
        <v>97.553604125976563</v>
      </c>
      <c r="G537" s="5">
        <v>40.61</v>
      </c>
      <c r="H537" s="5">
        <v>40.357688903808594</v>
      </c>
      <c r="I537" s="5">
        <v>50.95</v>
      </c>
      <c r="J537" s="5">
        <v>50.894542694091797</v>
      </c>
      <c r="K537" s="5">
        <v>60.14</v>
      </c>
      <c r="L537" s="5">
        <v>60.042613983154297</v>
      </c>
      <c r="M537" s="5">
        <v>67.459999999999994</v>
      </c>
      <c r="N537" s="5">
        <v>67.660659790039063</v>
      </c>
      <c r="O537" s="5">
        <v>79.319999999999993</v>
      </c>
      <c r="P537" s="5">
        <v>79.29998779296875</v>
      </c>
      <c r="Q537" s="5">
        <v>87.83</v>
      </c>
      <c r="R537" s="5">
        <v>87.674209594726563</v>
      </c>
      <c r="S537" s="5">
        <v>100.53</v>
      </c>
      <c r="T537" s="5">
        <v>100.47980499267578</v>
      </c>
    </row>
    <row r="538" spans="1:20">
      <c r="A538" s="3" t="s">
        <v>1106</v>
      </c>
      <c r="B538" s="3" t="s">
        <v>1107</v>
      </c>
      <c r="C538" s="5">
        <v>-80.87</v>
      </c>
      <c r="D538" s="5">
        <v>-81.039627075195313</v>
      </c>
      <c r="E538" s="5">
        <v>98.27</v>
      </c>
      <c r="F538" s="5">
        <v>97.745101928710938</v>
      </c>
      <c r="G538" s="5">
        <v>39.29</v>
      </c>
      <c r="H538" s="5">
        <v>39.687469482421875</v>
      </c>
      <c r="I538" s="5">
        <v>50.13</v>
      </c>
      <c r="J538" s="5">
        <v>50.356891632080078</v>
      </c>
      <c r="K538" s="5">
        <v>60.04</v>
      </c>
      <c r="L538" s="5">
        <v>59.765037536621094</v>
      </c>
      <c r="M538" s="5">
        <v>68.069999999999993</v>
      </c>
      <c r="N538" s="5">
        <v>67.665382385253906</v>
      </c>
      <c r="O538" s="5">
        <v>79.81</v>
      </c>
      <c r="P538" s="5">
        <v>79.785675048828125</v>
      </c>
      <c r="Q538" s="5">
        <v>88.46</v>
      </c>
      <c r="R538" s="5">
        <v>88.527275085449219</v>
      </c>
      <c r="S538" s="5">
        <v>101.52</v>
      </c>
      <c r="T538" s="5">
        <v>101.76824188232422</v>
      </c>
    </row>
    <row r="539" spans="1:20">
      <c r="A539" s="3" t="s">
        <v>1108</v>
      </c>
      <c r="B539" s="3" t="s">
        <v>1109</v>
      </c>
      <c r="C539" s="5">
        <v>-84.94</v>
      </c>
      <c r="D539" s="5">
        <v>-83.089630126953125</v>
      </c>
      <c r="E539" s="5">
        <v>95.22</v>
      </c>
      <c r="F539" s="5">
        <v>96.087471008300781</v>
      </c>
      <c r="G539" s="5">
        <v>39.07</v>
      </c>
      <c r="H539" s="5">
        <v>39.3660888671875</v>
      </c>
      <c r="I539" s="5">
        <v>50.14</v>
      </c>
      <c r="J539" s="5">
        <v>50.078163146972656</v>
      </c>
      <c r="K539" s="5">
        <v>59.76</v>
      </c>
      <c r="L539" s="5">
        <v>59.478477478027344</v>
      </c>
      <c r="M539" s="5">
        <v>67.23</v>
      </c>
      <c r="N539" s="5">
        <v>67.320762634277344</v>
      </c>
      <c r="O539" s="5">
        <v>79.540000000000006</v>
      </c>
      <c r="P539" s="5">
        <v>79.331520080566406</v>
      </c>
      <c r="Q539" s="5">
        <v>88.3</v>
      </c>
      <c r="R539" s="5">
        <v>88.005416870117188</v>
      </c>
      <c r="S539" s="5">
        <v>101.26</v>
      </c>
      <c r="T539" s="5">
        <v>101.21199035644531</v>
      </c>
    </row>
    <row r="540" spans="1:20">
      <c r="A540" s="3" t="s">
        <v>1110</v>
      </c>
      <c r="B540" s="3" t="s">
        <v>1111</v>
      </c>
      <c r="C540" s="5">
        <v>-67.3</v>
      </c>
      <c r="D540" s="5">
        <v>-67.586212158203125</v>
      </c>
      <c r="E540" s="5">
        <v>99.56</v>
      </c>
      <c r="F540" s="5">
        <v>99.456184387207031</v>
      </c>
      <c r="G540" s="5">
        <v>40.9</v>
      </c>
      <c r="H540" s="5">
        <v>40.761920928955078</v>
      </c>
      <c r="I540" s="5">
        <v>51.09</v>
      </c>
      <c r="J540" s="5">
        <v>51.181873321533203</v>
      </c>
      <c r="K540" s="5">
        <v>60.35</v>
      </c>
      <c r="L540" s="5">
        <v>60.279483795166016</v>
      </c>
      <c r="M540" s="5">
        <v>67.83</v>
      </c>
      <c r="N540" s="5">
        <v>67.904731750488281</v>
      </c>
      <c r="O540" s="5">
        <v>79.44</v>
      </c>
      <c r="P540" s="5">
        <v>79.585502624511719</v>
      </c>
      <c r="Q540" s="5">
        <v>88</v>
      </c>
      <c r="R540" s="5">
        <v>87.966644287109375</v>
      </c>
      <c r="S540" s="5">
        <v>100.89</v>
      </c>
      <c r="T540" s="5">
        <v>100.6954345703125</v>
      </c>
    </row>
    <row r="541" spans="1:20">
      <c r="A541" s="3" t="s">
        <v>1112</v>
      </c>
      <c r="B541" s="3" t="s">
        <v>1113</v>
      </c>
      <c r="C541" s="5">
        <v>-72.09</v>
      </c>
      <c r="D541" s="5">
        <v>-71.916877746582031</v>
      </c>
      <c r="E541" s="5">
        <v>99.65</v>
      </c>
      <c r="F541" s="5">
        <v>99.884552001953125</v>
      </c>
      <c r="G541" s="5">
        <v>41.51</v>
      </c>
      <c r="H541" s="5">
        <v>41.3388671875</v>
      </c>
      <c r="I541" s="5">
        <v>51.81</v>
      </c>
      <c r="J541" s="5">
        <v>51.497001647949219</v>
      </c>
      <c r="K541" s="5">
        <v>60.56</v>
      </c>
      <c r="L541" s="5">
        <v>60.326774597167969</v>
      </c>
      <c r="M541" s="5">
        <v>68.11</v>
      </c>
      <c r="N541" s="5">
        <v>67.74468994140625</v>
      </c>
      <c r="O541" s="5">
        <v>79.209999999999994</v>
      </c>
      <c r="P541" s="5">
        <v>79.135643005371094</v>
      </c>
      <c r="Q541" s="5">
        <v>87.43</v>
      </c>
      <c r="R541" s="5">
        <v>87.352195739746094</v>
      </c>
      <c r="S541" s="5">
        <v>100.13</v>
      </c>
      <c r="T541" s="5">
        <v>99.862091064453125</v>
      </c>
    </row>
    <row r="542" spans="1:20">
      <c r="A542" s="3" t="s">
        <v>1114</v>
      </c>
      <c r="B542" s="3" t="s">
        <v>1115</v>
      </c>
      <c r="C542" s="5">
        <v>-58.72</v>
      </c>
      <c r="D542" s="5">
        <v>-58.754646301269531</v>
      </c>
      <c r="E542" s="5">
        <v>98.82</v>
      </c>
      <c r="F542" s="5">
        <v>99.201210021972656</v>
      </c>
      <c r="G542" s="5">
        <v>38.81</v>
      </c>
      <c r="H542" s="5">
        <v>38.968105316162109</v>
      </c>
      <c r="I542" s="5">
        <v>49.76</v>
      </c>
      <c r="J542" s="5">
        <v>49.669387817382813</v>
      </c>
      <c r="K542" s="5">
        <v>59.1</v>
      </c>
      <c r="L542" s="5">
        <v>59.159622192382813</v>
      </c>
      <c r="M542" s="5">
        <v>67.38</v>
      </c>
      <c r="N542" s="5">
        <v>67.103538513183594</v>
      </c>
      <c r="O542" s="5">
        <v>79.3</v>
      </c>
      <c r="P542" s="5">
        <v>79.254287719726563</v>
      </c>
      <c r="Q542" s="5">
        <v>88.05</v>
      </c>
      <c r="R542" s="5">
        <v>87.92694091796875</v>
      </c>
      <c r="S542" s="5">
        <v>101.32</v>
      </c>
      <c r="T542" s="5">
        <v>101.09370422363281</v>
      </c>
    </row>
    <row r="543" spans="1:20">
      <c r="A543" s="3" t="s">
        <v>1116</v>
      </c>
      <c r="B543" s="3" t="s">
        <v>1117</v>
      </c>
      <c r="C543" s="5">
        <v>-66.7</v>
      </c>
      <c r="D543" s="5">
        <v>-67.129859924316406</v>
      </c>
      <c r="E543" s="5">
        <v>96.25</v>
      </c>
      <c r="F543" s="5">
        <v>95.781173706054688</v>
      </c>
      <c r="G543" s="5">
        <v>37.979999999999997</v>
      </c>
      <c r="H543" s="5">
        <v>38.218364715576172</v>
      </c>
      <c r="I543" s="5">
        <v>49.54</v>
      </c>
      <c r="J543" s="5">
        <v>49.494033813476563</v>
      </c>
      <c r="K543" s="5">
        <v>59.9</v>
      </c>
      <c r="L543" s="5">
        <v>59.469497680664063</v>
      </c>
      <c r="M543" s="5">
        <v>68.239999999999995</v>
      </c>
      <c r="N543" s="5">
        <v>67.771034240722656</v>
      </c>
      <c r="O543" s="5">
        <v>82.87</v>
      </c>
      <c r="P543" s="5">
        <v>80.4080810546875</v>
      </c>
      <c r="Q543" s="5">
        <v>91.6</v>
      </c>
      <c r="R543" s="5">
        <v>89.394081115722656</v>
      </c>
      <c r="S543" s="5">
        <v>102.08</v>
      </c>
      <c r="T543" s="5">
        <v>103.04063415527344</v>
      </c>
    </row>
    <row r="544" spans="1:20">
      <c r="A544" s="3" t="s">
        <v>1118</v>
      </c>
      <c r="B544" s="3" t="s">
        <v>1119</v>
      </c>
      <c r="C544" s="5">
        <v>-80.849999999999994</v>
      </c>
      <c r="D544" s="5">
        <v>-81.008209228515625</v>
      </c>
      <c r="E544" s="5">
        <v>94.43</v>
      </c>
      <c r="F544" s="5">
        <v>93.32904052734375</v>
      </c>
      <c r="G544" s="5">
        <v>36.97</v>
      </c>
      <c r="H544" s="5">
        <v>36.932365417480469</v>
      </c>
      <c r="I544" s="5">
        <v>48.38</v>
      </c>
      <c r="J544" s="5">
        <v>48.133953094482422</v>
      </c>
      <c r="K544" s="5">
        <v>58.23</v>
      </c>
      <c r="L544" s="5">
        <v>58.074836730957031</v>
      </c>
      <c r="M544" s="5">
        <v>66.45</v>
      </c>
      <c r="N544" s="5">
        <v>66.334175109863281</v>
      </c>
      <c r="O544" s="5">
        <v>79.099999999999994</v>
      </c>
      <c r="P544" s="5">
        <v>78.9427490234375</v>
      </c>
      <c r="Q544" s="5">
        <v>87.99</v>
      </c>
      <c r="R544" s="5">
        <v>87.982894897460938</v>
      </c>
      <c r="S544" s="5">
        <v>101.44</v>
      </c>
      <c r="T544" s="5">
        <v>101.73934173583984</v>
      </c>
    </row>
    <row r="545" spans="1:20">
      <c r="A545" s="3" t="s">
        <v>1120</v>
      </c>
      <c r="B545" s="3" t="s">
        <v>1121</v>
      </c>
      <c r="C545" s="5">
        <v>-66.180000000000007</v>
      </c>
      <c r="D545" s="5">
        <v>-66.094696044921875</v>
      </c>
      <c r="E545" s="5">
        <v>101.06</v>
      </c>
      <c r="F545" s="5">
        <v>101.64016723632813</v>
      </c>
      <c r="G545" s="5">
        <v>40.270000000000003</v>
      </c>
      <c r="H545" s="5">
        <v>40.624893188476563</v>
      </c>
      <c r="I545" s="5">
        <v>50.27</v>
      </c>
      <c r="J545" s="5">
        <v>50.779991149902344</v>
      </c>
      <c r="K545" s="5">
        <v>59.35</v>
      </c>
      <c r="L545" s="5">
        <v>59.751968383789063</v>
      </c>
      <c r="M545" s="5">
        <v>66.75</v>
      </c>
      <c r="N545" s="5">
        <v>67.30718994140625</v>
      </c>
      <c r="O545" s="5">
        <v>78.989999999999995</v>
      </c>
      <c r="P545" s="5">
        <v>78.921562194824219</v>
      </c>
      <c r="Q545" s="5">
        <v>87.33</v>
      </c>
      <c r="R545" s="5">
        <v>87.276634216308594</v>
      </c>
      <c r="S545" s="5">
        <v>100.63</v>
      </c>
      <c r="T545" s="5">
        <v>100.01290893554688</v>
      </c>
    </row>
    <row r="546" spans="1:20">
      <c r="A546" s="3" t="s">
        <v>1122</v>
      </c>
      <c r="B546" s="3" t="s">
        <v>1123</v>
      </c>
      <c r="C546" s="5">
        <v>-65.430000000000007</v>
      </c>
      <c r="D546" s="5">
        <v>-65.654808044433594</v>
      </c>
      <c r="E546" s="5">
        <v>96.56</v>
      </c>
      <c r="F546" s="5">
        <v>97.991935729980469</v>
      </c>
      <c r="G546" s="5">
        <v>38.71</v>
      </c>
      <c r="H546" s="5">
        <v>39.338096618652344</v>
      </c>
      <c r="I546" s="5">
        <v>49.48</v>
      </c>
      <c r="J546" s="5">
        <v>49.920291900634766</v>
      </c>
      <c r="K546" s="5">
        <v>59.17</v>
      </c>
      <c r="L546" s="5">
        <v>59.226486206054688</v>
      </c>
      <c r="M546" s="5">
        <v>66.63</v>
      </c>
      <c r="N546" s="5">
        <v>67.010398864746094</v>
      </c>
      <c r="O546" s="5">
        <v>78.89</v>
      </c>
      <c r="P546" s="5">
        <v>78.929489135742188</v>
      </c>
      <c r="Q546" s="5">
        <v>87.45</v>
      </c>
      <c r="R546" s="5">
        <v>87.491920471191406</v>
      </c>
      <c r="S546" s="5">
        <v>100.49</v>
      </c>
      <c r="T546" s="5">
        <v>100.51888275146484</v>
      </c>
    </row>
    <row r="547" spans="1:20">
      <c r="A547" s="3" t="s">
        <v>1124</v>
      </c>
      <c r="B547" s="3" t="s">
        <v>1125</v>
      </c>
      <c r="C547" s="5">
        <v>-31.81</v>
      </c>
      <c r="D547" s="5">
        <v>-32.219406127929688</v>
      </c>
      <c r="E547" s="5">
        <v>102.12</v>
      </c>
      <c r="F547" s="5">
        <v>100.90999603271484</v>
      </c>
      <c r="G547" s="5">
        <v>39.29</v>
      </c>
      <c r="H547" s="5">
        <v>38.457893371582031</v>
      </c>
      <c r="I547" s="5">
        <v>48.27</v>
      </c>
      <c r="J547" s="5">
        <v>47.446292877197266</v>
      </c>
      <c r="K547" s="5">
        <v>55.93</v>
      </c>
      <c r="L547" s="5">
        <v>55.539451599121094</v>
      </c>
      <c r="M547" s="5">
        <v>63.1</v>
      </c>
      <c r="N547" s="5">
        <v>62.446914672851563</v>
      </c>
      <c r="O547" s="5">
        <v>73.64</v>
      </c>
      <c r="P547" s="5">
        <v>73.25103759765625</v>
      </c>
      <c r="Q547" s="5">
        <v>81.53</v>
      </c>
      <c r="R547" s="5">
        <v>81.21356201171875</v>
      </c>
      <c r="S547" s="5">
        <v>93.81</v>
      </c>
      <c r="T547" s="5">
        <v>93.522575378417969</v>
      </c>
    </row>
    <row r="548" spans="1:20">
      <c r="A548" s="3" t="s">
        <v>1126</v>
      </c>
      <c r="B548" s="3" t="s">
        <v>1127</v>
      </c>
      <c r="C548" s="5">
        <v>-31.25</v>
      </c>
      <c r="D548" s="5">
        <v>-31.219505310058594</v>
      </c>
      <c r="E548" s="5">
        <v>101.27</v>
      </c>
      <c r="F548" s="5">
        <v>101.25668334960938</v>
      </c>
      <c r="G548" s="5">
        <v>41.64</v>
      </c>
      <c r="H548" s="5">
        <v>42.746181488037109</v>
      </c>
      <c r="I548" s="5">
        <v>51.05</v>
      </c>
      <c r="J548" s="5">
        <v>51.890800476074219</v>
      </c>
      <c r="K548" s="5">
        <v>59.62</v>
      </c>
      <c r="L548" s="5">
        <v>59.599472045898438</v>
      </c>
      <c r="M548" s="5">
        <v>65.16</v>
      </c>
      <c r="N548" s="5">
        <v>65.997322082519531</v>
      </c>
      <c r="O548" s="5">
        <v>75.150000000000006</v>
      </c>
      <c r="P548" s="5">
        <v>75.94097900390625</v>
      </c>
      <c r="Q548" s="5">
        <v>82.48</v>
      </c>
      <c r="R548" s="5">
        <v>83.21051025390625</v>
      </c>
      <c r="S548" s="5">
        <v>94.15</v>
      </c>
      <c r="T548" s="5">
        <v>94.340400695800781</v>
      </c>
    </row>
    <row r="549" spans="1:20">
      <c r="A549" s="3" t="s">
        <v>1128</v>
      </c>
      <c r="B549" s="3" t="s">
        <v>1129</v>
      </c>
      <c r="C549" s="5">
        <v>-33.409999999999997</v>
      </c>
      <c r="D549" s="5">
        <v>-33.211906433105469</v>
      </c>
      <c r="E549" s="5">
        <v>100.1</v>
      </c>
      <c r="F549" s="5">
        <v>100.3770751953125</v>
      </c>
      <c r="G549" s="5">
        <v>39.92</v>
      </c>
      <c r="H549" s="5">
        <v>41.06231689453125</v>
      </c>
      <c r="I549" s="5">
        <v>49.31</v>
      </c>
      <c r="J549" s="5">
        <v>50.132232666015625</v>
      </c>
      <c r="K549" s="5">
        <v>58.33</v>
      </c>
      <c r="L549" s="5">
        <v>57.980560302734375</v>
      </c>
      <c r="M549" s="5">
        <v>63.64</v>
      </c>
      <c r="N549" s="5">
        <v>64.5616455078125</v>
      </c>
      <c r="O549" s="5">
        <v>74.510000000000005</v>
      </c>
      <c r="P549" s="5">
        <v>74.809272766113281</v>
      </c>
      <c r="Q549" s="5">
        <v>81.95</v>
      </c>
      <c r="R549" s="5">
        <v>82.356689453125</v>
      </c>
      <c r="S549" s="5">
        <v>94.01</v>
      </c>
      <c r="T549" s="5">
        <v>94.087814331054688</v>
      </c>
    </row>
    <row r="550" spans="1:20">
      <c r="A550" s="3" t="s">
        <v>1130</v>
      </c>
      <c r="B550" s="3" t="s">
        <v>1131</v>
      </c>
      <c r="C550" s="5">
        <v>-30.87</v>
      </c>
      <c r="D550" s="5">
        <v>-31.744001388549805</v>
      </c>
      <c r="E550" s="5">
        <v>95.55</v>
      </c>
      <c r="F550" s="5">
        <v>96.155143737792969</v>
      </c>
      <c r="G550" s="5">
        <v>39.9</v>
      </c>
      <c r="H550" s="5">
        <v>39.701374053955078</v>
      </c>
      <c r="I550" s="5">
        <v>50.11</v>
      </c>
      <c r="J550" s="5">
        <v>49.494396209716797</v>
      </c>
      <c r="K550" s="5">
        <v>58.82</v>
      </c>
      <c r="L550" s="5">
        <v>57.881942749023438</v>
      </c>
      <c r="M550" s="5">
        <v>65.11</v>
      </c>
      <c r="N550" s="5">
        <v>64.82666015625</v>
      </c>
      <c r="O550" s="5">
        <v>75.930000000000007</v>
      </c>
      <c r="P550" s="5">
        <v>75.494682312011719</v>
      </c>
      <c r="Q550" s="5">
        <v>83.58</v>
      </c>
      <c r="R550" s="5">
        <v>83.290916442871094</v>
      </c>
      <c r="S550" s="5">
        <v>95.6</v>
      </c>
      <c r="T550" s="5">
        <v>95.281715393066406</v>
      </c>
    </row>
    <row r="551" spans="1:20">
      <c r="A551" s="3" t="s">
        <v>1132</v>
      </c>
      <c r="B551" s="3" t="s">
        <v>1133</v>
      </c>
      <c r="C551" s="5">
        <v>-35.32</v>
      </c>
      <c r="D551" s="5">
        <v>-35.029205322265625</v>
      </c>
      <c r="E551" s="5">
        <v>99.19</v>
      </c>
      <c r="F551" s="5">
        <v>98.626876831054688</v>
      </c>
      <c r="G551" s="5">
        <v>40.24</v>
      </c>
      <c r="H551" s="5">
        <v>40.253570556640625</v>
      </c>
      <c r="I551" s="5">
        <v>49.54</v>
      </c>
      <c r="J551" s="5">
        <v>49.744178771972656</v>
      </c>
      <c r="K551" s="5">
        <v>57.48</v>
      </c>
      <c r="L551" s="5">
        <v>57.953155517578125</v>
      </c>
      <c r="M551" s="5">
        <v>64.75</v>
      </c>
      <c r="N551" s="5">
        <v>64.826705932617188</v>
      </c>
      <c r="O551" s="5">
        <v>75.05</v>
      </c>
      <c r="P551" s="5">
        <v>75.43865966796875</v>
      </c>
      <c r="Q551" s="5">
        <v>82.74</v>
      </c>
      <c r="R551" s="5">
        <v>83.204292297363281</v>
      </c>
      <c r="S551" s="5">
        <v>94.73</v>
      </c>
      <c r="T551" s="5">
        <v>95.071823120117188</v>
      </c>
    </row>
    <row r="552" spans="1:20">
      <c r="A552" s="3" t="s">
        <v>1134</v>
      </c>
      <c r="B552" s="3" t="s">
        <v>1135</v>
      </c>
      <c r="C552" s="5">
        <v>-36.950000000000003</v>
      </c>
      <c r="D552" s="5">
        <v>-36.993328094482422</v>
      </c>
      <c r="E552" s="5">
        <v>102.57</v>
      </c>
      <c r="F552" s="5">
        <v>101.14798736572266</v>
      </c>
      <c r="G552" s="5">
        <v>38.880000000000003</v>
      </c>
      <c r="H552" s="5">
        <v>38.485679626464844</v>
      </c>
      <c r="I552" s="5">
        <v>47.45</v>
      </c>
      <c r="J552" s="5">
        <v>47.392391204833984</v>
      </c>
      <c r="K552" s="5">
        <v>55.09</v>
      </c>
      <c r="L552" s="5">
        <v>55.431106567382813</v>
      </c>
      <c r="M552" s="5">
        <v>62.6</v>
      </c>
      <c r="N552" s="5">
        <v>62.289230346679688</v>
      </c>
      <c r="O552" s="5">
        <v>73.03</v>
      </c>
      <c r="P552" s="5">
        <v>73.032150268554688</v>
      </c>
      <c r="Q552" s="5">
        <v>81.05</v>
      </c>
      <c r="R552" s="5">
        <v>80.9522705078125</v>
      </c>
      <c r="S552" s="5">
        <v>93.71</v>
      </c>
      <c r="T552" s="5">
        <v>93.224899291992188</v>
      </c>
    </row>
    <row r="553" spans="1:20">
      <c r="A553" s="3" t="s">
        <v>1136</v>
      </c>
      <c r="B553" s="3" t="s">
        <v>1137</v>
      </c>
      <c r="C553" s="5">
        <v>-34.520000000000003</v>
      </c>
      <c r="D553" s="5">
        <v>-34.240585327148438</v>
      </c>
      <c r="E553" s="5">
        <v>98.64</v>
      </c>
      <c r="F553" s="5">
        <v>97.701042175292969</v>
      </c>
      <c r="G553" s="5">
        <v>41.55</v>
      </c>
      <c r="H553" s="5">
        <v>40.858810424804688</v>
      </c>
      <c r="I553" s="5">
        <v>51.2</v>
      </c>
      <c r="J553" s="5">
        <v>50.284542083740234</v>
      </c>
      <c r="K553" s="5">
        <v>59.09</v>
      </c>
      <c r="L553" s="5">
        <v>58.299381256103516</v>
      </c>
      <c r="M553" s="5">
        <v>65.510000000000005</v>
      </c>
      <c r="N553" s="5">
        <v>64.949592590332031</v>
      </c>
      <c r="O553" s="5">
        <v>75.599999999999994</v>
      </c>
      <c r="P553" s="5">
        <v>75.235549926757813</v>
      </c>
      <c r="Q553" s="5">
        <v>83.02</v>
      </c>
      <c r="R553" s="5">
        <v>82.785774230957031</v>
      </c>
      <c r="S553" s="5">
        <v>94.98</v>
      </c>
      <c r="T553" s="5">
        <v>94.486541748046875</v>
      </c>
    </row>
    <row r="554" spans="1:20">
      <c r="A554" s="3" t="s">
        <v>1138</v>
      </c>
      <c r="B554" s="3" t="s">
        <v>1139</v>
      </c>
      <c r="C554" s="5">
        <v>-35.770000000000003</v>
      </c>
      <c r="D554" s="5">
        <v>-35.681697845458984</v>
      </c>
      <c r="E554" s="5">
        <v>99.07</v>
      </c>
      <c r="F554" s="5">
        <v>98.103271484375</v>
      </c>
      <c r="G554" s="5">
        <v>41</v>
      </c>
      <c r="H554" s="5">
        <v>40.54327392578125</v>
      </c>
      <c r="I554" s="5">
        <v>50.03</v>
      </c>
      <c r="J554" s="5">
        <v>49.819137573242188</v>
      </c>
      <c r="K554" s="5">
        <v>57.65</v>
      </c>
      <c r="L554" s="5">
        <v>57.790817260742188</v>
      </c>
      <c r="M554" s="5">
        <v>64.88</v>
      </c>
      <c r="N554" s="5">
        <v>64.454978942871094</v>
      </c>
      <c r="O554" s="5">
        <v>74.64</v>
      </c>
      <c r="P554" s="5">
        <v>74.785049438476563</v>
      </c>
      <c r="Q554" s="5">
        <v>82.42</v>
      </c>
      <c r="R554" s="5">
        <v>82.3720703125</v>
      </c>
      <c r="S554" s="5">
        <v>94.42</v>
      </c>
      <c r="T554" s="5">
        <v>94.091705322265625</v>
      </c>
    </row>
    <row r="555" spans="1:20">
      <c r="A555" s="3" t="s">
        <v>1140</v>
      </c>
      <c r="B555" s="3" t="s">
        <v>1141</v>
      </c>
      <c r="C555" s="5">
        <v>-30.6</v>
      </c>
      <c r="D555" s="5">
        <v>-30.741283416748047</v>
      </c>
      <c r="E555" s="5">
        <v>98.89</v>
      </c>
      <c r="F555" s="5">
        <v>99.338905334472656</v>
      </c>
      <c r="G555" s="5">
        <v>41</v>
      </c>
      <c r="H555" s="5">
        <v>41.052326202392578</v>
      </c>
      <c r="I555" s="5">
        <v>51.12</v>
      </c>
      <c r="J555" s="5">
        <v>50.572963714599609</v>
      </c>
      <c r="K555" s="5">
        <v>59.73</v>
      </c>
      <c r="L555" s="5">
        <v>58.735000610351563</v>
      </c>
      <c r="M555" s="5">
        <v>65.23</v>
      </c>
      <c r="N555" s="5">
        <v>65.519737243652344</v>
      </c>
      <c r="O555" s="5">
        <v>75.77</v>
      </c>
      <c r="P555" s="5">
        <v>75.977775573730469</v>
      </c>
      <c r="Q555" s="5">
        <v>83.05</v>
      </c>
      <c r="R555" s="5">
        <v>83.629463195800781</v>
      </c>
      <c r="S555" s="5">
        <v>94.78</v>
      </c>
      <c r="T555" s="5">
        <v>95.413261413574219</v>
      </c>
    </row>
    <row r="556" spans="1:20">
      <c r="A556" s="3" t="s">
        <v>1142</v>
      </c>
      <c r="B556" s="3" t="s">
        <v>1143</v>
      </c>
      <c r="C556" s="5">
        <v>-32.450000000000003</v>
      </c>
      <c r="D556" s="5">
        <v>-32.267303466796875</v>
      </c>
      <c r="E556" s="5">
        <v>102.1</v>
      </c>
      <c r="F556" s="5">
        <v>102.74591064453125</v>
      </c>
      <c r="G556" s="5">
        <v>38.94</v>
      </c>
      <c r="H556" s="5">
        <v>38.940792083740234</v>
      </c>
      <c r="I556" s="5">
        <v>47.65</v>
      </c>
      <c r="J556" s="5">
        <v>47.814601898193359</v>
      </c>
      <c r="K556" s="5">
        <v>55.75</v>
      </c>
      <c r="L556" s="5">
        <v>55.835231781005859</v>
      </c>
      <c r="M556" s="5">
        <v>62.49</v>
      </c>
      <c r="N556" s="5">
        <v>62.694026947021484</v>
      </c>
      <c r="O556" s="5">
        <v>73.510000000000005</v>
      </c>
      <c r="P556" s="5">
        <v>73.455825805664063</v>
      </c>
      <c r="Q556" s="5">
        <v>81.64</v>
      </c>
      <c r="R556" s="5">
        <v>81.3992919921875</v>
      </c>
      <c r="S556" s="5">
        <v>94</v>
      </c>
      <c r="T556" s="5">
        <v>93.608963012695313</v>
      </c>
    </row>
    <row r="557" spans="1:20">
      <c r="A557" s="3" t="s">
        <v>1144</v>
      </c>
      <c r="B557" s="3" t="s">
        <v>1145</v>
      </c>
      <c r="C557" s="5">
        <v>-24.71</v>
      </c>
      <c r="D557" s="5">
        <v>-25.276754379272461</v>
      </c>
      <c r="E557" s="5">
        <v>93.31</v>
      </c>
      <c r="F557" s="5">
        <v>94.80853271484375</v>
      </c>
      <c r="G557" s="5">
        <v>36.049999999999997</v>
      </c>
      <c r="H557" s="5">
        <v>36.403614044189453</v>
      </c>
      <c r="I557" s="5">
        <v>43.91</v>
      </c>
      <c r="J557" s="5">
        <v>43.829860687255859</v>
      </c>
      <c r="K557" s="5">
        <v>50.07</v>
      </c>
      <c r="L557" s="5">
        <v>50.151958465576172</v>
      </c>
      <c r="M557" s="5">
        <v>55.36</v>
      </c>
      <c r="N557" s="5">
        <v>55.473587036132813</v>
      </c>
      <c r="O557" s="5">
        <v>63.61</v>
      </c>
      <c r="P557" s="5">
        <v>63.762252807617188</v>
      </c>
      <c r="Q557" s="5">
        <v>69.989999999999995</v>
      </c>
      <c r="R557" s="5">
        <v>69.907890319824219</v>
      </c>
      <c r="S557" s="5">
        <v>79.989999999999995</v>
      </c>
      <c r="T557" s="5">
        <v>79.470352172851563</v>
      </c>
    </row>
    <row r="558" spans="1:20">
      <c r="A558" s="3" t="s">
        <v>1146</v>
      </c>
      <c r="B558" s="3" t="s">
        <v>1147</v>
      </c>
      <c r="C558" s="5">
        <v>52.41</v>
      </c>
      <c r="D558" s="5">
        <v>52.378868103027344</v>
      </c>
      <c r="E558" s="5">
        <v>82.48</v>
      </c>
      <c r="F558" s="5">
        <v>82.817596435546875</v>
      </c>
      <c r="G558" s="5">
        <v>26.25</v>
      </c>
      <c r="H558" s="5">
        <v>26.011795043945313</v>
      </c>
      <c r="I558" s="5">
        <v>31.73</v>
      </c>
      <c r="J558" s="5">
        <v>31.858011245727539</v>
      </c>
      <c r="K558" s="5">
        <v>37.04</v>
      </c>
      <c r="L558" s="5">
        <v>37.221584320068359</v>
      </c>
      <c r="M558" s="5">
        <v>41.61</v>
      </c>
      <c r="N558" s="5">
        <v>41.882835388183594</v>
      </c>
      <c r="O558" s="5">
        <v>49.22</v>
      </c>
      <c r="P558" s="5">
        <v>49.443973541259766</v>
      </c>
      <c r="Q558" s="5">
        <v>54.99</v>
      </c>
      <c r="R558" s="5">
        <v>55.011032104492188</v>
      </c>
      <c r="S558" s="5">
        <v>63.65</v>
      </c>
      <c r="T558" s="5">
        <v>63.573738098144531</v>
      </c>
    </row>
    <row r="559" spans="1:20">
      <c r="A559" s="3" t="s">
        <v>1148</v>
      </c>
      <c r="B559" s="3" t="s">
        <v>1149</v>
      </c>
      <c r="C559" s="5">
        <v>43.74</v>
      </c>
      <c r="D559" s="5">
        <v>44.005970001220703</v>
      </c>
      <c r="E559" s="5">
        <v>84.13</v>
      </c>
      <c r="F559" s="5">
        <v>83.602760314941406</v>
      </c>
      <c r="G559" s="5">
        <v>27.96</v>
      </c>
      <c r="H559" s="5">
        <v>27.559829711914063</v>
      </c>
      <c r="I559" s="5">
        <v>33.92</v>
      </c>
      <c r="J559" s="5">
        <v>33.575210571289063</v>
      </c>
      <c r="K559" s="5">
        <v>38.46</v>
      </c>
      <c r="L559" s="5">
        <v>38.931049346923828</v>
      </c>
      <c r="M559" s="5">
        <v>43.58</v>
      </c>
      <c r="N559" s="5">
        <v>43.523025512695313</v>
      </c>
      <c r="O559" s="5">
        <v>50.11</v>
      </c>
      <c r="P559" s="5">
        <v>50.910381317138672</v>
      </c>
      <c r="Q559" s="5">
        <v>55.75</v>
      </c>
      <c r="R559" s="5">
        <v>56.337150573730469</v>
      </c>
      <c r="S559" s="5">
        <v>64.66</v>
      </c>
      <c r="T559" s="5">
        <v>64.666763305664063</v>
      </c>
    </row>
    <row r="560" spans="1:20">
      <c r="A560" s="3" t="s">
        <v>1150</v>
      </c>
      <c r="B560" s="3" t="s">
        <v>1151</v>
      </c>
      <c r="C560" s="5">
        <v>-31.18</v>
      </c>
      <c r="D560" s="5">
        <v>-32.009662628173828</v>
      </c>
      <c r="E560" s="5">
        <v>83.38</v>
      </c>
      <c r="F560" s="5">
        <v>83.183967590332031</v>
      </c>
      <c r="G560" s="5">
        <v>28.14</v>
      </c>
      <c r="H560" s="5">
        <v>27.438817977905273</v>
      </c>
      <c r="I560" s="5">
        <v>34.130000000000003</v>
      </c>
      <c r="J560" s="5">
        <v>33.727657318115234</v>
      </c>
      <c r="K560" s="5">
        <v>39.590000000000003</v>
      </c>
      <c r="L560" s="5">
        <v>39.246509552001953</v>
      </c>
      <c r="M560" s="5">
        <v>44.17</v>
      </c>
      <c r="N560" s="5">
        <v>43.972064971923828</v>
      </c>
      <c r="O560" s="5">
        <v>51.4</v>
      </c>
      <c r="P560" s="5">
        <v>51.39544677734375</v>
      </c>
      <c r="Q560" s="5">
        <v>56.75</v>
      </c>
      <c r="R560" s="5">
        <v>56.813713073730469</v>
      </c>
      <c r="S560" s="5">
        <v>65.010000000000005</v>
      </c>
      <c r="T560" s="5">
        <v>65.018608093261719</v>
      </c>
    </row>
    <row r="561" spans="1:20">
      <c r="A561" s="3" t="s">
        <v>1152</v>
      </c>
      <c r="B561" s="3" t="s">
        <v>1153</v>
      </c>
      <c r="C561" s="5">
        <v>49.12</v>
      </c>
      <c r="D561" s="5">
        <v>49.055362701416016</v>
      </c>
      <c r="E561" s="5">
        <v>84.55</v>
      </c>
      <c r="F561" s="5">
        <v>84.324806213378906</v>
      </c>
      <c r="G561" s="5">
        <v>25.77</v>
      </c>
      <c r="H561" s="5">
        <v>25.365007400512695</v>
      </c>
      <c r="I561" s="5">
        <v>31.28</v>
      </c>
      <c r="J561" s="5">
        <v>31.15618896484375</v>
      </c>
      <c r="K561" s="5">
        <v>36.1</v>
      </c>
      <c r="L561" s="5">
        <v>36.622215270996094</v>
      </c>
      <c r="M561" s="5">
        <v>41.31</v>
      </c>
      <c r="N561" s="5">
        <v>41.377185821533203</v>
      </c>
      <c r="O561" s="5">
        <v>48.71</v>
      </c>
      <c r="P561" s="5">
        <v>49.176681518554688</v>
      </c>
      <c r="Q561" s="5">
        <v>54.78</v>
      </c>
      <c r="R561" s="5">
        <v>54.927116394042969</v>
      </c>
      <c r="S561" s="5">
        <v>63.99</v>
      </c>
      <c r="T561" s="5">
        <v>63.807880401611328</v>
      </c>
    </row>
    <row r="562" spans="1:20">
      <c r="A562" s="3" t="s">
        <v>1154</v>
      </c>
      <c r="B562" s="3" t="s">
        <v>1155</v>
      </c>
      <c r="C562" s="5">
        <v>-82.09</v>
      </c>
      <c r="D562" s="5">
        <v>-82.934455871582031</v>
      </c>
      <c r="E562" s="5">
        <v>102.47</v>
      </c>
      <c r="F562" s="5">
        <v>104.88434600830078</v>
      </c>
      <c r="G562" s="5">
        <v>41.96</v>
      </c>
      <c r="H562" s="5">
        <v>42.570323944091797</v>
      </c>
      <c r="I562" s="5">
        <v>51.47</v>
      </c>
      <c r="J562" s="5">
        <v>52.324512481689453</v>
      </c>
      <c r="K562" s="5">
        <v>59.97</v>
      </c>
      <c r="L562" s="5">
        <v>60.951236724853516</v>
      </c>
      <c r="M562" s="5">
        <v>67.72</v>
      </c>
      <c r="N562" s="5">
        <v>68.274543762207031</v>
      </c>
      <c r="O562" s="5">
        <v>79.33</v>
      </c>
      <c r="P562" s="5">
        <v>79.593795776367188</v>
      </c>
      <c r="Q562" s="5">
        <v>87.78</v>
      </c>
      <c r="R562" s="5">
        <v>87.742012023925781</v>
      </c>
      <c r="S562" s="5">
        <v>100.73</v>
      </c>
      <c r="T562" s="5">
        <v>99.9942626953125</v>
      </c>
    </row>
    <row r="563" spans="1:20">
      <c r="A563" s="3" t="s">
        <v>1156</v>
      </c>
      <c r="B563" s="3" t="s">
        <v>1157</v>
      </c>
      <c r="C563" s="5">
        <v>-87.3</v>
      </c>
      <c r="D563" s="5">
        <v>-88.263626098632813</v>
      </c>
      <c r="E563" s="5">
        <v>99.7</v>
      </c>
      <c r="F563" s="5">
        <v>98.269287109375</v>
      </c>
      <c r="G563" s="5">
        <v>42.57</v>
      </c>
      <c r="H563" s="5">
        <v>41.653705596923828</v>
      </c>
      <c r="I563" s="5">
        <v>52.71</v>
      </c>
      <c r="J563" s="5">
        <v>52.030094146728516</v>
      </c>
      <c r="K563" s="5">
        <v>61.34</v>
      </c>
      <c r="L563" s="5">
        <v>61.012874603271484</v>
      </c>
      <c r="M563" s="5">
        <v>68.67</v>
      </c>
      <c r="N563" s="5">
        <v>68.514801025390625</v>
      </c>
      <c r="O563" s="5">
        <v>80.069999999999993</v>
      </c>
      <c r="P563" s="5">
        <v>80.007110595703125</v>
      </c>
      <c r="Q563" s="5">
        <v>88.38</v>
      </c>
      <c r="R563" s="5">
        <v>88.351669311523438</v>
      </c>
      <c r="S563" s="5">
        <v>100.88</v>
      </c>
      <c r="T563" s="5">
        <v>101.06159973144531</v>
      </c>
    </row>
    <row r="564" spans="1:20">
      <c r="A564" s="3" t="s">
        <v>1158</v>
      </c>
      <c r="B564" s="3" t="s">
        <v>1159</v>
      </c>
      <c r="C564" s="5">
        <v>-82.94</v>
      </c>
      <c r="D564" s="5">
        <v>-83.204299926757813</v>
      </c>
      <c r="E564" s="5">
        <v>100.75</v>
      </c>
      <c r="F564" s="5">
        <v>100.56533050537109</v>
      </c>
      <c r="G564" s="5">
        <v>40.130000000000003</v>
      </c>
      <c r="H564" s="5">
        <v>40.264011383056641</v>
      </c>
      <c r="I564" s="5">
        <v>50.55</v>
      </c>
      <c r="J564" s="5">
        <v>50.668907165527344</v>
      </c>
      <c r="K564" s="5">
        <v>59.68</v>
      </c>
      <c r="L564" s="5">
        <v>59.913021087646484</v>
      </c>
      <c r="M564" s="5">
        <v>67.760000000000005</v>
      </c>
      <c r="N564" s="5">
        <v>67.722755432128906</v>
      </c>
      <c r="O564" s="5">
        <v>79.89</v>
      </c>
      <c r="P564" s="5">
        <v>79.712059020996094</v>
      </c>
      <c r="Q564" s="5">
        <v>88.57</v>
      </c>
      <c r="R564" s="5">
        <v>88.344772338867188</v>
      </c>
      <c r="S564" s="5">
        <v>101.91</v>
      </c>
      <c r="T564" s="5">
        <v>101.47257995605469</v>
      </c>
    </row>
    <row r="565" spans="1:20">
      <c r="A565" s="3" t="s">
        <v>1160</v>
      </c>
      <c r="B565" s="3" t="s">
        <v>1161</v>
      </c>
      <c r="C565" s="5">
        <v>-87.29</v>
      </c>
      <c r="D565" s="5">
        <v>-87.267318725585938</v>
      </c>
      <c r="E565" s="5">
        <v>97.83</v>
      </c>
      <c r="F565" s="5">
        <v>98.047821044921875</v>
      </c>
      <c r="G565" s="5">
        <v>41.08</v>
      </c>
      <c r="H565" s="5">
        <v>40.632598876953125</v>
      </c>
      <c r="I565" s="5">
        <v>51.77</v>
      </c>
      <c r="J565" s="5">
        <v>51.051609039306641</v>
      </c>
      <c r="K565" s="5">
        <v>60.63</v>
      </c>
      <c r="L565" s="5">
        <v>60.167430877685547</v>
      </c>
      <c r="M565" s="5">
        <v>68.349999999999994</v>
      </c>
      <c r="N565" s="5">
        <v>67.79779052734375</v>
      </c>
      <c r="O565" s="5">
        <v>80.040000000000006</v>
      </c>
      <c r="P565" s="5">
        <v>79.50103759765625</v>
      </c>
      <c r="Q565" s="5">
        <v>88.52</v>
      </c>
      <c r="R565" s="5">
        <v>87.997406005859375</v>
      </c>
      <c r="S565" s="5">
        <v>101.61</v>
      </c>
      <c r="T565" s="5">
        <v>101.02828216552734</v>
      </c>
    </row>
    <row r="566" spans="1:20">
      <c r="A566" s="3" t="s">
        <v>1162</v>
      </c>
      <c r="B566" s="3" t="s">
        <v>1163</v>
      </c>
      <c r="C566" s="5">
        <v>-85.73</v>
      </c>
      <c r="D566" s="5">
        <v>-86.041862487792969</v>
      </c>
      <c r="E566" s="5">
        <v>105.93</v>
      </c>
      <c r="F566" s="5">
        <v>106.26506805419922</v>
      </c>
      <c r="G566" s="5">
        <v>42.35</v>
      </c>
      <c r="H566" s="5">
        <v>42.863334655761719</v>
      </c>
      <c r="I566" s="5">
        <v>52.06</v>
      </c>
      <c r="J566" s="5">
        <v>52.525592803955078</v>
      </c>
      <c r="K566" s="5">
        <v>61.1</v>
      </c>
      <c r="L566" s="5">
        <v>61.103912353515625</v>
      </c>
      <c r="M566" s="5">
        <v>68.34</v>
      </c>
      <c r="N566" s="5">
        <v>68.383567810058594</v>
      </c>
      <c r="O566" s="5">
        <v>79.510000000000005</v>
      </c>
      <c r="P566" s="5">
        <v>79.634605407714844</v>
      </c>
      <c r="Q566" s="5">
        <v>87.7</v>
      </c>
      <c r="R566" s="5">
        <v>87.732528686523438</v>
      </c>
      <c r="S566" s="5">
        <v>100.41</v>
      </c>
      <c r="T566" s="5">
        <v>99.847152709960938</v>
      </c>
    </row>
    <row r="567" spans="1:20">
      <c r="A567" s="3" t="s">
        <v>1164</v>
      </c>
      <c r="B567" s="3" t="s">
        <v>1165</v>
      </c>
      <c r="C567" s="5">
        <v>-92.94</v>
      </c>
      <c r="D567" s="5">
        <v>-93.12506103515625</v>
      </c>
      <c r="E567" s="5">
        <v>102.65</v>
      </c>
      <c r="F567" s="5">
        <v>102.53279876708984</v>
      </c>
      <c r="G567" s="5">
        <v>42.95</v>
      </c>
      <c r="H567" s="5">
        <v>42.662601470947266</v>
      </c>
      <c r="I567" s="5">
        <v>53.02</v>
      </c>
      <c r="J567" s="5">
        <v>52.445625305175781</v>
      </c>
      <c r="K567" s="5">
        <v>61.54</v>
      </c>
      <c r="L567" s="5">
        <v>61.014736175537109</v>
      </c>
      <c r="M567" s="5">
        <v>69.02</v>
      </c>
      <c r="N567" s="5">
        <v>68.24224853515625</v>
      </c>
      <c r="O567" s="5">
        <v>79.489999999999995</v>
      </c>
      <c r="P567" s="5">
        <v>79.418701171875</v>
      </c>
      <c r="Q567" s="5">
        <v>87.49</v>
      </c>
      <c r="R567" s="5">
        <v>87.487594604492188</v>
      </c>
      <c r="S567" s="5">
        <v>99.98</v>
      </c>
      <c r="T567" s="5">
        <v>99.653228759765625</v>
      </c>
    </row>
    <row r="568" spans="1:20">
      <c r="A568" s="3" t="s">
        <v>1166</v>
      </c>
      <c r="B568" s="3" t="s">
        <v>1167</v>
      </c>
      <c r="C568" s="5">
        <v>-88.61</v>
      </c>
      <c r="D568" s="5">
        <v>-88.3155517578125</v>
      </c>
      <c r="E568" s="5">
        <v>100.41</v>
      </c>
      <c r="F568" s="5">
        <v>100.93930053710938</v>
      </c>
      <c r="G568" s="5">
        <v>41.03</v>
      </c>
      <c r="H568" s="5">
        <v>40.766872406005859</v>
      </c>
      <c r="I568" s="5">
        <v>51.02</v>
      </c>
      <c r="J568" s="5">
        <v>50.924079895019531</v>
      </c>
      <c r="K568" s="5">
        <v>59.9</v>
      </c>
      <c r="L568" s="5">
        <v>59.931365966796875</v>
      </c>
      <c r="M568" s="5">
        <v>67.52</v>
      </c>
      <c r="N568" s="5">
        <v>67.542152404785156</v>
      </c>
      <c r="O568" s="5">
        <v>79.069999999999993</v>
      </c>
      <c r="P568" s="5">
        <v>79.248291015625</v>
      </c>
      <c r="Q568" s="5">
        <v>87.72</v>
      </c>
      <c r="R568" s="5">
        <v>87.698204040527344</v>
      </c>
      <c r="S568" s="5">
        <v>100.89</v>
      </c>
      <c r="T568" s="5">
        <v>100.50397491455078</v>
      </c>
    </row>
    <row r="569" spans="1:20">
      <c r="A569" s="3" t="s">
        <v>1168</v>
      </c>
      <c r="B569" s="3" t="s">
        <v>1169</v>
      </c>
      <c r="C569" s="5">
        <v>-91.73</v>
      </c>
      <c r="D569" s="5">
        <v>-92.664596557617188</v>
      </c>
      <c r="E569" s="5">
        <v>100.29</v>
      </c>
      <c r="F569" s="5">
        <v>101.97731781005859</v>
      </c>
      <c r="G569" s="5">
        <v>41.33</v>
      </c>
      <c r="H569" s="5">
        <v>41.934539794921875</v>
      </c>
      <c r="I569" s="5">
        <v>51.29</v>
      </c>
      <c r="J569" s="5">
        <v>51.801773071289063</v>
      </c>
      <c r="K569" s="5">
        <v>60.37</v>
      </c>
      <c r="L569" s="5">
        <v>60.480068206787109</v>
      </c>
      <c r="M569" s="5">
        <v>67.569999999999993</v>
      </c>
      <c r="N569" s="5">
        <v>67.813034057617188</v>
      </c>
      <c r="O569" s="5">
        <v>78.98</v>
      </c>
      <c r="P569" s="5">
        <v>79.141326904296875</v>
      </c>
      <c r="Q569" s="5">
        <v>87.19</v>
      </c>
      <c r="R569" s="5">
        <v>87.33941650390625</v>
      </c>
      <c r="S569" s="5">
        <v>100.13</v>
      </c>
      <c r="T569" s="5">
        <v>99.707023620605469</v>
      </c>
    </row>
    <row r="570" spans="1:20">
      <c r="A570" s="3" t="s">
        <v>1170</v>
      </c>
      <c r="B570" s="3" t="s">
        <v>1171</v>
      </c>
      <c r="C570" s="5">
        <v>-91.75</v>
      </c>
      <c r="D570" s="5">
        <v>-91.588088989257813</v>
      </c>
      <c r="E570" s="5">
        <v>99.19</v>
      </c>
      <c r="F570" s="5">
        <v>99.5916748046875</v>
      </c>
      <c r="G570" s="5">
        <v>40.15</v>
      </c>
      <c r="H570" s="5">
        <v>40.291114807128906</v>
      </c>
      <c r="I570" s="5">
        <v>50.39</v>
      </c>
      <c r="J570" s="5">
        <v>50.688457489013672</v>
      </c>
      <c r="K570" s="5">
        <v>59.91</v>
      </c>
      <c r="L570" s="5">
        <v>59.898014068603516</v>
      </c>
      <c r="M570" s="5">
        <v>67.209999999999994</v>
      </c>
      <c r="N570" s="5">
        <v>67.65643310546875</v>
      </c>
      <c r="O570" s="5">
        <v>79.180000000000007</v>
      </c>
      <c r="P570" s="5">
        <v>79.562080383300781</v>
      </c>
      <c r="Q570" s="5">
        <v>87.76</v>
      </c>
      <c r="R570" s="5">
        <v>88.159034729003906</v>
      </c>
      <c r="S570" s="5">
        <v>100.7</v>
      </c>
      <c r="T570" s="5">
        <v>101.26954650878906</v>
      </c>
    </row>
    <row r="571" spans="1:20">
      <c r="A571" s="3" t="s">
        <v>1172</v>
      </c>
      <c r="B571" s="3" t="s">
        <v>1173</v>
      </c>
      <c r="C571" s="5">
        <v>-83.31</v>
      </c>
      <c r="D571" s="5">
        <v>-83.053825378417969</v>
      </c>
      <c r="E571" s="5">
        <v>100.11</v>
      </c>
      <c r="F571" s="5">
        <v>101.93679809570313</v>
      </c>
      <c r="G571" s="5">
        <v>40.54</v>
      </c>
      <c r="H571" s="5">
        <v>41.362205505371094</v>
      </c>
      <c r="I571" s="5">
        <v>50.79</v>
      </c>
      <c r="J571" s="5">
        <v>51.608772277832031</v>
      </c>
      <c r="K571" s="5">
        <v>59.99</v>
      </c>
      <c r="L571" s="5">
        <v>60.641593933105469</v>
      </c>
      <c r="M571" s="5">
        <v>67.959999999999994</v>
      </c>
      <c r="N571" s="5">
        <v>68.263427734375</v>
      </c>
      <c r="O571" s="5">
        <v>79.739999999999995</v>
      </c>
      <c r="P571" s="5">
        <v>79.942962646484375</v>
      </c>
      <c r="Q571" s="5">
        <v>88.52</v>
      </c>
      <c r="R571" s="5">
        <v>88.349807739257813</v>
      </c>
      <c r="S571" s="5">
        <v>101.65</v>
      </c>
      <c r="T571" s="5">
        <v>101.07900238037109</v>
      </c>
    </row>
    <row r="572" spans="1:20">
      <c r="A572" s="3" t="s">
        <v>1174</v>
      </c>
      <c r="B572" s="3" t="s">
        <v>1175</v>
      </c>
      <c r="C572" s="5">
        <v>-84.9</v>
      </c>
      <c r="D572" s="5">
        <v>-85.086959838867188</v>
      </c>
      <c r="E572" s="5">
        <v>101.36</v>
      </c>
      <c r="F572" s="5">
        <v>101.18885803222656</v>
      </c>
      <c r="G572" s="5">
        <v>42.33</v>
      </c>
      <c r="H572" s="5">
        <v>41.559104919433594</v>
      </c>
      <c r="I572" s="5">
        <v>52.57</v>
      </c>
      <c r="J572" s="5">
        <v>51.642990112304688</v>
      </c>
      <c r="K572" s="5">
        <v>60.72</v>
      </c>
      <c r="L572" s="5">
        <v>60.498001098632813</v>
      </c>
      <c r="M572" s="5">
        <v>68.98</v>
      </c>
      <c r="N572" s="5">
        <v>67.964454650878906</v>
      </c>
      <c r="O572" s="5">
        <v>79.739999999999995</v>
      </c>
      <c r="P572" s="5">
        <v>79.434341430664063</v>
      </c>
      <c r="Q572" s="5">
        <v>88.27</v>
      </c>
      <c r="R572" s="5">
        <v>87.714920043945313</v>
      </c>
      <c r="S572" s="5">
        <v>101.3</v>
      </c>
      <c r="T572" s="5">
        <v>100.24163055419922</v>
      </c>
    </row>
    <row r="573" spans="1:20">
      <c r="A573" s="3" t="s">
        <v>1176</v>
      </c>
      <c r="B573" s="3" t="s">
        <v>1177</v>
      </c>
      <c r="C573" s="5">
        <v>-85.81</v>
      </c>
      <c r="D573" s="5">
        <v>-85.552505493164063</v>
      </c>
      <c r="E573" s="5">
        <v>103.77</v>
      </c>
      <c r="F573" s="5">
        <v>104.27763366699219</v>
      </c>
      <c r="G573" s="5">
        <v>43.59</v>
      </c>
      <c r="H573" s="5">
        <v>43.636119842529297</v>
      </c>
      <c r="I573" s="5">
        <v>53.45</v>
      </c>
      <c r="J573" s="5">
        <v>53.287460327148438</v>
      </c>
      <c r="K573" s="5">
        <v>61.91</v>
      </c>
      <c r="L573" s="5">
        <v>61.700481414794922</v>
      </c>
      <c r="M573" s="5">
        <v>68.8</v>
      </c>
      <c r="N573" s="5">
        <v>68.808273315429688</v>
      </c>
      <c r="O573" s="5">
        <v>79.5</v>
      </c>
      <c r="P573" s="5">
        <v>79.837066650390625</v>
      </c>
      <c r="Q573" s="5">
        <v>87.41</v>
      </c>
      <c r="R573" s="5">
        <v>87.761634826660156</v>
      </c>
      <c r="S573" s="5">
        <v>99.82</v>
      </c>
      <c r="T573" s="5">
        <v>99.606796264648438</v>
      </c>
    </row>
    <row r="574" spans="1:20">
      <c r="A574" s="3" t="s">
        <v>1178</v>
      </c>
      <c r="B574" s="3" t="s">
        <v>1179</v>
      </c>
      <c r="C574" s="5">
        <v>-56.27</v>
      </c>
      <c r="D574" s="5">
        <v>-55.963844299316406</v>
      </c>
      <c r="E574" s="5">
        <v>88.15</v>
      </c>
      <c r="F574" s="5">
        <v>88.185806274414063</v>
      </c>
      <c r="G574" s="5">
        <v>30</v>
      </c>
      <c r="H574" s="5">
        <v>29.769439697265625</v>
      </c>
      <c r="I574" s="5">
        <v>36.08</v>
      </c>
      <c r="J574" s="5">
        <v>36.611080169677734</v>
      </c>
      <c r="K574" s="5">
        <v>42.14</v>
      </c>
      <c r="L574" s="5">
        <v>42.869239807128906</v>
      </c>
      <c r="M574" s="5">
        <v>47.21</v>
      </c>
      <c r="N574" s="5">
        <v>48.295188903808594</v>
      </c>
      <c r="O574" s="5">
        <v>56.39</v>
      </c>
      <c r="P574" s="5">
        <v>56.925373077392578</v>
      </c>
      <c r="Q574" s="5">
        <v>63.03</v>
      </c>
      <c r="R574" s="5">
        <v>63.340579986572266</v>
      </c>
      <c r="S574" s="5">
        <v>73.39</v>
      </c>
      <c r="T574" s="5">
        <v>73.183189392089844</v>
      </c>
    </row>
    <row r="575" spans="1:20">
      <c r="A575" s="3" t="s">
        <v>1180</v>
      </c>
      <c r="B575" s="3" t="s">
        <v>1181</v>
      </c>
      <c r="C575" s="5">
        <v>-62.12</v>
      </c>
      <c r="D575" s="5">
        <v>-61.60504150390625</v>
      </c>
      <c r="E575" s="5">
        <v>90.43</v>
      </c>
      <c r="F575" s="5">
        <v>89.253135681152344</v>
      </c>
      <c r="G575" s="5">
        <v>31.07</v>
      </c>
      <c r="H575" s="5">
        <v>30.038536071777344</v>
      </c>
      <c r="I575" s="5">
        <v>36.729999999999997</v>
      </c>
      <c r="J575" s="5">
        <v>36.618377685546875</v>
      </c>
      <c r="K575" s="5">
        <v>42.36</v>
      </c>
      <c r="L575" s="5">
        <v>42.736740112304688</v>
      </c>
      <c r="M575" s="5">
        <v>48.11</v>
      </c>
      <c r="N575" s="5">
        <v>48.091609954833984</v>
      </c>
      <c r="O575" s="5">
        <v>56.07</v>
      </c>
      <c r="P575" s="5">
        <v>56.737483978271484</v>
      </c>
      <c r="Q575" s="5">
        <v>62.69</v>
      </c>
      <c r="R575" s="5">
        <v>63.216403961181641</v>
      </c>
      <c r="S575" s="5">
        <v>73.069999999999993</v>
      </c>
      <c r="T575" s="5">
        <v>73.128410339355469</v>
      </c>
    </row>
    <row r="576" spans="1:20">
      <c r="A576" s="3" t="s">
        <v>1182</v>
      </c>
      <c r="B576" s="3" t="s">
        <v>1183</v>
      </c>
      <c r="C576" s="5">
        <v>21.6</v>
      </c>
      <c r="D576" s="5">
        <v>20.65052604675293</v>
      </c>
      <c r="E576" s="5">
        <v>91.47</v>
      </c>
      <c r="F576" s="5">
        <v>90.26458740234375</v>
      </c>
      <c r="G576" s="5">
        <v>31.52</v>
      </c>
      <c r="H576" s="5">
        <v>30.814853668212891</v>
      </c>
      <c r="I576" s="5">
        <v>38.97</v>
      </c>
      <c r="J576" s="5">
        <v>38.279243469238281</v>
      </c>
      <c r="K576" s="5">
        <v>45.28</v>
      </c>
      <c r="L576" s="5">
        <v>45.186370849609375</v>
      </c>
      <c r="M576" s="5">
        <v>51.66</v>
      </c>
      <c r="N576" s="5">
        <v>51.221427917480469</v>
      </c>
      <c r="O576" s="5">
        <v>61</v>
      </c>
      <c r="P576" s="5">
        <v>60.91729736328125</v>
      </c>
      <c r="Q576" s="5">
        <v>68.290000000000006</v>
      </c>
      <c r="R576" s="5">
        <v>68.069847106933594</v>
      </c>
      <c r="S576" s="5">
        <v>79.22</v>
      </c>
      <c r="T576" s="5">
        <v>78.990524291992188</v>
      </c>
    </row>
    <row r="577" spans="1:20">
      <c r="A577" s="3" t="s">
        <v>1184</v>
      </c>
      <c r="B577" s="3" t="s">
        <v>1185</v>
      </c>
      <c r="C577" s="5">
        <v>30.79</v>
      </c>
      <c r="D577" s="5">
        <v>29.651905059814453</v>
      </c>
      <c r="E577" s="5">
        <v>91.49</v>
      </c>
      <c r="F577" s="5">
        <v>92.087684631347656</v>
      </c>
      <c r="G577" s="5">
        <v>31.74</v>
      </c>
      <c r="H577" s="5">
        <v>32.164787292480469</v>
      </c>
      <c r="I577" s="5">
        <v>39.86</v>
      </c>
      <c r="J577" s="5">
        <v>39.721900939941406</v>
      </c>
      <c r="K577" s="5">
        <v>47.87</v>
      </c>
      <c r="L577" s="5">
        <v>46.69427490234375</v>
      </c>
      <c r="M577" s="5">
        <v>53.03</v>
      </c>
      <c r="N577" s="5">
        <v>52.757190704345703</v>
      </c>
      <c r="O577" s="5">
        <v>63.65</v>
      </c>
      <c r="P577" s="5">
        <v>62.561489105224609</v>
      </c>
      <c r="Q577" s="5">
        <v>70.66</v>
      </c>
      <c r="R577" s="5">
        <v>69.746818542480469</v>
      </c>
      <c r="S577" s="5">
        <v>81.709999999999994</v>
      </c>
      <c r="T577" s="5">
        <v>80.714698791503906</v>
      </c>
    </row>
    <row r="578" spans="1:20">
      <c r="A578" s="3" t="s">
        <v>1186</v>
      </c>
      <c r="B578" s="3" t="s">
        <v>1187</v>
      </c>
      <c r="C578" s="5">
        <v>30.74</v>
      </c>
      <c r="D578" s="5">
        <v>31.1904296875</v>
      </c>
      <c r="E578" s="5">
        <v>93.51</v>
      </c>
      <c r="F578" s="5">
        <v>92.988067626953125</v>
      </c>
      <c r="G578" s="5">
        <v>30.54</v>
      </c>
      <c r="H578" s="5">
        <v>31.097152709960938</v>
      </c>
      <c r="I578" s="5">
        <v>38.159999999999997</v>
      </c>
      <c r="J578" s="5">
        <v>38.548351287841797</v>
      </c>
      <c r="K578" s="5">
        <v>45.91</v>
      </c>
      <c r="L578" s="5">
        <v>45.598873138427734</v>
      </c>
      <c r="M578" s="5">
        <v>51.51</v>
      </c>
      <c r="N578" s="5">
        <v>51.738639831542969</v>
      </c>
      <c r="O578" s="5">
        <v>62.25</v>
      </c>
      <c r="P578" s="5">
        <v>61.715831756591797</v>
      </c>
      <c r="Q578" s="5">
        <v>69.650000000000006</v>
      </c>
      <c r="R578" s="5">
        <v>69.071197509765625</v>
      </c>
      <c r="S578" s="5">
        <v>81.34</v>
      </c>
      <c r="T578" s="5">
        <v>80.33636474609375</v>
      </c>
    </row>
    <row r="579" spans="1:20">
      <c r="A579" s="3" t="s">
        <v>1188</v>
      </c>
      <c r="B579" s="3" t="s">
        <v>1189</v>
      </c>
      <c r="C579" s="5">
        <v>-6.74</v>
      </c>
      <c r="D579" s="5">
        <v>-6.8731107711791992</v>
      </c>
      <c r="E579" s="5">
        <v>99.82</v>
      </c>
      <c r="F579" s="5">
        <v>99.761688232421875</v>
      </c>
      <c r="G579" s="5">
        <v>38.47</v>
      </c>
      <c r="H579" s="5">
        <v>38.694591522216797</v>
      </c>
      <c r="I579" s="5">
        <v>46.79</v>
      </c>
      <c r="J579" s="5">
        <v>46.796630859375</v>
      </c>
      <c r="K579" s="5">
        <v>54.49</v>
      </c>
      <c r="L579" s="5">
        <v>53.957504272460938</v>
      </c>
      <c r="M579" s="5">
        <v>60.25</v>
      </c>
      <c r="N579" s="5">
        <v>60.033466339111328</v>
      </c>
      <c r="O579" s="5">
        <v>70.19</v>
      </c>
      <c r="P579" s="5">
        <v>69.567581176757813</v>
      </c>
      <c r="Q579" s="5">
        <v>77.06</v>
      </c>
      <c r="R579" s="5">
        <v>76.617630004882813</v>
      </c>
      <c r="S579" s="5">
        <v>87.68</v>
      </c>
      <c r="T579" s="5">
        <v>87.287727355957031</v>
      </c>
    </row>
    <row r="580" spans="1:20">
      <c r="A580" s="3" t="s">
        <v>1190</v>
      </c>
      <c r="B580" s="3" t="s">
        <v>1191</v>
      </c>
      <c r="C580" s="5">
        <v>-6.21</v>
      </c>
      <c r="D580" s="5">
        <v>-5.3324179649353027</v>
      </c>
      <c r="E580" s="5">
        <v>99.77</v>
      </c>
      <c r="F580" s="5">
        <v>99.124641418457031</v>
      </c>
      <c r="G580" s="5">
        <v>38.19</v>
      </c>
      <c r="H580" s="5">
        <v>38.489570617675781</v>
      </c>
      <c r="I580" s="5">
        <v>47.02</v>
      </c>
      <c r="J580" s="5">
        <v>46.826210021972656</v>
      </c>
      <c r="K580" s="5">
        <v>54.75</v>
      </c>
      <c r="L580" s="5">
        <v>54.121788024902344</v>
      </c>
      <c r="M580" s="5">
        <v>60.79</v>
      </c>
      <c r="N580" s="5">
        <v>60.322101593017578</v>
      </c>
      <c r="O580" s="5">
        <v>70.77</v>
      </c>
      <c r="P580" s="5">
        <v>70.013526916503906</v>
      </c>
      <c r="Q580" s="5">
        <v>77.760000000000005</v>
      </c>
      <c r="R580" s="5">
        <v>77.1070556640625</v>
      </c>
      <c r="S580" s="5">
        <v>88.34</v>
      </c>
      <c r="T580" s="5">
        <v>87.696456909179688</v>
      </c>
    </row>
    <row r="581" spans="1:20">
      <c r="A581" s="3" t="s">
        <v>1192</v>
      </c>
      <c r="B581" s="3" t="s">
        <v>1193</v>
      </c>
      <c r="C581" s="5">
        <v>-8.14</v>
      </c>
      <c r="D581" s="5">
        <v>-5.2349448204040527</v>
      </c>
      <c r="E581" s="5">
        <v>100.75</v>
      </c>
      <c r="F581" s="5">
        <v>99.175811767578125</v>
      </c>
      <c r="G581" s="5">
        <v>36.369999999999997</v>
      </c>
      <c r="H581" s="5">
        <v>35.734428405761719</v>
      </c>
      <c r="I581" s="5">
        <v>44.57</v>
      </c>
      <c r="J581" s="5">
        <v>43.685848236083984</v>
      </c>
      <c r="K581" s="5">
        <v>52.34</v>
      </c>
      <c r="L581" s="5">
        <v>50.989749908447266</v>
      </c>
      <c r="M581" s="5">
        <v>58.32</v>
      </c>
      <c r="N581" s="5">
        <v>57.281414031982422</v>
      </c>
      <c r="O581" s="5">
        <v>69.08</v>
      </c>
      <c r="P581" s="5">
        <v>67.260910034179688</v>
      </c>
      <c r="Q581" s="5">
        <v>76.319999999999993</v>
      </c>
      <c r="R581" s="5">
        <v>74.66705322265625</v>
      </c>
      <c r="S581" s="5">
        <v>87.9</v>
      </c>
      <c r="T581" s="5">
        <v>85.862052917480469</v>
      </c>
    </row>
    <row r="582" spans="1:20">
      <c r="A582" s="3" t="s">
        <v>1194</v>
      </c>
      <c r="B582" s="3" t="s">
        <v>1195</v>
      </c>
      <c r="C582" s="5">
        <v>-40.43</v>
      </c>
      <c r="D582" s="5">
        <v>-40.404914855957031</v>
      </c>
      <c r="E582" s="5">
        <v>73.099999999999994</v>
      </c>
      <c r="F582" s="5">
        <v>75.409461975097656</v>
      </c>
      <c r="G582" s="5">
        <v>29.45</v>
      </c>
      <c r="H582" s="5">
        <v>28.467252731323242</v>
      </c>
      <c r="I582" s="5">
        <v>37.65</v>
      </c>
      <c r="J582" s="5">
        <v>36.954273223876953</v>
      </c>
      <c r="K582" s="5">
        <v>44.73</v>
      </c>
      <c r="L582" s="5">
        <v>44.390541076660156</v>
      </c>
      <c r="M582" s="5">
        <v>51.07</v>
      </c>
      <c r="N582" s="5">
        <v>50.668560028076172</v>
      </c>
      <c r="O582" s="5">
        <v>59.93</v>
      </c>
      <c r="P582" s="5">
        <v>60.41754150390625</v>
      </c>
      <c r="Q582" s="5">
        <v>66.89</v>
      </c>
      <c r="R582" s="5">
        <v>67.759788513183594</v>
      </c>
      <c r="S582" s="5">
        <v>77.83</v>
      </c>
      <c r="T582" s="5">
        <v>79.358917236328125</v>
      </c>
    </row>
    <row r="583" spans="1:20">
      <c r="A583" s="3" t="s">
        <v>1196</v>
      </c>
      <c r="B583" s="3" t="s">
        <v>1197</v>
      </c>
      <c r="C583" s="5">
        <v>-25</v>
      </c>
      <c r="D583" s="5">
        <v>-24.402280807495117</v>
      </c>
      <c r="E583" s="5">
        <v>94.31</v>
      </c>
      <c r="F583" s="5">
        <v>93.961402893066406</v>
      </c>
      <c r="G583" s="5">
        <v>34.81</v>
      </c>
      <c r="H583" s="5">
        <v>35.176055908203125</v>
      </c>
      <c r="I583" s="5">
        <v>43.41</v>
      </c>
      <c r="J583" s="5">
        <v>43.669517517089844</v>
      </c>
      <c r="K583" s="5">
        <v>51.38</v>
      </c>
      <c r="L583" s="5">
        <v>51.178524017333984</v>
      </c>
      <c r="M583" s="5">
        <v>58.31</v>
      </c>
      <c r="N583" s="5">
        <v>57.528732299804688</v>
      </c>
      <c r="O583" s="5">
        <v>67.739999999999995</v>
      </c>
      <c r="P583" s="5">
        <v>67.366561889648438</v>
      </c>
      <c r="Q583" s="5">
        <v>74.61</v>
      </c>
      <c r="R583" s="5">
        <v>74.558616638183594</v>
      </c>
      <c r="S583" s="5">
        <v>84.92</v>
      </c>
      <c r="T583" s="5">
        <v>85.4122314453125</v>
      </c>
    </row>
    <row r="584" spans="1:20">
      <c r="A584" s="3" t="s">
        <v>1198</v>
      </c>
      <c r="B584" s="3" t="s">
        <v>1199</v>
      </c>
      <c r="C584" s="5">
        <v>-7.18</v>
      </c>
      <c r="D584" s="5">
        <v>-6.3795242309570313</v>
      </c>
      <c r="E584" s="5">
        <v>102.16</v>
      </c>
      <c r="F584" s="5">
        <v>101.72541809082031</v>
      </c>
      <c r="G584" s="5">
        <v>37.71</v>
      </c>
      <c r="H584" s="5">
        <v>37.81195068359375</v>
      </c>
      <c r="I584" s="5">
        <v>45.44</v>
      </c>
      <c r="J584" s="5">
        <v>45.523361206054688</v>
      </c>
      <c r="K584" s="5">
        <v>52.39</v>
      </c>
      <c r="L584" s="5">
        <v>52.358421325683594</v>
      </c>
      <c r="M584" s="5">
        <v>59.29</v>
      </c>
      <c r="N584" s="5">
        <v>58.175472259521484</v>
      </c>
      <c r="O584" s="5">
        <v>67.510000000000005</v>
      </c>
      <c r="P584" s="5">
        <v>67.140701293945313</v>
      </c>
      <c r="Q584" s="5">
        <v>74.13</v>
      </c>
      <c r="R584" s="5">
        <v>73.753128051757813</v>
      </c>
      <c r="S584" s="5">
        <v>84.11</v>
      </c>
      <c r="T584" s="5">
        <v>83.781265258789063</v>
      </c>
    </row>
    <row r="585" spans="1:20">
      <c r="A585" s="3" t="s">
        <v>1200</v>
      </c>
      <c r="B585" s="3" t="s">
        <v>1201</v>
      </c>
      <c r="C585" s="5">
        <v>-44.5</v>
      </c>
      <c r="D585" s="5">
        <v>-44.508541107177734</v>
      </c>
      <c r="E585" s="5">
        <v>107.4</v>
      </c>
      <c r="F585" s="5">
        <v>107.45682525634766</v>
      </c>
      <c r="G585" s="5">
        <v>43.21</v>
      </c>
      <c r="H585" s="5">
        <v>43.357185363769531</v>
      </c>
      <c r="I585" s="5">
        <v>52.59</v>
      </c>
      <c r="J585" s="5">
        <v>52.7510986328125</v>
      </c>
      <c r="K585" s="5">
        <v>61.05</v>
      </c>
      <c r="L585" s="5">
        <v>60.86932373046875</v>
      </c>
      <c r="M585" s="5">
        <v>67.81</v>
      </c>
      <c r="N585" s="5">
        <v>67.645515441894531</v>
      </c>
      <c r="O585" s="5">
        <v>78.12</v>
      </c>
      <c r="P585" s="5">
        <v>77.984451293945313</v>
      </c>
      <c r="Q585" s="5">
        <v>85.46</v>
      </c>
      <c r="R585" s="5">
        <v>85.388923645019531</v>
      </c>
      <c r="S585" s="5">
        <v>96.63</v>
      </c>
      <c r="T585" s="5">
        <v>96.403923034667969</v>
      </c>
    </row>
    <row r="586" spans="1:20">
      <c r="A586" s="3" t="s">
        <v>1202</v>
      </c>
      <c r="B586" s="3" t="s">
        <v>1203</v>
      </c>
      <c r="C586" s="5">
        <v>-26.63</v>
      </c>
      <c r="D586" s="5">
        <v>-26.17512321472168</v>
      </c>
      <c r="E586" s="5">
        <v>112.87</v>
      </c>
      <c r="F586" s="5">
        <v>113.01881408691406</v>
      </c>
      <c r="G586" s="5">
        <v>45.22</v>
      </c>
      <c r="H586" s="5">
        <v>45.420600891113281</v>
      </c>
      <c r="I586" s="5">
        <v>53.91</v>
      </c>
      <c r="J586" s="5">
        <v>54.123977661132813</v>
      </c>
      <c r="K586" s="5">
        <v>61.53</v>
      </c>
      <c r="L586" s="5">
        <v>61.591274261474609</v>
      </c>
      <c r="M586" s="5">
        <v>68.430000000000007</v>
      </c>
      <c r="N586" s="5">
        <v>67.870750427246094</v>
      </c>
      <c r="O586" s="5">
        <v>77.58</v>
      </c>
      <c r="P586" s="5">
        <v>77.203117370605469</v>
      </c>
      <c r="Q586" s="5">
        <v>84.57</v>
      </c>
      <c r="R586" s="5">
        <v>84.033988952636719</v>
      </c>
      <c r="S586" s="5">
        <v>95.32</v>
      </c>
      <c r="T586" s="5">
        <v>94.41619873046875</v>
      </c>
    </row>
    <row r="587" spans="1:20">
      <c r="A587" s="3" t="s">
        <v>1204</v>
      </c>
      <c r="B587" s="3" t="s">
        <v>1205</v>
      </c>
      <c r="C587" s="5">
        <v>-35.72</v>
      </c>
      <c r="D587" s="5">
        <v>-35.870845794677734</v>
      </c>
      <c r="E587" s="5">
        <v>76.7</v>
      </c>
      <c r="F587" s="5">
        <v>77.361289978027344</v>
      </c>
      <c r="G587" s="5">
        <v>27.28</v>
      </c>
      <c r="H587" s="5">
        <v>26.786022186279297</v>
      </c>
      <c r="I587" s="5">
        <v>35.31</v>
      </c>
      <c r="J587" s="5">
        <v>35.056503295898438</v>
      </c>
      <c r="K587" s="5">
        <v>42.41</v>
      </c>
      <c r="L587" s="5">
        <v>42.361724853515625</v>
      </c>
      <c r="M587" s="5">
        <v>48.6</v>
      </c>
      <c r="N587" s="5">
        <v>48.457466125488281</v>
      </c>
      <c r="O587" s="5">
        <v>57.81</v>
      </c>
      <c r="P587" s="5">
        <v>57.922531127929688</v>
      </c>
      <c r="Q587" s="5">
        <v>64.64</v>
      </c>
      <c r="R587" s="5">
        <v>64.8128662109375</v>
      </c>
      <c r="S587" s="5">
        <v>75.08</v>
      </c>
      <c r="T587" s="5">
        <v>75.416084289550781</v>
      </c>
    </row>
    <row r="588" spans="1:20">
      <c r="A588" s="3" t="s">
        <v>1206</v>
      </c>
      <c r="B588" s="3" t="s">
        <v>1207</v>
      </c>
      <c r="C588" s="5">
        <v>-54.93</v>
      </c>
      <c r="D588" s="5">
        <v>-55.543426513671875</v>
      </c>
      <c r="E588" s="5">
        <v>88.6</v>
      </c>
      <c r="F588" s="5">
        <v>88.081642150878906</v>
      </c>
      <c r="G588" s="5">
        <v>33.409999999999997</v>
      </c>
      <c r="H588" s="5">
        <v>33.16461181640625</v>
      </c>
      <c r="I588" s="5">
        <v>42.79</v>
      </c>
      <c r="J588" s="5">
        <v>42.634609222412109</v>
      </c>
      <c r="K588" s="5">
        <v>50.92</v>
      </c>
      <c r="L588" s="5">
        <v>50.931632995605469</v>
      </c>
      <c r="M588" s="5">
        <v>57.92</v>
      </c>
      <c r="N588" s="5">
        <v>57.800067901611328</v>
      </c>
      <c r="O588" s="5">
        <v>68.260000000000005</v>
      </c>
      <c r="P588" s="5">
        <v>68.330825805664063</v>
      </c>
      <c r="Q588" s="5">
        <v>75.64</v>
      </c>
      <c r="R588" s="5">
        <v>75.887680053710938</v>
      </c>
      <c r="S588" s="5">
        <v>86.95</v>
      </c>
      <c r="T588" s="5">
        <v>87.464698791503906</v>
      </c>
    </row>
    <row r="589" spans="1:20">
      <c r="A589" s="3" t="s">
        <v>1208</v>
      </c>
      <c r="B589" s="3" t="s">
        <v>1209</v>
      </c>
      <c r="C589" s="5">
        <v>-77.61</v>
      </c>
      <c r="D589" s="5">
        <v>-78.548744201660156</v>
      </c>
      <c r="E589" s="5">
        <v>95.75</v>
      </c>
      <c r="F589" s="5">
        <v>93.019424438476563</v>
      </c>
      <c r="G589" s="5">
        <v>37.58</v>
      </c>
      <c r="H589" s="5">
        <v>36.366477966308594</v>
      </c>
      <c r="I589" s="5">
        <v>45.87</v>
      </c>
      <c r="J589" s="5">
        <v>44.872920989990234</v>
      </c>
      <c r="K589" s="5">
        <v>53.05</v>
      </c>
      <c r="L589" s="5">
        <v>52.245780944824219</v>
      </c>
      <c r="M589" s="5">
        <v>59.09</v>
      </c>
      <c r="N589" s="5">
        <v>58.449245452880859</v>
      </c>
      <c r="O589" s="5">
        <v>67.75</v>
      </c>
      <c r="P589" s="5">
        <v>68.015129089355469</v>
      </c>
      <c r="Q589" s="5">
        <v>74.38</v>
      </c>
      <c r="R589" s="5">
        <v>74.997489929199219</v>
      </c>
      <c r="S589" s="5">
        <v>84.88</v>
      </c>
      <c r="T589" s="5">
        <v>85.679924011230469</v>
      </c>
    </row>
    <row r="590" spans="1:20">
      <c r="A590" s="3" t="s">
        <v>1210</v>
      </c>
      <c r="B590" s="3" t="s">
        <v>1211</v>
      </c>
      <c r="C590" s="5">
        <v>-35.21</v>
      </c>
      <c r="D590" s="5">
        <v>-34.329486846923828</v>
      </c>
      <c r="E590" s="5">
        <v>84.34</v>
      </c>
      <c r="F590" s="5">
        <v>85.995468139648438</v>
      </c>
      <c r="G590" s="5">
        <v>28.72</v>
      </c>
      <c r="H590" s="5">
        <v>28.319604873657227</v>
      </c>
      <c r="I590" s="5">
        <v>35.909999999999997</v>
      </c>
      <c r="J590" s="5">
        <v>35.776359558105469</v>
      </c>
      <c r="K590" s="5">
        <v>42.74</v>
      </c>
      <c r="L590" s="5">
        <v>42.702678680419922</v>
      </c>
      <c r="M590" s="5">
        <v>49.04</v>
      </c>
      <c r="N590" s="5">
        <v>48.672969818115234</v>
      </c>
      <c r="O590" s="5">
        <v>58.35</v>
      </c>
      <c r="P590" s="5">
        <v>58.158645629882813</v>
      </c>
      <c r="Q590" s="5">
        <v>65.650000000000006</v>
      </c>
      <c r="R590" s="5">
        <v>65.331527709960938</v>
      </c>
      <c r="S590" s="5">
        <v>77.08</v>
      </c>
      <c r="T590" s="5">
        <v>76.556900024414063</v>
      </c>
    </row>
    <row r="591" spans="1:20">
      <c r="A591" s="3" t="s">
        <v>1212</v>
      </c>
      <c r="B591" s="3" t="s">
        <v>1213</v>
      </c>
      <c r="C591" s="5">
        <v>-20.38</v>
      </c>
      <c r="D591" s="5">
        <v>-20.122835159301758</v>
      </c>
      <c r="E591" s="5">
        <v>104.38</v>
      </c>
      <c r="F591" s="5">
        <v>104.06719207763672</v>
      </c>
      <c r="G591" s="5">
        <v>35.299999999999997</v>
      </c>
      <c r="H591" s="5">
        <v>35.405506134033203</v>
      </c>
      <c r="I591" s="5">
        <v>43.35</v>
      </c>
      <c r="J591" s="5">
        <v>43.128360748291016</v>
      </c>
      <c r="K591" s="5">
        <v>50.79</v>
      </c>
      <c r="L591" s="5">
        <v>50.327518463134766</v>
      </c>
      <c r="M591" s="5">
        <v>57.07</v>
      </c>
      <c r="N591" s="5">
        <v>56.585025787353516</v>
      </c>
      <c r="O591" s="5">
        <v>66.790000000000006</v>
      </c>
      <c r="P591" s="5">
        <v>66.437942504882813</v>
      </c>
      <c r="Q591" s="5">
        <v>73.87</v>
      </c>
      <c r="R591" s="5">
        <v>73.794952392578125</v>
      </c>
      <c r="S591" s="5">
        <v>84.4</v>
      </c>
      <c r="T591" s="5">
        <v>84.841476440429688</v>
      </c>
    </row>
    <row r="592" spans="1:20">
      <c r="A592" s="3" t="s">
        <v>1214</v>
      </c>
      <c r="B592" s="3" t="s">
        <v>1215</v>
      </c>
      <c r="C592" s="5">
        <v>-25.04</v>
      </c>
      <c r="D592" s="5">
        <v>-24.382049560546875</v>
      </c>
      <c r="E592" s="5">
        <v>101.39</v>
      </c>
      <c r="F592" s="5">
        <v>101.37349700927734</v>
      </c>
      <c r="G592" s="5">
        <v>35.97</v>
      </c>
      <c r="H592" s="5">
        <v>36.120399475097656</v>
      </c>
      <c r="I592" s="5">
        <v>43.95</v>
      </c>
      <c r="J592" s="5">
        <v>43.885868072509766</v>
      </c>
      <c r="K592" s="5">
        <v>50.96</v>
      </c>
      <c r="L592" s="5">
        <v>50.945194244384766</v>
      </c>
      <c r="M592" s="5">
        <v>57.21</v>
      </c>
      <c r="N592" s="5">
        <v>57.027191162109375</v>
      </c>
      <c r="O592" s="5">
        <v>66.41</v>
      </c>
      <c r="P592" s="5">
        <v>66.529426574707031</v>
      </c>
      <c r="Q592" s="5">
        <v>73.28</v>
      </c>
      <c r="R592" s="5">
        <v>73.601097106933594</v>
      </c>
      <c r="S592" s="5">
        <v>83.96</v>
      </c>
      <c r="T592" s="5">
        <v>84.300254821777344</v>
      </c>
    </row>
    <row r="593" spans="1:20">
      <c r="A593" s="3" t="s">
        <v>1216</v>
      </c>
      <c r="B593" s="3" t="s">
        <v>1217</v>
      </c>
      <c r="C593" s="5">
        <v>-24.24</v>
      </c>
      <c r="D593" s="5">
        <v>-23.554443359375</v>
      </c>
      <c r="E593" s="5">
        <v>98.78</v>
      </c>
      <c r="F593" s="5">
        <v>99.440826416015625</v>
      </c>
      <c r="G593" s="5">
        <v>36.29</v>
      </c>
      <c r="H593" s="5">
        <v>36.390224456787109</v>
      </c>
      <c r="I593" s="5">
        <v>44.6</v>
      </c>
      <c r="J593" s="5">
        <v>44.360710144042969</v>
      </c>
      <c r="K593" s="5">
        <v>51.81</v>
      </c>
      <c r="L593" s="5">
        <v>51.499080657958984</v>
      </c>
      <c r="M593" s="5">
        <v>57.74</v>
      </c>
      <c r="N593" s="5">
        <v>57.612823486328125</v>
      </c>
      <c r="O593" s="5">
        <v>67.22</v>
      </c>
      <c r="P593" s="5">
        <v>67.138198852539063</v>
      </c>
      <c r="Q593" s="5">
        <v>74.040000000000006</v>
      </c>
      <c r="R593" s="5">
        <v>74.206207275390625</v>
      </c>
      <c r="S593" s="5">
        <v>84.35</v>
      </c>
      <c r="T593" s="5">
        <v>84.865394592285156</v>
      </c>
    </row>
    <row r="594" spans="1:20">
      <c r="A594" s="3" t="s">
        <v>1218</v>
      </c>
      <c r="B594" s="3" t="s">
        <v>1219</v>
      </c>
      <c r="C594" s="5">
        <v>-4.84</v>
      </c>
      <c r="D594" s="5">
        <v>-4.8798956871032715</v>
      </c>
      <c r="E594" s="5">
        <v>108.61</v>
      </c>
      <c r="F594" s="5">
        <v>107.82437896728516</v>
      </c>
      <c r="G594" s="5">
        <v>39.31</v>
      </c>
      <c r="H594" s="5">
        <v>39.633617401123047</v>
      </c>
      <c r="I594" s="5">
        <v>46.68</v>
      </c>
      <c r="J594" s="5">
        <v>46.894451141357422</v>
      </c>
      <c r="K594" s="5">
        <v>54.47</v>
      </c>
      <c r="L594" s="5">
        <v>53.441562652587891</v>
      </c>
      <c r="M594" s="5">
        <v>58.7</v>
      </c>
      <c r="N594" s="5">
        <v>59.073238372802734</v>
      </c>
      <c r="O594" s="5">
        <v>67.86</v>
      </c>
      <c r="P594" s="5">
        <v>67.81134033203125</v>
      </c>
      <c r="Q594" s="5">
        <v>74.17</v>
      </c>
      <c r="R594" s="5">
        <v>74.385398864746094</v>
      </c>
      <c r="S594" s="5">
        <v>83.95</v>
      </c>
      <c r="T594" s="5">
        <v>84.597991943359375</v>
      </c>
    </row>
    <row r="595" spans="1:20">
      <c r="A595" s="3" t="s">
        <v>1220</v>
      </c>
      <c r="B595" s="3" t="s">
        <v>1221</v>
      </c>
      <c r="C595" s="5">
        <v>-46.97</v>
      </c>
      <c r="D595" s="5">
        <v>-47.385086059570313</v>
      </c>
      <c r="E595" s="5">
        <v>114.66</v>
      </c>
      <c r="F595" s="5">
        <v>114.23181915283203</v>
      </c>
      <c r="G595" s="5">
        <v>45.71</v>
      </c>
      <c r="H595" s="5">
        <v>45.869434356689453</v>
      </c>
      <c r="I595" s="5">
        <v>55.19</v>
      </c>
      <c r="J595" s="5">
        <v>54.969951629638672</v>
      </c>
      <c r="K595" s="5">
        <v>63.14</v>
      </c>
      <c r="L595" s="5">
        <v>62.838142395019531</v>
      </c>
      <c r="M595" s="5">
        <v>69.760000000000005</v>
      </c>
      <c r="N595" s="5">
        <v>69.443412780761719</v>
      </c>
      <c r="O595" s="5">
        <v>79.73</v>
      </c>
      <c r="P595" s="5">
        <v>79.422409057617188</v>
      </c>
      <c r="Q595" s="5">
        <v>87.04</v>
      </c>
      <c r="R595" s="5">
        <v>86.652999877929688</v>
      </c>
      <c r="S595" s="5">
        <v>97.74</v>
      </c>
      <c r="T595" s="5">
        <v>97.323585510253906</v>
      </c>
    </row>
    <row r="596" spans="1:20">
      <c r="A596" s="3" t="s">
        <v>1222</v>
      </c>
      <c r="B596" s="3" t="s">
        <v>1223</v>
      </c>
      <c r="C596" s="5">
        <v>-5.84</v>
      </c>
      <c r="D596" s="5">
        <v>-5.8504633903503418</v>
      </c>
      <c r="E596" s="5">
        <v>110.02</v>
      </c>
      <c r="F596" s="5">
        <v>108.29502105712891</v>
      </c>
      <c r="G596" s="5">
        <v>38.11</v>
      </c>
      <c r="H596" s="5">
        <v>37.678272247314453</v>
      </c>
      <c r="I596" s="5">
        <v>45.35</v>
      </c>
      <c r="J596" s="5">
        <v>45.045738220214844</v>
      </c>
      <c r="K596" s="5">
        <v>51.55</v>
      </c>
      <c r="L596" s="5">
        <v>51.889053344726563</v>
      </c>
      <c r="M596" s="5">
        <v>58.03</v>
      </c>
      <c r="N596" s="5">
        <v>57.762516021728516</v>
      </c>
      <c r="O596" s="5">
        <v>66.62</v>
      </c>
      <c r="P596" s="5">
        <v>66.915130615234375</v>
      </c>
      <c r="Q596" s="5">
        <v>73.34</v>
      </c>
      <c r="R596" s="5">
        <v>73.758018493652344</v>
      </c>
      <c r="S596" s="5">
        <v>83.34</v>
      </c>
      <c r="T596" s="5">
        <v>84.172966003417969</v>
      </c>
    </row>
    <row r="597" spans="1:20">
      <c r="A597" s="3" t="s">
        <v>1224</v>
      </c>
      <c r="B597" s="3" t="s">
        <v>1225</v>
      </c>
      <c r="C597" s="5">
        <v>-46.69</v>
      </c>
      <c r="D597" s="5">
        <v>-47.252410888671875</v>
      </c>
      <c r="E597" s="5">
        <v>111.8</v>
      </c>
      <c r="F597" s="5">
        <v>111.29494476318359</v>
      </c>
      <c r="G597" s="5">
        <v>43.94</v>
      </c>
      <c r="H597" s="5">
        <v>44.194019317626953</v>
      </c>
      <c r="I597" s="5">
        <v>53.13</v>
      </c>
      <c r="J597" s="5">
        <v>53.363555908203125</v>
      </c>
      <c r="K597" s="5">
        <v>60.61</v>
      </c>
      <c r="L597" s="5">
        <v>61.321552276611328</v>
      </c>
      <c r="M597" s="5">
        <v>68.02</v>
      </c>
      <c r="N597" s="5">
        <v>68.017723083496094</v>
      </c>
      <c r="O597" s="5">
        <v>77.63</v>
      </c>
      <c r="P597" s="5">
        <v>78.175460815429688</v>
      </c>
      <c r="Q597" s="5">
        <v>85.29</v>
      </c>
      <c r="R597" s="5">
        <v>85.497825622558594</v>
      </c>
      <c r="S597" s="5">
        <v>96.54</v>
      </c>
      <c r="T597" s="5">
        <v>96.325508117675781</v>
      </c>
    </row>
    <row r="598" spans="1:20">
      <c r="A598" s="3" t="s">
        <v>1226</v>
      </c>
      <c r="B598" s="3" t="s">
        <v>1227</v>
      </c>
      <c r="C598" s="5">
        <v>-7.13</v>
      </c>
      <c r="D598" s="5">
        <v>-6.6857748031616211</v>
      </c>
      <c r="E598" s="5">
        <v>106.93</v>
      </c>
      <c r="F598" s="5">
        <v>106.91709136962891</v>
      </c>
      <c r="G598" s="5">
        <v>37.32</v>
      </c>
      <c r="H598" s="5">
        <v>37.739517211914063</v>
      </c>
      <c r="I598" s="5">
        <v>44.87</v>
      </c>
      <c r="J598" s="5">
        <v>45.066822052001953</v>
      </c>
      <c r="K598" s="5">
        <v>51.58</v>
      </c>
      <c r="L598" s="5">
        <v>51.784320831298828</v>
      </c>
      <c r="M598" s="5">
        <v>57.56</v>
      </c>
      <c r="N598" s="5">
        <v>57.568943023681641</v>
      </c>
      <c r="O598" s="5">
        <v>66.73</v>
      </c>
      <c r="P598" s="5">
        <v>66.490730285644531</v>
      </c>
      <c r="Q598" s="5">
        <v>73.39</v>
      </c>
      <c r="R598" s="5">
        <v>73.160057067871094</v>
      </c>
      <c r="S598" s="5">
        <v>83.44</v>
      </c>
      <c r="T598" s="5">
        <v>83.354530334472656</v>
      </c>
    </row>
    <row r="599" spans="1:20">
      <c r="A599" s="3" t="s">
        <v>1228</v>
      </c>
      <c r="B599" s="3" t="s">
        <v>1229</v>
      </c>
      <c r="C599" s="5">
        <v>-46.77</v>
      </c>
      <c r="D599" s="5">
        <v>-45.887126922607422</v>
      </c>
      <c r="E599" s="5">
        <v>111.55</v>
      </c>
      <c r="F599" s="5">
        <v>110.85346221923828</v>
      </c>
      <c r="G599" s="5">
        <v>43.19</v>
      </c>
      <c r="H599" s="5">
        <v>44.309272766113281</v>
      </c>
      <c r="I599" s="5">
        <v>52.37</v>
      </c>
      <c r="J599" s="5">
        <v>53.542728424072266</v>
      </c>
      <c r="K599" s="5">
        <v>60.22</v>
      </c>
      <c r="L599" s="5">
        <v>61.517532348632813</v>
      </c>
      <c r="M599" s="5">
        <v>67.430000000000007</v>
      </c>
      <c r="N599" s="5">
        <v>68.203582763671875</v>
      </c>
      <c r="O599" s="5">
        <v>77.05</v>
      </c>
      <c r="P599" s="5">
        <v>78.3203125</v>
      </c>
      <c r="Q599" s="5">
        <v>84.8</v>
      </c>
      <c r="R599" s="5">
        <v>85.621551513671875</v>
      </c>
      <c r="S599" s="5">
        <v>96.06</v>
      </c>
      <c r="T599" s="5">
        <v>96.513748168945313</v>
      </c>
    </row>
    <row r="600" spans="1:20">
      <c r="A600" s="3" t="s">
        <v>1230</v>
      </c>
      <c r="B600" s="3" t="s">
        <v>1231</v>
      </c>
      <c r="C600" s="5">
        <v>-43.04</v>
      </c>
      <c r="D600" s="5">
        <v>-43.184062957763672</v>
      </c>
      <c r="E600" s="5">
        <v>117.18</v>
      </c>
      <c r="F600" s="5">
        <v>116.25337219238281</v>
      </c>
      <c r="G600" s="5">
        <v>45.03</v>
      </c>
      <c r="H600" s="5">
        <v>45.132244110107422</v>
      </c>
      <c r="I600" s="5">
        <v>53.7</v>
      </c>
      <c r="J600" s="5">
        <v>53.875125885009766</v>
      </c>
      <c r="K600" s="5">
        <v>61.25</v>
      </c>
      <c r="L600" s="5">
        <v>61.604427337646484</v>
      </c>
      <c r="M600" s="5">
        <v>68.13</v>
      </c>
      <c r="N600" s="5">
        <v>68.180252075195313</v>
      </c>
      <c r="O600" s="5">
        <v>77.87</v>
      </c>
      <c r="P600" s="5">
        <v>78.208091735839844</v>
      </c>
      <c r="Q600" s="5">
        <v>85.27</v>
      </c>
      <c r="R600" s="5">
        <v>85.515357971191406</v>
      </c>
      <c r="S600" s="5">
        <v>96.35</v>
      </c>
      <c r="T600" s="5">
        <v>96.304008483886719</v>
      </c>
    </row>
    <row r="601" spans="1:20">
      <c r="A601" s="3" t="s">
        <v>1232</v>
      </c>
      <c r="B601" s="3" t="s">
        <v>1233</v>
      </c>
      <c r="C601" s="5">
        <v>-9.86</v>
      </c>
      <c r="D601" s="5">
        <v>-9.3516149520874023</v>
      </c>
      <c r="E601" s="5">
        <v>105.35</v>
      </c>
      <c r="F601" s="5">
        <v>105.42952728271484</v>
      </c>
      <c r="G601" s="5">
        <v>38.21</v>
      </c>
      <c r="H601" s="5">
        <v>38.023853302001953</v>
      </c>
      <c r="I601" s="5">
        <v>45.54</v>
      </c>
      <c r="J601" s="5">
        <v>45.351543426513672</v>
      </c>
      <c r="K601" s="5">
        <v>52.14</v>
      </c>
      <c r="L601" s="5">
        <v>52.000717163085938</v>
      </c>
      <c r="M601" s="5">
        <v>57.93</v>
      </c>
      <c r="N601" s="5">
        <v>57.719993591308594</v>
      </c>
      <c r="O601" s="5">
        <v>66.67</v>
      </c>
      <c r="P601" s="5">
        <v>66.560302734375</v>
      </c>
      <c r="Q601" s="5">
        <v>73.180000000000007</v>
      </c>
      <c r="R601" s="5">
        <v>73.159225463867188</v>
      </c>
      <c r="S601" s="5">
        <v>83.34</v>
      </c>
      <c r="T601" s="5">
        <v>83.324172973632813</v>
      </c>
    </row>
    <row r="602" spans="1:20">
      <c r="A602" s="3" t="s">
        <v>1234</v>
      </c>
      <c r="B602" s="3" t="s">
        <v>1235</v>
      </c>
      <c r="C602" s="5">
        <v>-49.02</v>
      </c>
      <c r="D602" s="5">
        <v>-48.784885406494141</v>
      </c>
      <c r="E602" s="5">
        <v>108.72</v>
      </c>
      <c r="F602" s="5">
        <v>109.38948059082031</v>
      </c>
      <c r="G602" s="5">
        <v>44.14</v>
      </c>
      <c r="H602" s="5">
        <v>44.621574401855469</v>
      </c>
      <c r="I602" s="5">
        <v>53.39</v>
      </c>
      <c r="J602" s="5">
        <v>53.690967559814453</v>
      </c>
      <c r="K602" s="5">
        <v>60.96</v>
      </c>
      <c r="L602" s="5">
        <v>61.425811767578125</v>
      </c>
      <c r="M602" s="5">
        <v>67.48</v>
      </c>
      <c r="N602" s="5">
        <v>67.898666381835938</v>
      </c>
      <c r="O602" s="5">
        <v>76.760000000000005</v>
      </c>
      <c r="P602" s="5">
        <v>77.723388671875</v>
      </c>
      <c r="Q602" s="5">
        <v>83.83</v>
      </c>
      <c r="R602" s="5">
        <v>84.79046630859375</v>
      </c>
      <c r="S602" s="5">
        <v>94.79</v>
      </c>
      <c r="T602" s="5">
        <v>95.292686462402344</v>
      </c>
    </row>
    <row r="603" spans="1:20">
      <c r="A603" s="3" t="s">
        <v>1236</v>
      </c>
      <c r="B603" s="3" t="s">
        <v>1237</v>
      </c>
      <c r="C603" s="5">
        <v>-11.07</v>
      </c>
      <c r="D603" s="5">
        <v>-10.477444648742676</v>
      </c>
      <c r="E603" s="5">
        <v>105.34</v>
      </c>
      <c r="F603" s="5">
        <v>105.00942993164063</v>
      </c>
      <c r="G603" s="5">
        <v>38.799999999999997</v>
      </c>
      <c r="H603" s="5">
        <v>38.750301361083984</v>
      </c>
      <c r="I603" s="5">
        <v>46.14</v>
      </c>
      <c r="J603" s="5">
        <v>46.083187103271484</v>
      </c>
      <c r="K603" s="5">
        <v>52.92</v>
      </c>
      <c r="L603" s="5">
        <v>52.622657775878906</v>
      </c>
      <c r="M603" s="5">
        <v>58.33</v>
      </c>
      <c r="N603" s="5">
        <v>58.224636077880859</v>
      </c>
      <c r="O603" s="5">
        <v>67.209999999999994</v>
      </c>
      <c r="P603" s="5">
        <v>66.817352294921875</v>
      </c>
      <c r="Q603" s="5">
        <v>73.58</v>
      </c>
      <c r="R603" s="5">
        <v>73.24261474609375</v>
      </c>
      <c r="S603" s="5">
        <v>83.44</v>
      </c>
      <c r="T603" s="5">
        <v>83.184471130371094</v>
      </c>
    </row>
    <row r="604" spans="1:20">
      <c r="A604" s="3" t="s">
        <v>1238</v>
      </c>
      <c r="B604" s="3" t="s">
        <v>1239</v>
      </c>
      <c r="C604" s="5">
        <v>-49.01</v>
      </c>
      <c r="D604" s="5">
        <v>-49.893070220947266</v>
      </c>
      <c r="E604" s="5">
        <v>107.57</v>
      </c>
      <c r="F604" s="5">
        <v>107.89577484130859</v>
      </c>
      <c r="G604" s="5">
        <v>42.82</v>
      </c>
      <c r="H604" s="5">
        <v>43.484336853027344</v>
      </c>
      <c r="I604" s="5">
        <v>51.71</v>
      </c>
      <c r="J604" s="5">
        <v>52.566871643066406</v>
      </c>
      <c r="K604" s="5">
        <v>58.99</v>
      </c>
      <c r="L604" s="5">
        <v>60.346443176269531</v>
      </c>
      <c r="M604" s="5">
        <v>65.83</v>
      </c>
      <c r="N604" s="5">
        <v>66.838912963867188</v>
      </c>
      <c r="O604" s="5">
        <v>75.03</v>
      </c>
      <c r="P604" s="5">
        <v>76.714630126953125</v>
      </c>
      <c r="Q604" s="5">
        <v>82.2</v>
      </c>
      <c r="R604" s="5">
        <v>83.805938720703125</v>
      </c>
      <c r="S604" s="5">
        <v>93.22</v>
      </c>
      <c r="T604" s="5">
        <v>94.3193359375</v>
      </c>
    </row>
    <row r="605" spans="1:20">
      <c r="A605" s="3" t="s">
        <v>1240</v>
      </c>
      <c r="B605" s="3" t="s">
        <v>1241</v>
      </c>
      <c r="C605" s="5">
        <v>-7.53</v>
      </c>
      <c r="D605" s="5">
        <v>-7.5344944000244141</v>
      </c>
      <c r="E605" s="5">
        <v>105.95</v>
      </c>
      <c r="F605" s="5">
        <v>105.44566345214844</v>
      </c>
      <c r="G605" s="5">
        <v>39.11</v>
      </c>
      <c r="H605" s="5">
        <v>39.375232696533203</v>
      </c>
      <c r="I605" s="5">
        <v>46.58</v>
      </c>
      <c r="J605" s="5">
        <v>46.901443481445313</v>
      </c>
      <c r="K605" s="5">
        <v>53.11</v>
      </c>
      <c r="L605" s="5">
        <v>53.56982421875</v>
      </c>
      <c r="M605" s="5">
        <v>58.79</v>
      </c>
      <c r="N605" s="5">
        <v>59.265174865722656</v>
      </c>
      <c r="O605" s="5">
        <v>67.56</v>
      </c>
      <c r="P605" s="5">
        <v>67.980430603027344</v>
      </c>
      <c r="Q605" s="5">
        <v>73.930000000000007</v>
      </c>
      <c r="R605" s="5">
        <v>74.479217529296875</v>
      </c>
      <c r="S605" s="5">
        <v>83.88</v>
      </c>
      <c r="T605" s="5">
        <v>84.482742309570313</v>
      </c>
    </row>
    <row r="606" spans="1:20">
      <c r="A606" s="3" t="s">
        <v>1242</v>
      </c>
      <c r="B606" s="3" t="s">
        <v>1243</v>
      </c>
      <c r="C606" s="5">
        <v>-46.33</v>
      </c>
      <c r="D606" s="5">
        <v>-45.794174194335938</v>
      </c>
      <c r="E606" s="5">
        <v>111.05</v>
      </c>
      <c r="F606" s="5">
        <v>111.31192016601563</v>
      </c>
      <c r="G606" s="5">
        <v>43.02</v>
      </c>
      <c r="H606" s="5">
        <v>43.638050079345703</v>
      </c>
      <c r="I606" s="5">
        <v>52.01</v>
      </c>
      <c r="J606" s="5">
        <v>52.809211730957031</v>
      </c>
      <c r="K606" s="5">
        <v>59.94</v>
      </c>
      <c r="L606" s="5">
        <v>60.858146667480469</v>
      </c>
      <c r="M606" s="5">
        <v>67.16</v>
      </c>
      <c r="N606" s="5">
        <v>67.636474609375</v>
      </c>
      <c r="O606" s="5">
        <v>77.12</v>
      </c>
      <c r="P606" s="5">
        <v>77.978256225585938</v>
      </c>
      <c r="Q606" s="5">
        <v>84.95</v>
      </c>
      <c r="R606" s="5">
        <v>85.458045959472656</v>
      </c>
      <c r="S606" s="5">
        <v>96.17</v>
      </c>
      <c r="T606" s="5">
        <v>96.613555908203125</v>
      </c>
    </row>
    <row r="607" spans="1:20">
      <c r="A607" s="3" t="s">
        <v>1244</v>
      </c>
      <c r="B607" s="3" t="s">
        <v>1245</v>
      </c>
      <c r="C607" s="5">
        <v>-6.39</v>
      </c>
      <c r="D607" s="5">
        <v>-6.480292797088623</v>
      </c>
      <c r="E607" s="5">
        <v>105.78</v>
      </c>
      <c r="F607" s="5">
        <v>105.51927947998047</v>
      </c>
      <c r="G607" s="5">
        <v>41.1</v>
      </c>
      <c r="H607" s="5">
        <v>40.531112670898438</v>
      </c>
      <c r="I607" s="5">
        <v>48.6</v>
      </c>
      <c r="J607" s="5">
        <v>47.999126434326172</v>
      </c>
      <c r="K607" s="5">
        <v>55.03</v>
      </c>
      <c r="L607" s="5">
        <v>54.492496490478516</v>
      </c>
      <c r="M607" s="5">
        <v>60.12</v>
      </c>
      <c r="N607" s="5">
        <v>60.02276611328125</v>
      </c>
      <c r="O607" s="5">
        <v>68.61</v>
      </c>
      <c r="P607" s="5">
        <v>68.497894287109375</v>
      </c>
      <c r="Q607" s="5">
        <v>74.62</v>
      </c>
      <c r="R607" s="5">
        <v>74.83306884765625</v>
      </c>
      <c r="S607" s="5">
        <v>84.23</v>
      </c>
      <c r="T607" s="5">
        <v>84.530082702636719</v>
      </c>
    </row>
    <row r="608" spans="1:20">
      <c r="A608" s="3" t="s">
        <v>1246</v>
      </c>
      <c r="B608" s="3" t="s">
        <v>1247</v>
      </c>
      <c r="C608" s="5">
        <v>-45.76</v>
      </c>
      <c r="D608" s="5">
        <v>-46.101734161376953</v>
      </c>
      <c r="E608" s="5">
        <v>112.19</v>
      </c>
      <c r="F608" s="5">
        <v>111.22490692138672</v>
      </c>
      <c r="G608" s="5">
        <v>44.04</v>
      </c>
      <c r="H608" s="5">
        <v>43.978221893310547</v>
      </c>
      <c r="I608" s="5">
        <v>53.09</v>
      </c>
      <c r="J608" s="5">
        <v>53.178623199462891</v>
      </c>
      <c r="K608" s="5">
        <v>60.97</v>
      </c>
      <c r="L608" s="5">
        <v>61.210628509521484</v>
      </c>
      <c r="M608" s="5">
        <v>67.92</v>
      </c>
      <c r="N608" s="5">
        <v>67.965957641601563</v>
      </c>
      <c r="O608" s="5">
        <v>77.95</v>
      </c>
      <c r="P608" s="5">
        <v>78.26263427734375</v>
      </c>
      <c r="Q608" s="5">
        <v>85.58</v>
      </c>
      <c r="R608" s="5">
        <v>85.697265625</v>
      </c>
      <c r="S608" s="5">
        <v>96.57</v>
      </c>
      <c r="T608" s="5">
        <v>96.696006774902344</v>
      </c>
    </row>
    <row r="609" spans="1:20">
      <c r="A609" s="3" t="s">
        <v>1248</v>
      </c>
      <c r="B609" s="3" t="s">
        <v>1249</v>
      </c>
      <c r="C609" s="5">
        <v>-10.27</v>
      </c>
      <c r="D609" s="5">
        <v>-9.5005455017089844</v>
      </c>
      <c r="E609" s="5">
        <v>104.53</v>
      </c>
      <c r="F609" s="5">
        <v>105.14230346679688</v>
      </c>
      <c r="G609" s="5">
        <v>38.56</v>
      </c>
      <c r="H609" s="5">
        <v>38.353805541992188</v>
      </c>
      <c r="I609" s="5">
        <v>45.77</v>
      </c>
      <c r="J609" s="5">
        <v>45.651870727539063</v>
      </c>
      <c r="K609" s="5">
        <v>52.29</v>
      </c>
      <c r="L609" s="5">
        <v>52.237693786621094</v>
      </c>
      <c r="M609" s="5">
        <v>57.93</v>
      </c>
      <c r="N609" s="5">
        <v>57.898544311523438</v>
      </c>
      <c r="O609" s="5">
        <v>66.83</v>
      </c>
      <c r="P609" s="5">
        <v>66.650772094726563</v>
      </c>
      <c r="Q609" s="5">
        <v>73.36</v>
      </c>
      <c r="R609" s="5">
        <v>73.185989379882813</v>
      </c>
      <c r="S609" s="5">
        <v>83.38</v>
      </c>
      <c r="T609" s="5">
        <v>83.238609313964844</v>
      </c>
    </row>
    <row r="610" spans="1:20">
      <c r="A610" s="3" t="s">
        <v>1250</v>
      </c>
      <c r="B610" s="3" t="s">
        <v>1251</v>
      </c>
      <c r="C610" s="5">
        <v>-49.93</v>
      </c>
      <c r="D610" s="5">
        <v>-49.682044982910156</v>
      </c>
      <c r="E610" s="5">
        <v>109.16</v>
      </c>
      <c r="F610" s="5">
        <v>109.28884124755859</v>
      </c>
      <c r="G610" s="5">
        <v>44.58</v>
      </c>
      <c r="H610" s="5">
        <v>44.411537170410156</v>
      </c>
      <c r="I610" s="5">
        <v>53.7</v>
      </c>
      <c r="J610" s="5">
        <v>53.4935302734375</v>
      </c>
      <c r="K610" s="5">
        <v>61.06</v>
      </c>
      <c r="L610" s="5">
        <v>61.266124725341797</v>
      </c>
      <c r="M610" s="5">
        <v>67.540000000000006</v>
      </c>
      <c r="N610" s="5">
        <v>67.770225524902344</v>
      </c>
      <c r="O610" s="5">
        <v>77.08</v>
      </c>
      <c r="P610" s="5">
        <v>77.641021728515625</v>
      </c>
      <c r="Q610" s="5">
        <v>84.17</v>
      </c>
      <c r="R610" s="5">
        <v>84.741157531738281</v>
      </c>
      <c r="S610" s="5">
        <v>95.15</v>
      </c>
      <c r="T610" s="5">
        <v>95.2396240234375</v>
      </c>
    </row>
    <row r="611" spans="1:20">
      <c r="A611" s="3" t="s">
        <v>1252</v>
      </c>
      <c r="B611" s="3" t="s">
        <v>1253</v>
      </c>
      <c r="C611" s="5">
        <v>-27.03</v>
      </c>
      <c r="D611" s="5">
        <v>-27.561532974243164</v>
      </c>
      <c r="E611" s="5">
        <v>120.39</v>
      </c>
      <c r="F611" s="5">
        <v>118.95045471191406</v>
      </c>
      <c r="G611" s="5">
        <v>46.72</v>
      </c>
      <c r="H611" s="5">
        <v>46.339202880859375</v>
      </c>
      <c r="I611" s="5">
        <v>54.72</v>
      </c>
      <c r="J611" s="5">
        <v>54.558906555175781</v>
      </c>
      <c r="K611" s="5">
        <v>61.95</v>
      </c>
      <c r="L611" s="5">
        <v>61.802986145019531</v>
      </c>
      <c r="M611" s="5">
        <v>68.239999999999995</v>
      </c>
      <c r="N611" s="5">
        <v>68.015365600585938</v>
      </c>
      <c r="O611" s="5">
        <v>77.25</v>
      </c>
      <c r="P611" s="5">
        <v>77.218307495117188</v>
      </c>
      <c r="Q611" s="5">
        <v>84.11</v>
      </c>
      <c r="R611" s="5">
        <v>84.146644592285156</v>
      </c>
      <c r="S611" s="5">
        <v>94.55</v>
      </c>
      <c r="T611" s="5">
        <v>94.6712646484375</v>
      </c>
    </row>
    <row r="612" spans="1:20">
      <c r="A612" s="3" t="s">
        <v>1254</v>
      </c>
      <c r="B612" s="3" t="s">
        <v>1255</v>
      </c>
      <c r="C612" s="5">
        <v>-28.69</v>
      </c>
      <c r="D612" s="5">
        <v>-28.777637481689453</v>
      </c>
      <c r="E612" s="5">
        <v>119.38</v>
      </c>
      <c r="F612" s="5">
        <v>117.90133666992188</v>
      </c>
      <c r="G612" s="5">
        <v>46.43</v>
      </c>
      <c r="H612" s="5">
        <v>46.205726623535156</v>
      </c>
      <c r="I612" s="5">
        <v>54.43</v>
      </c>
      <c r="J612" s="5">
        <v>54.417797088623047</v>
      </c>
      <c r="K612" s="5">
        <v>61.53</v>
      </c>
      <c r="L612" s="5">
        <v>61.581634521484375</v>
      </c>
      <c r="M612" s="5">
        <v>68</v>
      </c>
      <c r="N612" s="5">
        <v>67.716506958007813</v>
      </c>
      <c r="O612" s="5">
        <v>76.849999999999994</v>
      </c>
      <c r="P612" s="5">
        <v>76.766441345214844</v>
      </c>
      <c r="Q612" s="5">
        <v>83.57</v>
      </c>
      <c r="R612" s="5">
        <v>83.584831237792969</v>
      </c>
      <c r="S612" s="5">
        <v>93.81</v>
      </c>
      <c r="T612" s="5">
        <v>93.905998229980469</v>
      </c>
    </row>
    <row r="613" spans="1:20">
      <c r="A613" s="3" t="s">
        <v>1256</v>
      </c>
      <c r="B613" s="3" t="s">
        <v>1257</v>
      </c>
      <c r="C613" s="5">
        <v>-25.91</v>
      </c>
      <c r="D613" s="5">
        <v>-26.390522003173828</v>
      </c>
      <c r="E613" s="5">
        <v>118.89</v>
      </c>
      <c r="F613" s="5">
        <v>117.95235443115234</v>
      </c>
      <c r="G613" s="5">
        <v>46.29</v>
      </c>
      <c r="H613" s="5">
        <v>46.834587097167969</v>
      </c>
      <c r="I613" s="5">
        <v>54.89</v>
      </c>
      <c r="J613" s="5">
        <v>55.235870361328125</v>
      </c>
      <c r="K613" s="5">
        <v>62.37</v>
      </c>
      <c r="L613" s="5">
        <v>62.518310546875</v>
      </c>
      <c r="M613" s="5">
        <v>68.8</v>
      </c>
      <c r="N613" s="5">
        <v>68.732742309570313</v>
      </c>
      <c r="O613" s="5">
        <v>77.959999999999994</v>
      </c>
      <c r="P613" s="5">
        <v>77.846572875976563</v>
      </c>
      <c r="Q613" s="5">
        <v>84.74</v>
      </c>
      <c r="R613" s="5">
        <v>84.700950622558594</v>
      </c>
      <c r="S613" s="5">
        <v>94.99</v>
      </c>
      <c r="T613" s="5">
        <v>95.085395812988281</v>
      </c>
    </row>
    <row r="614" spans="1:20">
      <c r="A614" s="3" t="s">
        <v>1258</v>
      </c>
      <c r="B614" s="3" t="s">
        <v>1259</v>
      </c>
      <c r="C614" s="5">
        <v>-27.85</v>
      </c>
      <c r="D614" s="5">
        <v>-28.165517807006836</v>
      </c>
      <c r="E614" s="5">
        <v>115.04</v>
      </c>
      <c r="F614" s="5">
        <v>115.28418731689453</v>
      </c>
      <c r="G614" s="5">
        <v>46.07</v>
      </c>
      <c r="H614" s="5">
        <v>45.788597106933594</v>
      </c>
      <c r="I614" s="5">
        <v>54.34</v>
      </c>
      <c r="J614" s="5">
        <v>54.211154937744141</v>
      </c>
      <c r="K614" s="5">
        <v>61.2</v>
      </c>
      <c r="L614" s="5">
        <v>61.489116668701172</v>
      </c>
      <c r="M614" s="5">
        <v>67.819999999999993</v>
      </c>
      <c r="N614" s="5">
        <v>67.686958312988281</v>
      </c>
      <c r="O614" s="5">
        <v>76.849999999999994</v>
      </c>
      <c r="P614" s="5">
        <v>76.862106323242188</v>
      </c>
      <c r="Q614" s="5">
        <v>84.03</v>
      </c>
      <c r="R614" s="5">
        <v>83.710006713867188</v>
      </c>
      <c r="S614" s="5">
        <v>94.69</v>
      </c>
      <c r="T614" s="5">
        <v>94.145576477050781</v>
      </c>
    </row>
    <row r="615" spans="1:20">
      <c r="A615" s="3" t="s">
        <v>1260</v>
      </c>
      <c r="B615" s="3" t="s">
        <v>1261</v>
      </c>
      <c r="C615" s="5">
        <v>-29.91</v>
      </c>
      <c r="D615" s="5">
        <v>-29.739391326904297</v>
      </c>
      <c r="E615" s="5">
        <v>115.11</v>
      </c>
      <c r="F615" s="5">
        <v>114.83438110351563</v>
      </c>
      <c r="G615" s="5">
        <v>45.4</v>
      </c>
      <c r="H615" s="5">
        <v>45.350616455078125</v>
      </c>
      <c r="I615" s="5">
        <v>53.52</v>
      </c>
      <c r="J615" s="5">
        <v>53.683330535888672</v>
      </c>
      <c r="K615" s="5">
        <v>60.52</v>
      </c>
      <c r="L615" s="5">
        <v>60.871841430664063</v>
      </c>
      <c r="M615" s="5">
        <v>66.73</v>
      </c>
      <c r="N615" s="5">
        <v>66.991653442382813</v>
      </c>
      <c r="O615" s="5">
        <v>75.64</v>
      </c>
      <c r="P615" s="5">
        <v>76.044563293457031</v>
      </c>
      <c r="Q615" s="5">
        <v>82.61</v>
      </c>
      <c r="R615" s="5">
        <v>82.81121826171875</v>
      </c>
      <c r="S615" s="5">
        <v>93.02</v>
      </c>
      <c r="T615" s="5">
        <v>93.098350524902344</v>
      </c>
    </row>
    <row r="616" spans="1:20">
      <c r="A616" s="3" t="s">
        <v>1262</v>
      </c>
      <c r="B616" s="3" t="s">
        <v>1263</v>
      </c>
      <c r="C616" s="5">
        <v>-28.24</v>
      </c>
      <c r="D616" s="5">
        <v>-28.299709320068359</v>
      </c>
      <c r="E616" s="5">
        <v>115.43</v>
      </c>
      <c r="F616" s="5">
        <v>114.68976593017578</v>
      </c>
      <c r="G616" s="5">
        <v>46.57</v>
      </c>
      <c r="H616" s="5">
        <v>46.283767700195313</v>
      </c>
      <c r="I616" s="5">
        <v>55.02</v>
      </c>
      <c r="J616" s="5">
        <v>54.817531585693359</v>
      </c>
      <c r="K616" s="5">
        <v>61.93</v>
      </c>
      <c r="L616" s="5">
        <v>62.095882415771484</v>
      </c>
      <c r="M616" s="5">
        <v>68.27</v>
      </c>
      <c r="N616" s="5">
        <v>68.257255554199219</v>
      </c>
      <c r="O616" s="5">
        <v>77.319999999999993</v>
      </c>
      <c r="P616" s="5">
        <v>77.291404724121094</v>
      </c>
      <c r="Q616" s="5">
        <v>84.22</v>
      </c>
      <c r="R616" s="5">
        <v>84.02886962890625</v>
      </c>
      <c r="S616" s="5">
        <v>94.75</v>
      </c>
      <c r="T616" s="5">
        <v>94.246597290039063</v>
      </c>
    </row>
    <row r="617" spans="1:20">
      <c r="A617" s="3" t="s">
        <v>1264</v>
      </c>
      <c r="B617" s="3" t="s">
        <v>1265</v>
      </c>
      <c r="C617" s="5">
        <v>-27.84</v>
      </c>
      <c r="D617" s="5">
        <v>-27.956855773925781</v>
      </c>
      <c r="E617" s="5">
        <v>115.54</v>
      </c>
      <c r="F617" s="5">
        <v>114.87344360351563</v>
      </c>
      <c r="G617" s="5">
        <v>45.33</v>
      </c>
      <c r="H617" s="5">
        <v>45.380943298339844</v>
      </c>
      <c r="I617" s="5">
        <v>53.59</v>
      </c>
      <c r="J617" s="5">
        <v>53.7957763671875</v>
      </c>
      <c r="K617" s="5">
        <v>60.41</v>
      </c>
      <c r="L617" s="5">
        <v>61.051105499267578</v>
      </c>
      <c r="M617" s="5">
        <v>67.12</v>
      </c>
      <c r="N617" s="5">
        <v>67.2220458984375</v>
      </c>
      <c r="O617" s="5">
        <v>75.36</v>
      </c>
      <c r="P617" s="5">
        <v>76.306877136230469</v>
      </c>
      <c r="Q617" s="5">
        <v>82.44</v>
      </c>
      <c r="R617" s="5">
        <v>83.097991943359375</v>
      </c>
      <c r="S617" s="5">
        <v>92.77</v>
      </c>
      <c r="T617" s="5">
        <v>93.414329528808594</v>
      </c>
    </row>
    <row r="618" spans="1:20">
      <c r="A618" s="3" t="s">
        <v>1266</v>
      </c>
      <c r="B618" s="3" t="s">
        <v>1267</v>
      </c>
      <c r="C618" s="5">
        <v>-27.37</v>
      </c>
      <c r="D618" s="5">
        <v>-27.413349151611328</v>
      </c>
      <c r="E618" s="5">
        <v>115.13</v>
      </c>
      <c r="F618" s="5">
        <v>114.67710876464844</v>
      </c>
      <c r="G618" s="5">
        <v>45.61</v>
      </c>
      <c r="H618" s="5">
        <v>45.674407958984375</v>
      </c>
      <c r="I618" s="5">
        <v>53.68</v>
      </c>
      <c r="J618" s="5">
        <v>54.077445983886719</v>
      </c>
      <c r="K618" s="5">
        <v>60.37</v>
      </c>
      <c r="L618" s="5">
        <v>61.287631988525391</v>
      </c>
      <c r="M618" s="5">
        <v>67.02</v>
      </c>
      <c r="N618" s="5">
        <v>67.421272277832031</v>
      </c>
      <c r="O618" s="5">
        <v>75.47</v>
      </c>
      <c r="P618" s="5">
        <v>76.452667236328125</v>
      </c>
      <c r="Q618" s="5">
        <v>82.53</v>
      </c>
      <c r="R618" s="5">
        <v>83.22052001953125</v>
      </c>
      <c r="S618" s="5">
        <v>92.91</v>
      </c>
      <c r="T618" s="5">
        <v>93.538047790527344</v>
      </c>
    </row>
    <row r="619" spans="1:20">
      <c r="A619" s="3" t="s">
        <v>1268</v>
      </c>
      <c r="B619" s="3" t="s">
        <v>1269</v>
      </c>
      <c r="C619" s="5">
        <v>-29.92</v>
      </c>
      <c r="D619" s="5">
        <v>-29.704319000244141</v>
      </c>
      <c r="E619" s="5">
        <v>114.13</v>
      </c>
      <c r="F619" s="5">
        <v>113.78913116455078</v>
      </c>
      <c r="G619" s="5">
        <v>45.23</v>
      </c>
      <c r="H619" s="5">
        <v>45.205802917480469</v>
      </c>
      <c r="I619" s="5">
        <v>53.1</v>
      </c>
      <c r="J619" s="5">
        <v>53.325767517089844</v>
      </c>
      <c r="K619" s="5">
        <v>59.87</v>
      </c>
      <c r="L619" s="5">
        <v>60.301616668701172</v>
      </c>
      <c r="M619" s="5">
        <v>65.83</v>
      </c>
      <c r="N619" s="5">
        <v>66.240097045898438</v>
      </c>
      <c r="O619" s="5">
        <v>74.61</v>
      </c>
      <c r="P619" s="5">
        <v>75.070442199707031</v>
      </c>
      <c r="Q619" s="5">
        <v>81.14</v>
      </c>
      <c r="R619" s="5">
        <v>81.668800354003906</v>
      </c>
      <c r="S619" s="5">
        <v>91.45</v>
      </c>
      <c r="T619" s="5">
        <v>91.74920654296875</v>
      </c>
    </row>
    <row r="620" spans="1:20">
      <c r="A620" s="3" t="s">
        <v>1270</v>
      </c>
      <c r="B620" s="3" t="s">
        <v>1271</v>
      </c>
      <c r="C620" s="5">
        <v>-25.73</v>
      </c>
      <c r="D620" s="5">
        <v>-26.137355804443359</v>
      </c>
      <c r="E620" s="5">
        <v>114.54</v>
      </c>
      <c r="F620" s="5">
        <v>113.99657440185547</v>
      </c>
      <c r="G620" s="5">
        <v>46.1</v>
      </c>
      <c r="H620" s="5">
        <v>46.231533050537109</v>
      </c>
      <c r="I620" s="5">
        <v>54.17</v>
      </c>
      <c r="J620" s="5">
        <v>54.426731109619141</v>
      </c>
      <c r="K620" s="5">
        <v>61.12</v>
      </c>
      <c r="L620" s="5">
        <v>61.387813568115234</v>
      </c>
      <c r="M620" s="5">
        <v>66.95</v>
      </c>
      <c r="N620" s="5">
        <v>67.289939880371094</v>
      </c>
      <c r="O620" s="5">
        <v>75.45</v>
      </c>
      <c r="P620" s="5">
        <v>75.996841430664063</v>
      </c>
      <c r="Q620" s="5">
        <v>81.84</v>
      </c>
      <c r="R620" s="5">
        <v>82.523391723632813</v>
      </c>
      <c r="S620" s="5">
        <v>91.97</v>
      </c>
      <c r="T620" s="5">
        <v>92.479034423828125</v>
      </c>
    </row>
    <row r="621" spans="1:20">
      <c r="A621" s="3" t="s">
        <v>1272</v>
      </c>
      <c r="B621" s="3" t="s">
        <v>1273</v>
      </c>
      <c r="C621" s="5">
        <v>-30.67</v>
      </c>
      <c r="D621" s="5">
        <v>-30.739431381225586</v>
      </c>
      <c r="E621" s="5">
        <v>110.47</v>
      </c>
      <c r="F621" s="5">
        <v>111.58084106445313</v>
      </c>
      <c r="G621" s="5">
        <v>44.76</v>
      </c>
      <c r="H621" s="5">
        <v>44.963397979736328</v>
      </c>
      <c r="I621" s="5">
        <v>52.95</v>
      </c>
      <c r="J621" s="5">
        <v>53.375144958496094</v>
      </c>
      <c r="K621" s="5">
        <v>60.07</v>
      </c>
      <c r="L621" s="5">
        <v>60.511905670166016</v>
      </c>
      <c r="M621" s="5">
        <v>66.069999999999993</v>
      </c>
      <c r="N621" s="5">
        <v>66.521697998046875</v>
      </c>
      <c r="O621" s="5">
        <v>75.02</v>
      </c>
      <c r="P621" s="5">
        <v>75.452598571777344</v>
      </c>
      <c r="Q621" s="5">
        <v>81.819999999999993</v>
      </c>
      <c r="R621" s="5">
        <v>82.042373657226563</v>
      </c>
      <c r="S621" s="5">
        <v>92.48</v>
      </c>
      <c r="T621" s="5">
        <v>92.0882568359375</v>
      </c>
    </row>
    <row r="622" spans="1:20">
      <c r="A622" s="3" t="s">
        <v>1274</v>
      </c>
      <c r="B622" s="3" t="s">
        <v>1275</v>
      </c>
      <c r="C622" s="5">
        <v>-32.29</v>
      </c>
      <c r="D622" s="5">
        <v>-32.382656097412109</v>
      </c>
      <c r="E622" s="5">
        <v>87.12</v>
      </c>
      <c r="F622" s="5">
        <v>86.707656860351563</v>
      </c>
      <c r="G622" s="5">
        <v>28.2</v>
      </c>
      <c r="H622" s="5">
        <v>28.180389404296875</v>
      </c>
      <c r="I622" s="5">
        <v>35.69</v>
      </c>
      <c r="J622" s="5">
        <v>35.700027465820313</v>
      </c>
      <c r="K622" s="5">
        <v>42.57</v>
      </c>
      <c r="L622" s="5">
        <v>42.525260925292969</v>
      </c>
      <c r="M622" s="5">
        <v>48.58</v>
      </c>
      <c r="N622" s="5">
        <v>48.387592315673828</v>
      </c>
      <c r="O622" s="5">
        <v>57.15</v>
      </c>
      <c r="P622" s="5">
        <v>57.594020843505859</v>
      </c>
      <c r="Q622" s="5">
        <v>63.69</v>
      </c>
      <c r="R622" s="5">
        <v>64.3446044921875</v>
      </c>
      <c r="S622" s="5">
        <v>73.97</v>
      </c>
      <c r="T622" s="5">
        <v>74.6119384765625</v>
      </c>
    </row>
    <row r="623" spans="1:20">
      <c r="A623" s="3" t="s">
        <v>1276</v>
      </c>
      <c r="B623" s="3" t="s">
        <v>1277</v>
      </c>
      <c r="C623" s="5">
        <v>-34.6</v>
      </c>
      <c r="D623" s="5">
        <v>-34.980670928955078</v>
      </c>
      <c r="E623" s="5">
        <v>82.67</v>
      </c>
      <c r="F623" s="5">
        <v>82.222633361816406</v>
      </c>
      <c r="G623" s="5">
        <v>25.89</v>
      </c>
      <c r="H623" s="5">
        <v>26.385663986206055</v>
      </c>
      <c r="I623" s="5">
        <v>34.01</v>
      </c>
      <c r="J623" s="5">
        <v>34.397659301757813</v>
      </c>
      <c r="K623" s="5">
        <v>41.64</v>
      </c>
      <c r="L623" s="5">
        <v>41.635635375976563</v>
      </c>
      <c r="M623" s="5">
        <v>47.86</v>
      </c>
      <c r="N623" s="5">
        <v>47.797435760498047</v>
      </c>
      <c r="O623" s="5">
        <v>57.34</v>
      </c>
      <c r="P623" s="5">
        <v>57.4114990234375</v>
      </c>
      <c r="Q623" s="5">
        <v>64.25</v>
      </c>
      <c r="R623" s="5">
        <v>64.368209838867188</v>
      </c>
      <c r="S623" s="5">
        <v>74.53</v>
      </c>
      <c r="T623" s="5">
        <v>74.911224365234375</v>
      </c>
    </row>
    <row r="624" spans="1:20">
      <c r="A624" s="3" t="s">
        <v>1278</v>
      </c>
      <c r="B624" s="3" t="s">
        <v>1279</v>
      </c>
      <c r="C624" s="5">
        <v>-54.21</v>
      </c>
      <c r="D624" s="5">
        <v>-53.929073333740234</v>
      </c>
      <c r="E624" s="5">
        <v>77.48</v>
      </c>
      <c r="F624" s="5">
        <v>77.47003173828125</v>
      </c>
      <c r="G624" s="5">
        <v>25.05</v>
      </c>
      <c r="H624" s="5">
        <v>25.109464645385742</v>
      </c>
      <c r="I624" s="5">
        <v>33.51</v>
      </c>
      <c r="J624" s="5">
        <v>33.542804718017578</v>
      </c>
      <c r="K624" s="5">
        <v>41.17</v>
      </c>
      <c r="L624" s="5">
        <v>41.159442901611328</v>
      </c>
      <c r="M624" s="5">
        <v>47.72</v>
      </c>
      <c r="N624" s="5">
        <v>47.609947204589844</v>
      </c>
      <c r="O624" s="5">
        <v>57.48</v>
      </c>
      <c r="P624" s="5">
        <v>57.536506652832031</v>
      </c>
      <c r="Q624" s="5">
        <v>64.59</v>
      </c>
      <c r="R624" s="5">
        <v>64.756004333496094</v>
      </c>
      <c r="S624" s="5">
        <v>75.61</v>
      </c>
      <c r="T624" s="5">
        <v>75.786865234375</v>
      </c>
    </row>
    <row r="625" spans="1:20">
      <c r="A625" s="3" t="s">
        <v>1280</v>
      </c>
      <c r="B625" s="3" t="s">
        <v>1281</v>
      </c>
      <c r="C625" s="5">
        <v>-37.75</v>
      </c>
      <c r="D625" s="5">
        <v>-37.075119018554688</v>
      </c>
      <c r="E625" s="5">
        <v>86.73</v>
      </c>
      <c r="F625" s="5">
        <v>85.705459594726563</v>
      </c>
      <c r="G625" s="5">
        <v>28.28</v>
      </c>
      <c r="H625" s="5">
        <v>28.162837982177734</v>
      </c>
      <c r="I625" s="5">
        <v>35.75</v>
      </c>
      <c r="J625" s="5">
        <v>35.584789276123047</v>
      </c>
      <c r="K625" s="5">
        <v>42.53</v>
      </c>
      <c r="L625" s="5">
        <v>42.310993194580078</v>
      </c>
      <c r="M625" s="5">
        <v>48.6</v>
      </c>
      <c r="N625" s="5">
        <v>48.093154907226563</v>
      </c>
      <c r="O625" s="5">
        <v>57.11</v>
      </c>
      <c r="P625" s="5">
        <v>57.166900634765625</v>
      </c>
      <c r="Q625" s="5">
        <v>63.74</v>
      </c>
      <c r="R625" s="5">
        <v>63.833747863769531</v>
      </c>
      <c r="S625" s="5">
        <v>74.040000000000006</v>
      </c>
      <c r="T625" s="5">
        <v>74.066917419433594</v>
      </c>
    </row>
    <row r="626" spans="1:20">
      <c r="A626" s="3" t="s">
        <v>1282</v>
      </c>
      <c r="B626" s="3" t="s">
        <v>1283</v>
      </c>
      <c r="C626" s="5">
        <v>-40.659999999999997</v>
      </c>
      <c r="D626" s="5">
        <v>-40.725688934326172</v>
      </c>
      <c r="E626" s="5">
        <v>80.61</v>
      </c>
      <c r="F626" s="5">
        <v>79.465827941894531</v>
      </c>
      <c r="G626" s="5">
        <v>26.15</v>
      </c>
      <c r="H626" s="5">
        <v>26.127449035644531</v>
      </c>
      <c r="I626" s="5">
        <v>34</v>
      </c>
      <c r="J626" s="5">
        <v>34.144260406494141</v>
      </c>
      <c r="K626" s="5">
        <v>41.02</v>
      </c>
      <c r="L626" s="5">
        <v>41.322971343994141</v>
      </c>
      <c r="M626" s="5">
        <v>47.96</v>
      </c>
      <c r="N626" s="5">
        <v>47.395282745361328</v>
      </c>
      <c r="O626" s="5">
        <v>56.06</v>
      </c>
      <c r="P626" s="5">
        <v>56.787040710449219</v>
      </c>
      <c r="Q626" s="5">
        <v>62.77</v>
      </c>
      <c r="R626" s="5">
        <v>63.595355987548828</v>
      </c>
      <c r="S626" s="5">
        <v>73.16</v>
      </c>
      <c r="T626" s="5">
        <v>74.012321472167969</v>
      </c>
    </row>
    <row r="627" spans="1:20">
      <c r="A627" s="3" t="s">
        <v>1284</v>
      </c>
      <c r="B627" s="3" t="s">
        <v>1285</v>
      </c>
      <c r="C627" s="5">
        <v>-55.41</v>
      </c>
      <c r="D627" s="5">
        <v>-55.700477600097656</v>
      </c>
      <c r="E627" s="5">
        <v>95.02</v>
      </c>
      <c r="F627" s="5">
        <v>94.083511352539063</v>
      </c>
      <c r="G627" s="5">
        <v>34.39</v>
      </c>
      <c r="H627" s="5">
        <v>34.720420837402344</v>
      </c>
      <c r="I627" s="5">
        <v>43.22</v>
      </c>
      <c r="J627" s="5">
        <v>43.66156005859375</v>
      </c>
      <c r="K627" s="5">
        <v>51.36</v>
      </c>
      <c r="L627" s="5">
        <v>51.529148101806641</v>
      </c>
      <c r="M627" s="5">
        <v>57.82</v>
      </c>
      <c r="N627" s="5">
        <v>58.120933532714844</v>
      </c>
      <c r="O627" s="5">
        <v>67.92</v>
      </c>
      <c r="P627" s="5">
        <v>68.224678039550781</v>
      </c>
      <c r="Q627" s="5">
        <v>75.19</v>
      </c>
      <c r="R627" s="5">
        <v>75.424949645996094</v>
      </c>
      <c r="S627" s="5">
        <v>86.19</v>
      </c>
      <c r="T627" s="5">
        <v>86.311454772949219</v>
      </c>
    </row>
    <row r="628" spans="1:20">
      <c r="A628" s="3" t="s">
        <v>1286</v>
      </c>
      <c r="B628" s="3" t="s">
        <v>1287</v>
      </c>
      <c r="C628" s="5">
        <v>-60.98</v>
      </c>
      <c r="D628" s="5">
        <v>-61.520378112792969</v>
      </c>
      <c r="E628" s="5">
        <v>89.19</v>
      </c>
      <c r="F628" s="5">
        <v>89.174263000488281</v>
      </c>
      <c r="G628" s="5">
        <v>33.14</v>
      </c>
      <c r="H628" s="5">
        <v>33.266166687011719</v>
      </c>
      <c r="I628" s="5">
        <v>42.75</v>
      </c>
      <c r="J628" s="5">
        <v>42.848075866699219</v>
      </c>
      <c r="K628" s="5">
        <v>51.29</v>
      </c>
      <c r="L628" s="5">
        <v>51.189559936523438</v>
      </c>
      <c r="M628" s="5">
        <v>58.39</v>
      </c>
      <c r="N628" s="5">
        <v>58.058780670166016</v>
      </c>
      <c r="O628" s="5">
        <v>68.260000000000005</v>
      </c>
      <c r="P628" s="5">
        <v>68.510726928710938</v>
      </c>
      <c r="Q628" s="5">
        <v>75.63</v>
      </c>
      <c r="R628" s="5">
        <v>75.920661926269531</v>
      </c>
      <c r="S628" s="5">
        <v>86.58</v>
      </c>
      <c r="T628" s="5">
        <v>87.051963806152344</v>
      </c>
    </row>
    <row r="629" spans="1:20">
      <c r="A629" s="3" t="s">
        <v>1288</v>
      </c>
      <c r="B629" s="3" t="s">
        <v>1289</v>
      </c>
      <c r="C629" s="5">
        <v>-72.959999999999994</v>
      </c>
      <c r="D629" s="5">
        <v>-74.146949768066406</v>
      </c>
      <c r="E629" s="5">
        <v>87.01</v>
      </c>
      <c r="F629" s="5">
        <v>86.433952331542969</v>
      </c>
      <c r="G629" s="5">
        <v>31.14</v>
      </c>
      <c r="H629" s="5">
        <v>31.226070404052734</v>
      </c>
      <c r="I629" s="5">
        <v>40.909999999999997</v>
      </c>
      <c r="J629" s="5">
        <v>40.978549957275391</v>
      </c>
      <c r="K629" s="5">
        <v>49.65</v>
      </c>
      <c r="L629" s="5">
        <v>49.627403259277344</v>
      </c>
      <c r="M629" s="5">
        <v>56.92</v>
      </c>
      <c r="N629" s="5">
        <v>56.759956359863281</v>
      </c>
      <c r="O629" s="5">
        <v>67.25</v>
      </c>
      <c r="P629" s="5">
        <v>67.630569458007813</v>
      </c>
      <c r="Q629" s="5">
        <v>74.709999999999994</v>
      </c>
      <c r="R629" s="5">
        <v>75.368362426757813</v>
      </c>
      <c r="S629" s="5">
        <v>86.12</v>
      </c>
      <c r="T629" s="5">
        <v>87.051651000976563</v>
      </c>
    </row>
    <row r="630" spans="1:20">
      <c r="A630" s="3" t="s">
        <v>1290</v>
      </c>
      <c r="B630" s="3" t="s">
        <v>1291</v>
      </c>
      <c r="C630" s="5">
        <v>-57.94</v>
      </c>
      <c r="D630" s="5">
        <v>-58.327831268310547</v>
      </c>
      <c r="E630" s="5">
        <v>92.18</v>
      </c>
      <c r="F630" s="5">
        <v>92.483123779296875</v>
      </c>
      <c r="G630" s="5">
        <v>33.81</v>
      </c>
      <c r="H630" s="5">
        <v>34.170051574707031</v>
      </c>
      <c r="I630" s="5">
        <v>42.76</v>
      </c>
      <c r="J630" s="5">
        <v>43.289024353027344</v>
      </c>
      <c r="K630" s="5">
        <v>50.89</v>
      </c>
      <c r="L630" s="5">
        <v>51.301193237304688</v>
      </c>
      <c r="M630" s="5">
        <v>57.83</v>
      </c>
      <c r="N630" s="5">
        <v>57.9986572265625</v>
      </c>
      <c r="O630" s="5">
        <v>67.87</v>
      </c>
      <c r="P630" s="5">
        <v>68.244644165039063</v>
      </c>
      <c r="Q630" s="5">
        <v>75.27</v>
      </c>
      <c r="R630" s="5">
        <v>75.558868408203125</v>
      </c>
      <c r="S630" s="5">
        <v>86.47</v>
      </c>
      <c r="T630" s="5">
        <v>86.645668029785156</v>
      </c>
    </row>
    <row r="631" spans="1:20">
      <c r="A631" s="3" t="s">
        <v>1292</v>
      </c>
      <c r="B631" s="3" t="s">
        <v>1293</v>
      </c>
      <c r="C631" s="5">
        <v>-57.03</v>
      </c>
      <c r="D631" s="5">
        <v>-57.562881469726563</v>
      </c>
      <c r="E631" s="5">
        <v>89.64</v>
      </c>
      <c r="F631" s="5">
        <v>89.531303405761719</v>
      </c>
      <c r="G631" s="5">
        <v>31.6</v>
      </c>
      <c r="H631" s="5">
        <v>32.250114440917969</v>
      </c>
      <c r="I631" s="5">
        <v>41.39</v>
      </c>
      <c r="J631" s="5">
        <v>41.905200958251953</v>
      </c>
      <c r="K631" s="5">
        <v>50.08</v>
      </c>
      <c r="L631" s="5">
        <v>50.428951263427734</v>
      </c>
      <c r="M631" s="5">
        <v>57.5</v>
      </c>
      <c r="N631" s="5">
        <v>57.522865295410156</v>
      </c>
      <c r="O631" s="5">
        <v>68.08</v>
      </c>
      <c r="P631" s="5">
        <v>68.324928283691406</v>
      </c>
      <c r="Q631" s="5">
        <v>75.739999999999995</v>
      </c>
      <c r="R631" s="5">
        <v>75.958160400390625</v>
      </c>
      <c r="S631" s="5">
        <v>87.32</v>
      </c>
      <c r="T631" s="5">
        <v>87.442138671875</v>
      </c>
    </row>
    <row r="632" spans="1:20">
      <c r="A632" s="3" t="s">
        <v>1294</v>
      </c>
      <c r="B632" s="3" t="s">
        <v>1295</v>
      </c>
      <c r="C632" s="5">
        <v>-53.05</v>
      </c>
      <c r="D632" s="5">
        <v>-54.184051513671875</v>
      </c>
      <c r="E632" s="5">
        <v>90.8</v>
      </c>
      <c r="F632" s="5">
        <v>90.979339599609375</v>
      </c>
      <c r="G632" s="5">
        <v>32.75</v>
      </c>
      <c r="H632" s="5">
        <v>33.487709045410156</v>
      </c>
      <c r="I632" s="5">
        <v>42.41</v>
      </c>
      <c r="J632" s="5">
        <v>42.974746704101563</v>
      </c>
      <c r="K632" s="5">
        <v>50.96</v>
      </c>
      <c r="L632" s="5">
        <v>51.301826477050781</v>
      </c>
      <c r="M632" s="5">
        <v>57.91</v>
      </c>
      <c r="N632" s="5">
        <v>58.218460083007813</v>
      </c>
      <c r="O632" s="5">
        <v>68.489999999999995</v>
      </c>
      <c r="P632" s="5">
        <v>68.770248413085938</v>
      </c>
      <c r="Q632" s="5">
        <v>75.84</v>
      </c>
      <c r="R632" s="5">
        <v>76.262664794921875</v>
      </c>
      <c r="S632" s="5">
        <v>87.17</v>
      </c>
      <c r="T632" s="5">
        <v>87.701271057128906</v>
      </c>
    </row>
    <row r="633" spans="1:20">
      <c r="A633" s="3" t="s">
        <v>1296</v>
      </c>
      <c r="B633" s="3" t="s">
        <v>1297</v>
      </c>
      <c r="C633" s="5">
        <v>-55.49</v>
      </c>
      <c r="D633" s="5">
        <v>-56.049041748046875</v>
      </c>
      <c r="E633" s="5">
        <v>96.03</v>
      </c>
      <c r="F633" s="5">
        <v>96.791046142578125</v>
      </c>
      <c r="G633" s="5">
        <v>34.229999999999997</v>
      </c>
      <c r="H633" s="5">
        <v>35.045040130615234</v>
      </c>
      <c r="I633" s="5">
        <v>43.19</v>
      </c>
      <c r="J633" s="5">
        <v>43.873699188232422</v>
      </c>
      <c r="K633" s="5">
        <v>51.69</v>
      </c>
      <c r="L633" s="5">
        <v>51.702381134033203</v>
      </c>
      <c r="M633" s="5">
        <v>58.21</v>
      </c>
      <c r="N633" s="5">
        <v>58.317207336425781</v>
      </c>
      <c r="O633" s="5">
        <v>68.430000000000007</v>
      </c>
      <c r="P633" s="5">
        <v>68.499061584472656</v>
      </c>
      <c r="Q633" s="5">
        <v>75.290000000000006</v>
      </c>
      <c r="R633" s="5">
        <v>75.726058959960938</v>
      </c>
      <c r="S633" s="5">
        <v>85.99</v>
      </c>
      <c r="T633" s="5">
        <v>86.454063415527344</v>
      </c>
    </row>
    <row r="634" spans="1:20">
      <c r="A634" s="3" t="s">
        <v>1298</v>
      </c>
      <c r="B634" s="3" t="s">
        <v>1299</v>
      </c>
      <c r="C634" s="5">
        <v>-76.33</v>
      </c>
      <c r="D634" s="5">
        <v>-77.000419616699219</v>
      </c>
      <c r="E634" s="5">
        <v>90.27</v>
      </c>
      <c r="F634" s="5">
        <v>90.184822082519531</v>
      </c>
      <c r="G634" s="5">
        <v>33.08</v>
      </c>
      <c r="H634" s="5">
        <v>33.111763000488281</v>
      </c>
      <c r="I634" s="5">
        <v>42.13</v>
      </c>
      <c r="J634" s="5">
        <v>42.46783447265625</v>
      </c>
      <c r="K634" s="5">
        <v>50.79</v>
      </c>
      <c r="L634" s="5">
        <v>50.772819519042969</v>
      </c>
      <c r="M634" s="5">
        <v>57.58</v>
      </c>
      <c r="N634" s="5">
        <v>57.71826171875</v>
      </c>
      <c r="O634" s="5">
        <v>68.13</v>
      </c>
      <c r="P634" s="5">
        <v>68.363235473632813</v>
      </c>
      <c r="Q634" s="5">
        <v>75.739999999999995</v>
      </c>
      <c r="R634" s="5">
        <v>75.962738037109375</v>
      </c>
      <c r="S634" s="5">
        <v>87.5</v>
      </c>
      <c r="T634" s="5">
        <v>87.433494567871094</v>
      </c>
    </row>
    <row r="635" spans="1:20">
      <c r="A635" s="3" t="s">
        <v>1300</v>
      </c>
      <c r="B635" s="3" t="s">
        <v>1301</v>
      </c>
      <c r="C635" s="5">
        <v>-60.08</v>
      </c>
      <c r="D635" s="5">
        <v>-60.066818237304688</v>
      </c>
      <c r="E635" s="5">
        <v>94.27</v>
      </c>
      <c r="F635" s="5">
        <v>94.266258239746094</v>
      </c>
      <c r="G635" s="5">
        <v>35.380000000000003</v>
      </c>
      <c r="H635" s="5">
        <v>35.623981475830078</v>
      </c>
      <c r="I635" s="5">
        <v>44.17</v>
      </c>
      <c r="J635" s="5">
        <v>44.363906860351563</v>
      </c>
      <c r="K635" s="5">
        <v>51.6</v>
      </c>
      <c r="L635" s="5">
        <v>51.981636047363281</v>
      </c>
      <c r="M635" s="5">
        <v>58.29</v>
      </c>
      <c r="N635" s="5">
        <v>58.369461059570313</v>
      </c>
      <c r="O635" s="5">
        <v>67.930000000000007</v>
      </c>
      <c r="P635" s="5">
        <v>68.168167114257813</v>
      </c>
      <c r="Q635" s="5">
        <v>74.98</v>
      </c>
      <c r="R635" s="5">
        <v>75.196456909179688</v>
      </c>
      <c r="S635" s="5">
        <v>86.13</v>
      </c>
      <c r="T635" s="5">
        <v>85.822219848632813</v>
      </c>
    </row>
    <row r="636" spans="1:20">
      <c r="A636" s="3" t="s">
        <v>1302</v>
      </c>
      <c r="B636" s="3" t="s">
        <v>1303</v>
      </c>
      <c r="C636" s="5">
        <v>-59</v>
      </c>
      <c r="D636" s="5">
        <v>-59.892894744873047</v>
      </c>
      <c r="E636" s="5">
        <v>89.83</v>
      </c>
      <c r="F636" s="5">
        <v>90.598136901855469</v>
      </c>
      <c r="G636" s="5">
        <v>33.18</v>
      </c>
      <c r="H636" s="5">
        <v>33.743488311767578</v>
      </c>
      <c r="I636" s="5">
        <v>42.91</v>
      </c>
      <c r="J636" s="5">
        <v>43.099079132080078</v>
      </c>
      <c r="K636" s="5">
        <v>51.1</v>
      </c>
      <c r="L636" s="5">
        <v>51.269439697265625</v>
      </c>
      <c r="M636" s="5">
        <v>58.24</v>
      </c>
      <c r="N636" s="5">
        <v>58.056922912597656</v>
      </c>
      <c r="O636" s="5">
        <v>67.95</v>
      </c>
      <c r="P636" s="5">
        <v>68.412139892578125</v>
      </c>
      <c r="Q636" s="5">
        <v>75.22</v>
      </c>
      <c r="R636" s="5">
        <v>75.77471923828125</v>
      </c>
      <c r="S636" s="5">
        <v>86.35</v>
      </c>
      <c r="T636" s="5">
        <v>86.86602783203125</v>
      </c>
    </row>
    <row r="637" spans="1:20">
      <c r="A637" s="3" t="s">
        <v>1304</v>
      </c>
      <c r="B637" s="3" t="s">
        <v>1305</v>
      </c>
      <c r="C637" s="5">
        <v>-57.08</v>
      </c>
      <c r="D637" s="5">
        <v>-57.745704650878906</v>
      </c>
      <c r="E637" s="5">
        <v>91.65</v>
      </c>
      <c r="F637" s="5">
        <v>91.556930541992188</v>
      </c>
      <c r="G637" s="5">
        <v>34.1</v>
      </c>
      <c r="H637" s="5">
        <v>34.326267242431641</v>
      </c>
      <c r="I637" s="5">
        <v>43.23</v>
      </c>
      <c r="J637" s="5">
        <v>43.514919281005859</v>
      </c>
      <c r="K637" s="5">
        <v>51.57</v>
      </c>
      <c r="L637" s="5">
        <v>51.531364440917969</v>
      </c>
      <c r="M637" s="5">
        <v>58.13</v>
      </c>
      <c r="N637" s="5">
        <v>58.205459594726563</v>
      </c>
      <c r="O637" s="5">
        <v>68.28</v>
      </c>
      <c r="P637" s="5">
        <v>68.401382446289063</v>
      </c>
      <c r="Q637" s="5">
        <v>75.48</v>
      </c>
      <c r="R637" s="5">
        <v>75.693244934082031</v>
      </c>
      <c r="S637" s="5">
        <v>86.53</v>
      </c>
      <c r="T637" s="5">
        <v>86.785835266113281</v>
      </c>
    </row>
    <row r="638" spans="1:20">
      <c r="A638" s="3" t="s">
        <v>1306</v>
      </c>
      <c r="B638" s="3" t="s">
        <v>1307</v>
      </c>
      <c r="C638" s="5">
        <v>-55.93</v>
      </c>
      <c r="D638" s="5">
        <v>-56.319927215576172</v>
      </c>
      <c r="E638" s="5">
        <v>95.08</v>
      </c>
      <c r="F638" s="5">
        <v>94.391433715820313</v>
      </c>
      <c r="G638" s="5">
        <v>34.86</v>
      </c>
      <c r="H638" s="5">
        <v>34.795490264892578</v>
      </c>
      <c r="I638" s="5">
        <v>43.66</v>
      </c>
      <c r="J638" s="5">
        <v>43.696876525878906</v>
      </c>
      <c r="K638" s="5">
        <v>51.46</v>
      </c>
      <c r="L638" s="5">
        <v>51.534793853759766</v>
      </c>
      <c r="M638" s="5">
        <v>58.05</v>
      </c>
      <c r="N638" s="5">
        <v>58.120323181152344</v>
      </c>
      <c r="O638" s="5">
        <v>68.06</v>
      </c>
      <c r="P638" s="5">
        <v>68.223716735839844</v>
      </c>
      <c r="Q638" s="5">
        <v>75.22</v>
      </c>
      <c r="R638" s="5">
        <v>75.416267395019531</v>
      </c>
      <c r="S638" s="5">
        <v>86.11</v>
      </c>
      <c r="T638" s="5">
        <v>86.256629943847656</v>
      </c>
    </row>
    <row r="639" spans="1:20">
      <c r="A639" s="3" t="s">
        <v>1308</v>
      </c>
      <c r="B639" s="3" t="s">
        <v>1309</v>
      </c>
      <c r="C639" s="5">
        <v>-75.959999999999994</v>
      </c>
      <c r="D639" s="5">
        <v>-76.189788818359375</v>
      </c>
      <c r="E639" s="5">
        <v>89.56</v>
      </c>
      <c r="F639" s="5">
        <v>89.816459655761719</v>
      </c>
      <c r="G639" s="5">
        <v>32.56</v>
      </c>
      <c r="H639" s="5">
        <v>32.975486755371094</v>
      </c>
      <c r="I639" s="5">
        <v>42.08</v>
      </c>
      <c r="J639" s="5">
        <v>42.250308990478516</v>
      </c>
      <c r="K639" s="5">
        <v>49.87</v>
      </c>
      <c r="L639" s="5">
        <v>50.465106964111328</v>
      </c>
      <c r="M639" s="5">
        <v>57.52</v>
      </c>
      <c r="N639" s="5">
        <v>57.305351257324219</v>
      </c>
      <c r="O639" s="5">
        <v>67.22</v>
      </c>
      <c r="P639" s="5">
        <v>67.806404113769531</v>
      </c>
      <c r="Q639" s="5">
        <v>74.87</v>
      </c>
      <c r="R639" s="5">
        <v>75.300369262695313</v>
      </c>
      <c r="S639" s="5">
        <v>86.75</v>
      </c>
      <c r="T639" s="5">
        <v>86.620361328125</v>
      </c>
    </row>
    <row r="640" spans="1:20">
      <c r="A640" s="3" t="s">
        <v>1310</v>
      </c>
      <c r="B640" s="3" t="s">
        <v>1311</v>
      </c>
      <c r="C640" s="5">
        <v>-61.95</v>
      </c>
      <c r="D640" s="5">
        <v>-62.053539276123047</v>
      </c>
      <c r="E640" s="5">
        <v>93.84</v>
      </c>
      <c r="F640" s="5">
        <v>95.123588562011719</v>
      </c>
      <c r="G640" s="5">
        <v>35.979999999999997</v>
      </c>
      <c r="H640" s="5">
        <v>36.156646728515625</v>
      </c>
      <c r="I640" s="5">
        <v>44.95</v>
      </c>
      <c r="J640" s="5">
        <v>44.817806243896484</v>
      </c>
      <c r="K640" s="5">
        <v>52.49</v>
      </c>
      <c r="L640" s="5">
        <v>52.346244812011719</v>
      </c>
      <c r="M640" s="5">
        <v>58.77</v>
      </c>
      <c r="N640" s="5">
        <v>58.674247741699219</v>
      </c>
      <c r="O640" s="5">
        <v>68.040000000000006</v>
      </c>
      <c r="P640" s="5">
        <v>68.410987854003906</v>
      </c>
      <c r="Q640" s="5">
        <v>74.959999999999994</v>
      </c>
      <c r="R640" s="5">
        <v>75.383224487304688</v>
      </c>
      <c r="S640" s="5">
        <v>85.44</v>
      </c>
      <c r="T640" s="5">
        <v>85.833786010742188</v>
      </c>
    </row>
    <row r="641" spans="1:20">
      <c r="A641" s="3" t="s">
        <v>1312</v>
      </c>
      <c r="B641" s="3" t="s">
        <v>1313</v>
      </c>
      <c r="C641" s="5">
        <v>-23.72</v>
      </c>
      <c r="D641" s="5">
        <v>-24.313997268676758</v>
      </c>
      <c r="E641" s="5">
        <v>89.44</v>
      </c>
      <c r="F641" s="5">
        <v>89.301353454589844</v>
      </c>
      <c r="G641" s="5">
        <v>33.659999999999997</v>
      </c>
      <c r="H641" s="5">
        <v>33.556911468505859</v>
      </c>
      <c r="I641" s="5">
        <v>42.24</v>
      </c>
      <c r="J641" s="5">
        <v>41.96063232421875</v>
      </c>
      <c r="K641" s="5">
        <v>49.58</v>
      </c>
      <c r="L641" s="5">
        <v>49.192893981933594</v>
      </c>
      <c r="M641" s="5">
        <v>55.16</v>
      </c>
      <c r="N641" s="5">
        <v>55.208118438720703</v>
      </c>
      <c r="O641" s="5">
        <v>64.53</v>
      </c>
      <c r="P641" s="5">
        <v>64.443740844726563</v>
      </c>
      <c r="Q641" s="5">
        <v>71.13</v>
      </c>
      <c r="R641" s="5">
        <v>71.189277648925781</v>
      </c>
      <c r="S641" s="5">
        <v>81.61</v>
      </c>
      <c r="T641" s="5">
        <v>81.52239990234375</v>
      </c>
    </row>
    <row r="642" spans="1:20">
      <c r="A642" s="3" t="s">
        <v>1314</v>
      </c>
      <c r="B642" s="3" t="s">
        <v>1315</v>
      </c>
      <c r="C642" s="5">
        <v>-79.260000000000005</v>
      </c>
      <c r="D642" s="5">
        <v>-79.753387451171875</v>
      </c>
      <c r="E642" s="5">
        <v>97.95</v>
      </c>
      <c r="F642" s="5">
        <v>98.724159240722656</v>
      </c>
      <c r="G642" s="5">
        <v>36.450000000000003</v>
      </c>
      <c r="H642" s="5">
        <v>36.576587677001953</v>
      </c>
      <c r="I642" s="5">
        <v>44.67</v>
      </c>
      <c r="J642" s="5">
        <v>44.796810150146484</v>
      </c>
      <c r="K642" s="5">
        <v>51.98</v>
      </c>
      <c r="L642" s="5">
        <v>52.129680633544922</v>
      </c>
      <c r="M642" s="5">
        <v>58.29</v>
      </c>
      <c r="N642" s="5">
        <v>58.369865417480469</v>
      </c>
      <c r="O642" s="5">
        <v>67.959999999999994</v>
      </c>
      <c r="P642" s="5">
        <v>68.045524597167969</v>
      </c>
      <c r="Q642" s="5">
        <v>74.930000000000007</v>
      </c>
      <c r="R642" s="5">
        <v>75.013328552246094</v>
      </c>
      <c r="S642" s="5">
        <v>85.74</v>
      </c>
      <c r="T642" s="5">
        <v>85.417839050292969</v>
      </c>
    </row>
    <row r="643" spans="1:20">
      <c r="A643" s="3" t="s">
        <v>1316</v>
      </c>
      <c r="B643" s="3" t="s">
        <v>1317</v>
      </c>
      <c r="C643" s="5">
        <v>-84.06</v>
      </c>
      <c r="D643" s="5">
        <v>-83.654876708984375</v>
      </c>
      <c r="E643" s="5">
        <v>97.03</v>
      </c>
      <c r="F643" s="5">
        <v>98.156524658203125</v>
      </c>
      <c r="G643" s="5">
        <v>36.57</v>
      </c>
      <c r="H643" s="5">
        <v>36.659446716308594</v>
      </c>
      <c r="I643" s="5">
        <v>45.01</v>
      </c>
      <c r="J643" s="5">
        <v>44.759689331054688</v>
      </c>
      <c r="K643" s="5">
        <v>52.15</v>
      </c>
      <c r="L643" s="5">
        <v>51.9677734375</v>
      </c>
      <c r="M643" s="5">
        <v>58.44</v>
      </c>
      <c r="N643" s="5">
        <v>58.104793548583984</v>
      </c>
      <c r="O643" s="5">
        <v>67.75</v>
      </c>
      <c r="P643" s="5">
        <v>67.640388488769531</v>
      </c>
      <c r="Q643" s="5">
        <v>74.650000000000006</v>
      </c>
      <c r="R643" s="5">
        <v>74.508796691894531</v>
      </c>
      <c r="S643" s="5">
        <v>85.35</v>
      </c>
      <c r="T643" s="5">
        <v>84.75286865234375</v>
      </c>
    </row>
    <row r="644" spans="1:20">
      <c r="A644" s="3" t="s">
        <v>1318</v>
      </c>
      <c r="B644" s="3" t="s">
        <v>1319</v>
      </c>
      <c r="C644" s="5">
        <v>-86.03</v>
      </c>
      <c r="D644" s="5">
        <v>-86.366539001464844</v>
      </c>
      <c r="E644" s="5">
        <v>94.14</v>
      </c>
      <c r="F644" s="5">
        <v>94.635772705078125</v>
      </c>
      <c r="G644" s="5">
        <v>35.76</v>
      </c>
      <c r="H644" s="5">
        <v>35.634666442871094</v>
      </c>
      <c r="I644" s="5">
        <v>44.3</v>
      </c>
      <c r="J644" s="5">
        <v>44.101139068603516</v>
      </c>
      <c r="K644" s="5">
        <v>51.75</v>
      </c>
      <c r="L644" s="5">
        <v>51.582115173339844</v>
      </c>
      <c r="M644" s="5">
        <v>58.23</v>
      </c>
      <c r="N644" s="5">
        <v>57.921783447265625</v>
      </c>
      <c r="O644" s="5">
        <v>67.86</v>
      </c>
      <c r="P644" s="5">
        <v>67.705513000488281</v>
      </c>
      <c r="Q644" s="5">
        <v>74.97</v>
      </c>
      <c r="R644" s="5">
        <v>74.781089782714844</v>
      </c>
      <c r="S644" s="5">
        <v>85.79</v>
      </c>
      <c r="T644" s="5">
        <v>85.466072082519531</v>
      </c>
    </row>
    <row r="645" spans="1:20">
      <c r="A645" s="3" t="s">
        <v>1320</v>
      </c>
      <c r="B645" s="3" t="s">
        <v>1321</v>
      </c>
      <c r="C645" s="5">
        <v>-85.54</v>
      </c>
      <c r="D645" s="5">
        <v>-85.590301513671875</v>
      </c>
      <c r="E645" s="5">
        <v>93.52</v>
      </c>
      <c r="F645" s="5">
        <v>93.273674011230469</v>
      </c>
      <c r="G645" s="5">
        <v>34.44</v>
      </c>
      <c r="H645" s="5">
        <v>34.815261840820313</v>
      </c>
      <c r="I645" s="5">
        <v>43.13</v>
      </c>
      <c r="J645" s="5">
        <v>43.582748413085938</v>
      </c>
      <c r="K645" s="5">
        <v>50.99</v>
      </c>
      <c r="L645" s="5">
        <v>51.3603515625</v>
      </c>
      <c r="M645" s="5">
        <v>57.59</v>
      </c>
      <c r="N645" s="5">
        <v>57.927230834960938</v>
      </c>
      <c r="O645" s="5">
        <v>67.849999999999994</v>
      </c>
      <c r="P645" s="5">
        <v>68.026756286621094</v>
      </c>
      <c r="Q645" s="5">
        <v>75.260000000000005</v>
      </c>
      <c r="R645" s="5">
        <v>75.341590881347656</v>
      </c>
      <c r="S645" s="5">
        <v>86.56</v>
      </c>
      <c r="T645" s="5">
        <v>86.48138427734375</v>
      </c>
    </row>
    <row r="646" spans="1:20">
      <c r="A646" s="3" t="s">
        <v>1322</v>
      </c>
      <c r="B646" s="3" t="s">
        <v>1323</v>
      </c>
      <c r="C646" s="5">
        <v>-80.83</v>
      </c>
      <c r="D646" s="5">
        <v>-81.181434631347656</v>
      </c>
      <c r="E646" s="5">
        <v>96.44</v>
      </c>
      <c r="F646" s="5">
        <v>96.859153747558594</v>
      </c>
      <c r="G646" s="5">
        <v>36.950000000000003</v>
      </c>
      <c r="H646" s="5">
        <v>37.909912109375</v>
      </c>
      <c r="I646" s="5">
        <v>44.94</v>
      </c>
      <c r="J646" s="5">
        <v>46.183998107910156</v>
      </c>
      <c r="K646" s="5">
        <v>52</v>
      </c>
      <c r="L646" s="5">
        <v>53.322986602783203</v>
      </c>
      <c r="M646" s="5">
        <v>58.4</v>
      </c>
      <c r="N646" s="5">
        <v>59.339893341064453</v>
      </c>
      <c r="O646" s="5">
        <v>67.7</v>
      </c>
      <c r="P646" s="5">
        <v>68.669120788574219</v>
      </c>
      <c r="Q646" s="5">
        <v>74.790000000000006</v>
      </c>
      <c r="R646" s="5">
        <v>75.392974853515625</v>
      </c>
      <c r="S646" s="5">
        <v>85.69</v>
      </c>
      <c r="T646" s="5">
        <v>85.395401000976563</v>
      </c>
    </row>
    <row r="647" spans="1:20">
      <c r="A647" s="3" t="s">
        <v>1324</v>
      </c>
      <c r="B647" s="3" t="s">
        <v>1325</v>
      </c>
      <c r="C647" s="5">
        <v>-83.77</v>
      </c>
      <c r="D647" s="5">
        <v>-83.525985717773438</v>
      </c>
      <c r="E647" s="5">
        <v>98.37</v>
      </c>
      <c r="F647" s="5">
        <v>97.977134704589844</v>
      </c>
      <c r="G647" s="5">
        <v>37.49</v>
      </c>
      <c r="H647" s="5">
        <v>37.233917236328125</v>
      </c>
      <c r="I647" s="5">
        <v>45.72</v>
      </c>
      <c r="J647" s="5">
        <v>45.310436248779297</v>
      </c>
      <c r="K647" s="5">
        <v>52.55</v>
      </c>
      <c r="L647" s="5">
        <v>52.427253723144531</v>
      </c>
      <c r="M647" s="5">
        <v>59.07</v>
      </c>
      <c r="N647" s="5">
        <v>58.470550537109375</v>
      </c>
      <c r="O647" s="5">
        <v>67.760000000000005</v>
      </c>
      <c r="P647" s="5">
        <v>67.866416931152344</v>
      </c>
      <c r="Q647" s="5">
        <v>74.599999999999994</v>
      </c>
      <c r="R647" s="5">
        <v>74.635055541992188</v>
      </c>
      <c r="S647" s="5">
        <v>85.2</v>
      </c>
      <c r="T647" s="5">
        <v>84.69805908203125</v>
      </c>
    </row>
    <row r="648" spans="1:20">
      <c r="A648" s="3" t="s">
        <v>1326</v>
      </c>
      <c r="B648" s="3" t="s">
        <v>1327</v>
      </c>
      <c r="C648" s="5">
        <v>3.62</v>
      </c>
      <c r="D648" s="5">
        <v>3.2690949440002441</v>
      </c>
      <c r="E648" s="5">
        <v>93.28</v>
      </c>
      <c r="F648" s="5">
        <v>92.84100341796875</v>
      </c>
      <c r="G648" s="5">
        <v>31.32</v>
      </c>
      <c r="H648" s="5">
        <v>31.82164192199707</v>
      </c>
      <c r="I648" s="5">
        <v>37.979999999999997</v>
      </c>
      <c r="J648" s="5">
        <v>38.509628295898438</v>
      </c>
      <c r="K648" s="5">
        <v>44.61</v>
      </c>
      <c r="L648" s="5">
        <v>44.532192230224609</v>
      </c>
      <c r="M648" s="5">
        <v>49.25</v>
      </c>
      <c r="N648" s="5">
        <v>49.691196441650391</v>
      </c>
      <c r="O648" s="5">
        <v>57.8</v>
      </c>
      <c r="P648" s="5">
        <v>57.82452392578125</v>
      </c>
      <c r="Q648" s="5">
        <v>63.45</v>
      </c>
      <c r="R648" s="5">
        <v>63.82916259765625</v>
      </c>
      <c r="S648" s="5">
        <v>72.25</v>
      </c>
      <c r="T648" s="5">
        <v>72.884140014648438</v>
      </c>
    </row>
    <row r="649" spans="1:20">
      <c r="A649" s="3" t="s">
        <v>1328</v>
      </c>
      <c r="B649" s="3" t="s">
        <v>1329</v>
      </c>
      <c r="C649" s="5">
        <v>-0.18</v>
      </c>
      <c r="D649" s="5">
        <v>0.69856196641921997</v>
      </c>
      <c r="E649" s="5">
        <v>93</v>
      </c>
      <c r="F649" s="5">
        <v>92.419410705566406</v>
      </c>
      <c r="G649" s="5">
        <v>31.67</v>
      </c>
      <c r="H649" s="5">
        <v>31.733625411987305</v>
      </c>
      <c r="I649" s="5">
        <v>38.380000000000003</v>
      </c>
      <c r="J649" s="5">
        <v>38.257698059082031</v>
      </c>
      <c r="K649" s="5">
        <v>44.55</v>
      </c>
      <c r="L649" s="5">
        <v>44.141845703125</v>
      </c>
      <c r="M649" s="5">
        <v>49.66</v>
      </c>
      <c r="N649" s="5">
        <v>49.185840606689453</v>
      </c>
      <c r="O649" s="5">
        <v>57.71</v>
      </c>
      <c r="P649" s="5">
        <v>57.164474487304688</v>
      </c>
      <c r="Q649" s="5">
        <v>63.79</v>
      </c>
      <c r="R649" s="5">
        <v>63.115577697753906</v>
      </c>
      <c r="S649" s="5">
        <v>72.97</v>
      </c>
      <c r="T649" s="5">
        <v>72.152618408203125</v>
      </c>
    </row>
    <row r="650" spans="1:20">
      <c r="A650" s="3" t="s">
        <v>1330</v>
      </c>
      <c r="B650" s="3" t="s">
        <v>1331</v>
      </c>
      <c r="C650" s="5">
        <v>-39.979999999999997</v>
      </c>
      <c r="D650" s="5">
        <v>-37.986972808837891</v>
      </c>
      <c r="E650" s="5">
        <v>94.44</v>
      </c>
      <c r="F650" s="5">
        <v>96.246566772460938</v>
      </c>
      <c r="G650" s="5">
        <v>34.119999999999997</v>
      </c>
      <c r="H650" s="5">
        <v>33.950057983398438</v>
      </c>
      <c r="I650" s="5">
        <v>42.88</v>
      </c>
      <c r="J650" s="5">
        <v>42.806163787841797</v>
      </c>
      <c r="K650" s="5">
        <v>51.14</v>
      </c>
      <c r="L650" s="5">
        <v>51.04248046875</v>
      </c>
      <c r="M650" s="5">
        <v>58.38</v>
      </c>
      <c r="N650" s="5">
        <v>58.125419616699219</v>
      </c>
      <c r="O650" s="5">
        <v>69.37</v>
      </c>
      <c r="P650" s="5">
        <v>69.317481994628906</v>
      </c>
      <c r="Q650" s="5">
        <v>77.88</v>
      </c>
      <c r="R650" s="5">
        <v>77.793495178222656</v>
      </c>
      <c r="S650" s="5">
        <v>91.33</v>
      </c>
      <c r="T650" s="5">
        <v>90.900794982910156</v>
      </c>
    </row>
    <row r="651" spans="1:20">
      <c r="A651" s="3" t="s">
        <v>1332</v>
      </c>
      <c r="B651" s="3" t="s">
        <v>1333</v>
      </c>
      <c r="C651" s="5">
        <v>9.1</v>
      </c>
      <c r="D651" s="5">
        <v>9.9444684982299805</v>
      </c>
      <c r="E651" s="5">
        <v>98.49</v>
      </c>
      <c r="F651" s="5">
        <v>99.158195495605469</v>
      </c>
      <c r="G651" s="5">
        <v>34.31</v>
      </c>
      <c r="H651" s="5">
        <v>34.427890777587891</v>
      </c>
      <c r="I651" s="5">
        <v>43.23</v>
      </c>
      <c r="J651" s="5">
        <v>42.7838134765625</v>
      </c>
      <c r="K651" s="5">
        <v>50.96</v>
      </c>
      <c r="L651" s="5">
        <v>50.652156829833984</v>
      </c>
      <c r="M651" s="5">
        <v>57.9</v>
      </c>
      <c r="N651" s="5">
        <v>57.451927185058594</v>
      </c>
      <c r="O651" s="5">
        <v>68.27</v>
      </c>
      <c r="P651" s="5">
        <v>68.238037109375</v>
      </c>
      <c r="Q651" s="5">
        <v>76.09</v>
      </c>
      <c r="R651" s="5">
        <v>76.306983947753906</v>
      </c>
      <c r="S651" s="5">
        <v>88.16</v>
      </c>
      <c r="T651" s="5">
        <v>88.610939025878906</v>
      </c>
    </row>
    <row r="652" spans="1:20">
      <c r="A652" s="3" t="s">
        <v>1334</v>
      </c>
      <c r="B652" s="3" t="s">
        <v>1335</v>
      </c>
      <c r="C652" s="5">
        <v>6.61</v>
      </c>
      <c r="D652" s="5">
        <v>7.1180672645568848</v>
      </c>
      <c r="E652" s="5">
        <v>99.5</v>
      </c>
      <c r="F652" s="5">
        <v>99.444938659667969</v>
      </c>
      <c r="G652" s="5">
        <v>33.119999999999997</v>
      </c>
      <c r="H652" s="5">
        <v>33.626716613769531</v>
      </c>
      <c r="I652" s="5">
        <v>41.93</v>
      </c>
      <c r="J652" s="5">
        <v>41.824440002441406</v>
      </c>
      <c r="K652" s="5">
        <v>49.96</v>
      </c>
      <c r="L652" s="5">
        <v>49.60791015625</v>
      </c>
      <c r="M652" s="5">
        <v>56.86</v>
      </c>
      <c r="N652" s="5">
        <v>56.345054626464844</v>
      </c>
      <c r="O652" s="5">
        <v>67.47</v>
      </c>
      <c r="P652" s="5">
        <v>67.079338073730469</v>
      </c>
      <c r="Q652" s="5">
        <v>75.459999999999994</v>
      </c>
      <c r="R652" s="5">
        <v>75.155815124511719</v>
      </c>
      <c r="S652" s="5">
        <v>87.72</v>
      </c>
      <c r="T652" s="5">
        <v>87.450424194335938</v>
      </c>
    </row>
    <row r="653" spans="1:20">
      <c r="A653" s="3" t="s">
        <v>1336</v>
      </c>
      <c r="B653" s="3" t="s">
        <v>1337</v>
      </c>
      <c r="C653" s="5">
        <v>6.4</v>
      </c>
      <c r="D653" s="5">
        <v>6.7313170433044434</v>
      </c>
      <c r="E653" s="5">
        <v>99.57</v>
      </c>
      <c r="F653" s="5">
        <v>99.286949157714844</v>
      </c>
      <c r="G653" s="5">
        <v>32.86</v>
      </c>
      <c r="H653" s="5">
        <v>33.595500946044922</v>
      </c>
      <c r="I653" s="5">
        <v>41.58</v>
      </c>
      <c r="J653" s="5">
        <v>41.831912994384766</v>
      </c>
      <c r="K653" s="5">
        <v>49.71</v>
      </c>
      <c r="L653" s="5">
        <v>49.672260284423828</v>
      </c>
      <c r="M653" s="5">
        <v>56.35</v>
      </c>
      <c r="N653" s="5">
        <v>56.460075378417969</v>
      </c>
      <c r="O653" s="5">
        <v>67.31</v>
      </c>
      <c r="P653" s="5">
        <v>67.332046508789063</v>
      </c>
      <c r="Q653" s="5">
        <v>75.260000000000005</v>
      </c>
      <c r="R653" s="5">
        <v>75.5325927734375</v>
      </c>
      <c r="S653" s="5">
        <v>87.58</v>
      </c>
      <c r="T653" s="5">
        <v>88.008827209472656</v>
      </c>
    </row>
    <row r="654" spans="1:20">
      <c r="A654" s="3" t="s">
        <v>1338</v>
      </c>
      <c r="B654" s="3" t="s">
        <v>1339</v>
      </c>
      <c r="C654" s="5">
        <v>-24.72</v>
      </c>
      <c r="D654" s="5">
        <v>-24.965847015380859</v>
      </c>
      <c r="E654" s="5">
        <v>113.26</v>
      </c>
      <c r="F654" s="5">
        <v>112.57026672363281</v>
      </c>
      <c r="G654" s="5">
        <v>40.590000000000003</v>
      </c>
      <c r="H654" s="5">
        <v>41.054275512695313</v>
      </c>
      <c r="I654" s="5">
        <v>50.22</v>
      </c>
      <c r="J654" s="5">
        <v>50.411853790283203</v>
      </c>
      <c r="K654" s="5">
        <v>59.05</v>
      </c>
      <c r="L654" s="5">
        <v>59.050094604492188</v>
      </c>
      <c r="M654" s="5">
        <v>66.27</v>
      </c>
      <c r="N654" s="5">
        <v>66.526901245117188</v>
      </c>
      <c r="O654" s="5">
        <v>77.900000000000006</v>
      </c>
      <c r="P654" s="5">
        <v>78.18939208984375</v>
      </c>
      <c r="Q654" s="5">
        <v>86.36</v>
      </c>
      <c r="R654" s="5">
        <v>86.875938415527344</v>
      </c>
      <c r="S654" s="5">
        <v>98.92</v>
      </c>
      <c r="T654" s="5">
        <v>99.747978210449219</v>
      </c>
    </row>
    <row r="655" spans="1:20">
      <c r="A655" s="3" t="s">
        <v>1340</v>
      </c>
      <c r="B655" s="3" t="s">
        <v>1341</v>
      </c>
      <c r="C655" s="5">
        <v>-29.21</v>
      </c>
      <c r="D655" s="5">
        <v>-28.938640594482422</v>
      </c>
      <c r="E655" s="5">
        <v>111.39</v>
      </c>
      <c r="F655" s="5">
        <v>110.48546600341797</v>
      </c>
      <c r="G655" s="5">
        <v>41.18</v>
      </c>
      <c r="H655" s="5">
        <v>41.876865386962891</v>
      </c>
      <c r="I655" s="5">
        <v>50.61</v>
      </c>
      <c r="J655" s="5">
        <v>51.125930786132813</v>
      </c>
      <c r="K655" s="5">
        <v>59.13</v>
      </c>
      <c r="L655" s="5">
        <v>59.542682647705078</v>
      </c>
      <c r="M655" s="5">
        <v>66.09</v>
      </c>
      <c r="N655" s="5">
        <v>66.7681884765625</v>
      </c>
      <c r="O655" s="5">
        <v>77.150000000000006</v>
      </c>
      <c r="P655" s="5">
        <v>78.013946533203125</v>
      </c>
      <c r="Q655" s="5">
        <v>85.23</v>
      </c>
      <c r="R655" s="5">
        <v>86.35809326171875</v>
      </c>
      <c r="S655" s="5">
        <v>97.47</v>
      </c>
      <c r="T655" s="5">
        <v>98.925460815429688</v>
      </c>
    </row>
    <row r="656" spans="1:20">
      <c r="A656" s="3" t="s">
        <v>1342</v>
      </c>
      <c r="B656" s="3" t="s">
        <v>1343</v>
      </c>
      <c r="C656" s="5">
        <v>-30.21</v>
      </c>
      <c r="D656" s="5">
        <v>-29.602087020874023</v>
      </c>
      <c r="E656" s="5">
        <v>108.25</v>
      </c>
      <c r="F656" s="5">
        <v>109.81089782714844</v>
      </c>
      <c r="G656" s="5">
        <v>41.5</v>
      </c>
      <c r="H656" s="5">
        <v>42.124416351318359</v>
      </c>
      <c r="I656" s="5">
        <v>51.19</v>
      </c>
      <c r="J656" s="5">
        <v>51.505043029785156</v>
      </c>
      <c r="K656" s="5">
        <v>59.72</v>
      </c>
      <c r="L656" s="5">
        <v>59.987136840820313</v>
      </c>
      <c r="M656" s="5">
        <v>66.72</v>
      </c>
      <c r="N656" s="5">
        <v>67.271354675292969</v>
      </c>
      <c r="O656" s="5">
        <v>77.72</v>
      </c>
      <c r="P656" s="5">
        <v>78.581558227539063</v>
      </c>
      <c r="Q656" s="5">
        <v>85.9</v>
      </c>
      <c r="R656" s="5">
        <v>86.958908081054688</v>
      </c>
      <c r="S656" s="5">
        <v>98.3</v>
      </c>
      <c r="T656" s="5">
        <v>99.511528015136719</v>
      </c>
    </row>
    <row r="657" spans="1:20">
      <c r="A657" s="3" t="s">
        <v>1344</v>
      </c>
      <c r="B657" s="3" t="s">
        <v>1345</v>
      </c>
      <c r="C657" s="5">
        <v>-8.1300000000000008</v>
      </c>
      <c r="D657" s="5">
        <v>-8.6537017822265625</v>
      </c>
      <c r="E657" s="5">
        <v>117.31</v>
      </c>
      <c r="F657" s="5">
        <v>117.46262359619141</v>
      </c>
      <c r="G657" s="5">
        <v>43.94</v>
      </c>
      <c r="H657" s="5">
        <v>44.478004455566406</v>
      </c>
      <c r="I657" s="5">
        <v>52.66</v>
      </c>
      <c r="J657" s="5">
        <v>53.142509460449219</v>
      </c>
      <c r="K657" s="5">
        <v>60.97</v>
      </c>
      <c r="L657" s="5">
        <v>61.077266693115234</v>
      </c>
      <c r="M657" s="5">
        <v>67.13</v>
      </c>
      <c r="N657" s="5">
        <v>67.898811340332031</v>
      </c>
      <c r="O657" s="5">
        <v>77.489999999999995</v>
      </c>
      <c r="P657" s="5">
        <v>78.437774658203125</v>
      </c>
      <c r="Q657" s="5">
        <v>85.27</v>
      </c>
      <c r="R657" s="5">
        <v>86.308998107910156</v>
      </c>
      <c r="S657" s="5">
        <v>96.97</v>
      </c>
      <c r="T657" s="5">
        <v>98.422386169433594</v>
      </c>
    </row>
    <row r="658" spans="1:20">
      <c r="A658" s="3" t="s">
        <v>1346</v>
      </c>
      <c r="B658" s="3" t="s">
        <v>1347</v>
      </c>
      <c r="C658" s="5">
        <v>-50.84</v>
      </c>
      <c r="D658" s="5">
        <v>-50.532253265380859</v>
      </c>
      <c r="E658" s="5">
        <v>123.65</v>
      </c>
      <c r="F658" s="5">
        <v>122.97962188720703</v>
      </c>
      <c r="G658" s="5">
        <v>50.66</v>
      </c>
      <c r="H658" s="5">
        <v>51.275753021240234</v>
      </c>
      <c r="I658" s="5">
        <v>61.94</v>
      </c>
      <c r="J658" s="5">
        <v>61.85614013671875</v>
      </c>
      <c r="K658" s="5">
        <v>71.56</v>
      </c>
      <c r="L658" s="5">
        <v>71.151283264160156</v>
      </c>
      <c r="M658" s="5">
        <v>79.36</v>
      </c>
      <c r="N658" s="5">
        <v>78.962997436523438</v>
      </c>
      <c r="O658" s="5">
        <v>91.37</v>
      </c>
      <c r="P658" s="5">
        <v>90.732025146484375</v>
      </c>
      <c r="Q658" s="5">
        <v>99.77</v>
      </c>
      <c r="R658" s="5">
        <v>99.320114135742188</v>
      </c>
      <c r="S658" s="5">
        <v>112.31</v>
      </c>
      <c r="T658" s="5">
        <v>112.08137512207031</v>
      </c>
    </row>
    <row r="659" spans="1:20">
      <c r="A659" s="3" t="s">
        <v>1348</v>
      </c>
      <c r="B659" s="3" t="s">
        <v>1349</v>
      </c>
      <c r="C659" s="5">
        <v>-9.36</v>
      </c>
      <c r="D659" s="5">
        <v>-9.9993572235107422</v>
      </c>
      <c r="E659" s="5">
        <v>118.8</v>
      </c>
      <c r="F659" s="5">
        <v>117.89690399169922</v>
      </c>
      <c r="G659" s="5">
        <v>44</v>
      </c>
      <c r="H659" s="5">
        <v>43.939239501953125</v>
      </c>
      <c r="I659" s="5">
        <v>52.77</v>
      </c>
      <c r="J659" s="5">
        <v>52.605323791503906</v>
      </c>
      <c r="K659" s="5">
        <v>60.54</v>
      </c>
      <c r="L659" s="5">
        <v>60.602626800537109</v>
      </c>
      <c r="M659" s="5">
        <v>67.45</v>
      </c>
      <c r="N659" s="5">
        <v>67.471221923828125</v>
      </c>
      <c r="O659" s="5">
        <v>77.510000000000005</v>
      </c>
      <c r="P659" s="5">
        <v>78.1082763671875</v>
      </c>
      <c r="Q659" s="5">
        <v>85.24</v>
      </c>
      <c r="R659" s="5">
        <v>86.05615234375</v>
      </c>
      <c r="S659" s="5">
        <v>97.04</v>
      </c>
      <c r="T659" s="5">
        <v>98.212577819824219</v>
      </c>
    </row>
    <row r="660" spans="1:20">
      <c r="A660" s="3" t="s">
        <v>1350</v>
      </c>
      <c r="B660" s="3" t="s">
        <v>1351</v>
      </c>
      <c r="C660" s="5">
        <v>-51.59</v>
      </c>
      <c r="D660" s="5">
        <v>-51.701622009277344</v>
      </c>
      <c r="E660" s="5">
        <v>120.29</v>
      </c>
      <c r="F660" s="5">
        <v>120.03377532958984</v>
      </c>
      <c r="G660" s="5">
        <v>49.23</v>
      </c>
      <c r="H660" s="5">
        <v>49.744850158691406</v>
      </c>
      <c r="I660" s="5">
        <v>60.21</v>
      </c>
      <c r="J660" s="5">
        <v>60.452693939208984</v>
      </c>
      <c r="K660" s="5">
        <v>69.569999999999993</v>
      </c>
      <c r="L660" s="5">
        <v>69.859489440917969</v>
      </c>
      <c r="M660" s="5">
        <v>77.650000000000006</v>
      </c>
      <c r="N660" s="5">
        <v>77.773551940917969</v>
      </c>
      <c r="O660" s="5">
        <v>89.58</v>
      </c>
      <c r="P660" s="5">
        <v>89.746505737304688</v>
      </c>
      <c r="Q660" s="5">
        <v>98.36</v>
      </c>
      <c r="R660" s="5">
        <v>98.417495727539063</v>
      </c>
      <c r="S660" s="5">
        <v>111.88</v>
      </c>
      <c r="T660" s="5">
        <v>111.28770446777344</v>
      </c>
    </row>
    <row r="661" spans="1:20">
      <c r="A661" s="3" t="s">
        <v>1352</v>
      </c>
      <c r="B661" s="3" t="s">
        <v>1353</v>
      </c>
      <c r="C661" s="5">
        <v>-10.99</v>
      </c>
      <c r="D661" s="5">
        <v>-10.681362152099609</v>
      </c>
      <c r="E661" s="5">
        <v>117.04</v>
      </c>
      <c r="F661" s="5">
        <v>116.38882446289063</v>
      </c>
      <c r="G661" s="5">
        <v>42.91</v>
      </c>
      <c r="H661" s="5">
        <v>43.27557373046875</v>
      </c>
      <c r="I661" s="5">
        <v>51.85</v>
      </c>
      <c r="J661" s="5">
        <v>52.036537170410156</v>
      </c>
      <c r="K661" s="5">
        <v>59.91</v>
      </c>
      <c r="L661" s="5">
        <v>60.101902008056641</v>
      </c>
      <c r="M661" s="5">
        <v>67.010000000000005</v>
      </c>
      <c r="N661" s="5">
        <v>67.040786743164063</v>
      </c>
      <c r="O661" s="5">
        <v>77.349999999999994</v>
      </c>
      <c r="P661" s="5">
        <v>77.799720764160156</v>
      </c>
      <c r="Q661" s="5">
        <v>85.1</v>
      </c>
      <c r="R661" s="5">
        <v>85.815406799316406</v>
      </c>
      <c r="S661" s="5">
        <v>97.01</v>
      </c>
      <c r="T661" s="5">
        <v>97.977836608886719</v>
      </c>
    </row>
    <row r="662" spans="1:20">
      <c r="A662" s="3" t="s">
        <v>1354</v>
      </c>
      <c r="B662" s="3" t="s">
        <v>1355</v>
      </c>
      <c r="C662" s="5">
        <v>-51.56</v>
      </c>
      <c r="D662" s="5">
        <v>-51.055850982666016</v>
      </c>
      <c r="E662" s="5">
        <v>118.01</v>
      </c>
      <c r="F662" s="5">
        <v>117.65411376953125</v>
      </c>
      <c r="G662" s="5">
        <v>48.77</v>
      </c>
      <c r="H662" s="5">
        <v>49.490631103515625</v>
      </c>
      <c r="I662" s="5">
        <v>60.15</v>
      </c>
      <c r="J662" s="5">
        <v>60.459091186523438</v>
      </c>
      <c r="K662" s="5">
        <v>69.87</v>
      </c>
      <c r="L662" s="5">
        <v>70.0224609375</v>
      </c>
      <c r="M662" s="5">
        <v>78.08</v>
      </c>
      <c r="N662" s="5">
        <v>78.022613525390625</v>
      </c>
      <c r="O662" s="5">
        <v>90.01</v>
      </c>
      <c r="P662" s="5">
        <v>90.140876770019531</v>
      </c>
      <c r="Q662" s="5">
        <v>99.05</v>
      </c>
      <c r="R662" s="5">
        <v>98.8681640625</v>
      </c>
      <c r="S662" s="5">
        <v>112.57</v>
      </c>
      <c r="T662" s="5">
        <v>111.87969970703125</v>
      </c>
    </row>
    <row r="663" spans="1:20">
      <c r="A663" s="3" t="s">
        <v>1356</v>
      </c>
      <c r="B663" s="3" t="s">
        <v>1357</v>
      </c>
      <c r="C663" s="5">
        <v>-11.29</v>
      </c>
      <c r="D663" s="5">
        <v>-10.923028945922852</v>
      </c>
      <c r="E663" s="5">
        <v>115.55</v>
      </c>
      <c r="F663" s="5">
        <v>114.69515991210938</v>
      </c>
      <c r="G663" s="5">
        <v>44.68</v>
      </c>
      <c r="H663" s="5">
        <v>44.735019683837891</v>
      </c>
      <c r="I663" s="5">
        <v>53.63</v>
      </c>
      <c r="J663" s="5">
        <v>53.402183532714844</v>
      </c>
      <c r="K663" s="5">
        <v>61.35</v>
      </c>
      <c r="L663" s="5">
        <v>61.171779632568359</v>
      </c>
      <c r="M663" s="5">
        <v>67.599999999999994</v>
      </c>
      <c r="N663" s="5">
        <v>67.8321533203125</v>
      </c>
      <c r="O663" s="5">
        <v>77.650000000000006</v>
      </c>
      <c r="P663" s="5">
        <v>78.067558288574219</v>
      </c>
      <c r="Q663" s="5">
        <v>85.05</v>
      </c>
      <c r="R663" s="5">
        <v>85.677108764648438</v>
      </c>
      <c r="S663" s="5">
        <v>96.42</v>
      </c>
      <c r="T663" s="5">
        <v>97.365753173828125</v>
      </c>
    </row>
    <row r="664" spans="1:20">
      <c r="A664" s="3" t="s">
        <v>1358</v>
      </c>
      <c r="B664" s="3" t="s">
        <v>1359</v>
      </c>
      <c r="C664" s="5">
        <v>-47.28</v>
      </c>
      <c r="D664" s="5">
        <v>-46.841995239257813</v>
      </c>
      <c r="E664" s="5">
        <v>126.48</v>
      </c>
      <c r="F664" s="5">
        <v>125.41948699951172</v>
      </c>
      <c r="G664" s="5">
        <v>50.04</v>
      </c>
      <c r="H664" s="5">
        <v>50.535839080810547</v>
      </c>
      <c r="I664" s="5">
        <v>60.43</v>
      </c>
      <c r="J664" s="5">
        <v>60.697444915771484</v>
      </c>
      <c r="K664" s="5">
        <v>69.75</v>
      </c>
      <c r="L664" s="5">
        <v>69.818466186523438</v>
      </c>
      <c r="M664" s="5">
        <v>77.66</v>
      </c>
      <c r="N664" s="5">
        <v>77.580665588378906</v>
      </c>
      <c r="O664" s="5">
        <v>89.38</v>
      </c>
      <c r="P664" s="5">
        <v>89.380973815917969</v>
      </c>
      <c r="Q664" s="5">
        <v>97.98</v>
      </c>
      <c r="R664" s="5">
        <v>98.041145324707031</v>
      </c>
      <c r="S664" s="5">
        <v>110.84</v>
      </c>
      <c r="T664" s="5">
        <v>110.82027435302734</v>
      </c>
    </row>
    <row r="665" spans="1:20">
      <c r="A665" s="3" t="s">
        <v>1360</v>
      </c>
      <c r="B665" s="3" t="s">
        <v>1361</v>
      </c>
      <c r="C665" s="5">
        <v>-14.24</v>
      </c>
      <c r="D665" s="5">
        <v>-13.832931518554688</v>
      </c>
      <c r="E665" s="5">
        <v>115.85</v>
      </c>
      <c r="F665" s="5">
        <v>115.00014495849609</v>
      </c>
      <c r="G665" s="5">
        <v>44.5</v>
      </c>
      <c r="H665" s="5">
        <v>44.342521667480469</v>
      </c>
      <c r="I665" s="5">
        <v>53.08</v>
      </c>
      <c r="J665" s="5">
        <v>52.990592956542969</v>
      </c>
      <c r="K665" s="5">
        <v>61.11</v>
      </c>
      <c r="L665" s="5">
        <v>60.814437866210938</v>
      </c>
      <c r="M665" s="5">
        <v>67.55</v>
      </c>
      <c r="N665" s="5">
        <v>67.524757385253906</v>
      </c>
      <c r="O665" s="5">
        <v>77.81</v>
      </c>
      <c r="P665" s="5">
        <v>77.858474731445313</v>
      </c>
      <c r="Q665" s="5">
        <v>85.37</v>
      </c>
      <c r="R665" s="5">
        <v>85.578338623046875</v>
      </c>
      <c r="S665" s="5">
        <v>97.11</v>
      </c>
      <c r="T665" s="5">
        <v>97.482460021972656</v>
      </c>
    </row>
    <row r="666" spans="1:20">
      <c r="A666" s="3" t="s">
        <v>1362</v>
      </c>
      <c r="B666" s="3" t="s">
        <v>1363</v>
      </c>
      <c r="C666" s="5">
        <v>-53.48</v>
      </c>
      <c r="D666" s="5">
        <v>-53.413043975830078</v>
      </c>
      <c r="E666" s="5">
        <v>118.85</v>
      </c>
      <c r="F666" s="5">
        <v>119.15581512451172</v>
      </c>
      <c r="G666" s="5">
        <v>50.21</v>
      </c>
      <c r="H666" s="5">
        <v>50.750095367431641</v>
      </c>
      <c r="I666" s="5">
        <v>61.16</v>
      </c>
      <c r="J666" s="5">
        <v>61.261856079101563</v>
      </c>
      <c r="K666" s="5">
        <v>70.349999999999994</v>
      </c>
      <c r="L666" s="5">
        <v>70.382034301757813</v>
      </c>
      <c r="M666" s="5">
        <v>77.67</v>
      </c>
      <c r="N666" s="5">
        <v>78.01873779296875</v>
      </c>
      <c r="O666" s="5">
        <v>89.21</v>
      </c>
      <c r="P666" s="5">
        <v>89.582405090332031</v>
      </c>
      <c r="Q666" s="5">
        <v>97.46</v>
      </c>
      <c r="R666" s="5">
        <v>97.963050842285156</v>
      </c>
      <c r="S666" s="5">
        <v>110.07</v>
      </c>
      <c r="T666" s="5">
        <v>110.47127532958984</v>
      </c>
    </row>
    <row r="667" spans="1:20">
      <c r="A667" s="3" t="s">
        <v>1364</v>
      </c>
      <c r="B667" s="3" t="s">
        <v>1365</v>
      </c>
      <c r="C667" s="5">
        <v>-14.67</v>
      </c>
      <c r="D667" s="5">
        <v>-14.757328033447266</v>
      </c>
      <c r="E667" s="5">
        <v>116.87</v>
      </c>
      <c r="F667" s="5">
        <v>115.22233581542969</v>
      </c>
      <c r="G667" s="5">
        <v>44.99</v>
      </c>
      <c r="H667" s="5">
        <v>44.411186218261719</v>
      </c>
      <c r="I667" s="5">
        <v>53.85</v>
      </c>
      <c r="J667" s="5">
        <v>53.109077453613281</v>
      </c>
      <c r="K667" s="5">
        <v>61.44</v>
      </c>
      <c r="L667" s="5">
        <v>60.987709045410156</v>
      </c>
      <c r="M667" s="5">
        <v>68.23</v>
      </c>
      <c r="N667" s="5">
        <v>67.742462158203125</v>
      </c>
      <c r="O667" s="5">
        <v>78.430000000000007</v>
      </c>
      <c r="P667" s="5">
        <v>78.144935607910156</v>
      </c>
      <c r="Q667" s="5">
        <v>86.01</v>
      </c>
      <c r="R667" s="5">
        <v>85.928131103515625</v>
      </c>
      <c r="S667" s="5">
        <v>97.72</v>
      </c>
      <c r="T667" s="5">
        <v>97.914779663085938</v>
      </c>
    </row>
    <row r="668" spans="1:20">
      <c r="A668" s="3" t="s">
        <v>1366</v>
      </c>
      <c r="B668" s="3" t="s">
        <v>1367</v>
      </c>
      <c r="C668" s="5">
        <v>-55.09</v>
      </c>
      <c r="D668" s="5">
        <v>-55.1798095703125</v>
      </c>
      <c r="E668" s="5">
        <v>116.52</v>
      </c>
      <c r="F668" s="5">
        <v>116.31854248046875</v>
      </c>
      <c r="G668" s="5">
        <v>48.88</v>
      </c>
      <c r="H668" s="5">
        <v>49.326301574707031</v>
      </c>
      <c r="I668" s="5">
        <v>59.62</v>
      </c>
      <c r="J668" s="5">
        <v>59.995121002197266</v>
      </c>
      <c r="K668" s="5">
        <v>68.930000000000007</v>
      </c>
      <c r="L668" s="5">
        <v>69.250411987304688</v>
      </c>
      <c r="M668" s="5">
        <v>76.73</v>
      </c>
      <c r="N668" s="5">
        <v>77.003707885742188</v>
      </c>
      <c r="O668" s="5">
        <v>88.22</v>
      </c>
      <c r="P668" s="5">
        <v>88.782112121582031</v>
      </c>
      <c r="Q668" s="5">
        <v>96.86</v>
      </c>
      <c r="R668" s="5">
        <v>97.275497436523438</v>
      </c>
      <c r="S668" s="5">
        <v>110.19</v>
      </c>
      <c r="T668" s="5">
        <v>109.95893859863281</v>
      </c>
    </row>
    <row r="669" spans="1:20">
      <c r="A669" s="3" t="s">
        <v>1368</v>
      </c>
      <c r="B669" s="3" t="s">
        <v>1369</v>
      </c>
      <c r="C669" s="5">
        <v>-16.59</v>
      </c>
      <c r="D669" s="5">
        <v>-16.239328384399414</v>
      </c>
      <c r="E669" s="5">
        <v>113.2</v>
      </c>
      <c r="F669" s="5">
        <v>112.99763488769531</v>
      </c>
      <c r="G669" s="5">
        <v>43.52</v>
      </c>
      <c r="H669" s="5">
        <v>43.780193328857422</v>
      </c>
      <c r="I669" s="5">
        <v>52.62</v>
      </c>
      <c r="J669" s="5">
        <v>52.637100219726563</v>
      </c>
      <c r="K669" s="5">
        <v>60.62</v>
      </c>
      <c r="L669" s="5">
        <v>60.590541839599609</v>
      </c>
      <c r="M669" s="5">
        <v>67.569999999999993</v>
      </c>
      <c r="N669" s="5">
        <v>67.413200378417969</v>
      </c>
      <c r="O669" s="5">
        <v>77.97</v>
      </c>
      <c r="P669" s="5">
        <v>77.859580993652344</v>
      </c>
      <c r="Q669" s="5">
        <v>85.74</v>
      </c>
      <c r="R669" s="5">
        <v>85.637985229492188</v>
      </c>
      <c r="S669" s="5">
        <v>97.67</v>
      </c>
      <c r="T669" s="5">
        <v>97.573677062988281</v>
      </c>
    </row>
    <row r="670" spans="1:20">
      <c r="A670" s="3" t="s">
        <v>1370</v>
      </c>
      <c r="B670" s="3" t="s">
        <v>1371</v>
      </c>
      <c r="C670" s="5">
        <v>-57.03</v>
      </c>
      <c r="D670" s="5">
        <v>-56.898757934570313</v>
      </c>
      <c r="E670" s="5">
        <v>113.51</v>
      </c>
      <c r="F670" s="5">
        <v>113.44425964355469</v>
      </c>
      <c r="G670" s="5">
        <v>48.68</v>
      </c>
      <c r="H670" s="5">
        <v>49.054977416992188</v>
      </c>
      <c r="I670" s="5">
        <v>59.74</v>
      </c>
      <c r="J670" s="5">
        <v>60.215724945068359</v>
      </c>
      <c r="K670" s="5">
        <v>69.56</v>
      </c>
      <c r="L670" s="5">
        <v>69.816162109375</v>
      </c>
      <c r="M670" s="5">
        <v>77.08</v>
      </c>
      <c r="N670" s="5">
        <v>77.7884521484375</v>
      </c>
      <c r="O670" s="5">
        <v>89.8</v>
      </c>
      <c r="P670" s="5">
        <v>89.893318176269531</v>
      </c>
      <c r="Q670" s="5">
        <v>98.72</v>
      </c>
      <c r="R670" s="5">
        <v>98.576812744140625</v>
      </c>
      <c r="S670" s="5">
        <v>112.37</v>
      </c>
      <c r="T670" s="5">
        <v>111.56033325195313</v>
      </c>
    </row>
    <row r="671" spans="1:20">
      <c r="A671" s="3" t="s">
        <v>1372</v>
      </c>
      <c r="B671" s="3" t="s">
        <v>1373</v>
      </c>
      <c r="C671" s="5">
        <v>-12.45</v>
      </c>
      <c r="D671" s="5">
        <v>-11.628824234008789</v>
      </c>
      <c r="E671" s="5">
        <v>115.45</v>
      </c>
      <c r="F671" s="5">
        <v>115.67250061035156</v>
      </c>
      <c r="G671" s="5">
        <v>46.11</v>
      </c>
      <c r="H671" s="5">
        <v>46.007339477539063</v>
      </c>
      <c r="I671" s="5">
        <v>55.08</v>
      </c>
      <c r="J671" s="5">
        <v>54.740924835205078</v>
      </c>
      <c r="K671" s="5">
        <v>62.86</v>
      </c>
      <c r="L671" s="5">
        <v>62.511989593505859</v>
      </c>
      <c r="M671" s="5">
        <v>69.08</v>
      </c>
      <c r="N671" s="5">
        <v>69.163993835449219</v>
      </c>
      <c r="O671" s="5">
        <v>79.17</v>
      </c>
      <c r="P671" s="5">
        <v>79.335174560546875</v>
      </c>
      <c r="Q671" s="5">
        <v>86.58</v>
      </c>
      <c r="R671" s="5">
        <v>86.938591003417969</v>
      </c>
      <c r="S671" s="5">
        <v>98.39</v>
      </c>
      <c r="T671" s="5">
        <v>98.611923217773438</v>
      </c>
    </row>
    <row r="672" spans="1:20">
      <c r="A672" s="3" t="s">
        <v>1374</v>
      </c>
      <c r="B672" s="3" t="s">
        <v>1375</v>
      </c>
      <c r="C672" s="5">
        <v>-49.53</v>
      </c>
      <c r="D672" s="5">
        <v>-50.389965057373047</v>
      </c>
      <c r="E672" s="5">
        <v>120.73</v>
      </c>
      <c r="F672" s="5">
        <v>120.43959808349609</v>
      </c>
      <c r="G672" s="5">
        <v>49.14</v>
      </c>
      <c r="H672" s="5">
        <v>49.667133331298828</v>
      </c>
      <c r="I672" s="5">
        <v>59.77</v>
      </c>
      <c r="J672" s="5">
        <v>60.320003509521484</v>
      </c>
      <c r="K672" s="5">
        <v>69.459999999999994</v>
      </c>
      <c r="L672" s="5">
        <v>69.7210693359375</v>
      </c>
      <c r="M672" s="5">
        <v>77.08</v>
      </c>
      <c r="N672" s="5">
        <v>77.642471313476563</v>
      </c>
      <c r="O672" s="5">
        <v>89.36</v>
      </c>
      <c r="P672" s="5">
        <v>89.68841552734375</v>
      </c>
      <c r="Q672" s="5">
        <v>98.09</v>
      </c>
      <c r="R672" s="5">
        <v>98.41497802734375</v>
      </c>
      <c r="S672" s="5">
        <v>111.45</v>
      </c>
      <c r="T672" s="5">
        <v>111.36641693115234</v>
      </c>
    </row>
    <row r="673" spans="1:20">
      <c r="A673" s="3" t="s">
        <v>1376</v>
      </c>
      <c r="B673" s="3" t="s">
        <v>1377</v>
      </c>
      <c r="C673" s="5">
        <v>-14.67</v>
      </c>
      <c r="D673" s="5">
        <v>-14.769058227539063</v>
      </c>
      <c r="E673" s="5">
        <v>114.86</v>
      </c>
      <c r="F673" s="5">
        <v>115.53736877441406</v>
      </c>
      <c r="G673" s="5">
        <v>44.75</v>
      </c>
      <c r="H673" s="5">
        <v>44.695487976074219</v>
      </c>
      <c r="I673" s="5">
        <v>53.45</v>
      </c>
      <c r="J673" s="5">
        <v>53.3489990234375</v>
      </c>
      <c r="K673" s="5">
        <v>61.16</v>
      </c>
      <c r="L673" s="5">
        <v>61.157752990722656</v>
      </c>
      <c r="M673" s="5">
        <v>67.72</v>
      </c>
      <c r="N673" s="5">
        <v>67.864875793457031</v>
      </c>
      <c r="O673" s="5">
        <v>77.78</v>
      </c>
      <c r="P673" s="5">
        <v>78.185523986816406</v>
      </c>
      <c r="Q673" s="5">
        <v>85.38</v>
      </c>
      <c r="R673" s="5">
        <v>85.895072937011719</v>
      </c>
      <c r="S673" s="5">
        <v>97.15</v>
      </c>
      <c r="T673" s="5">
        <v>97.765220642089844</v>
      </c>
    </row>
    <row r="674" spans="1:20">
      <c r="A674" s="3" t="s">
        <v>1378</v>
      </c>
      <c r="B674" s="3" t="s">
        <v>1379</v>
      </c>
      <c r="C674" s="5">
        <v>-53.3</v>
      </c>
      <c r="D674" s="5">
        <v>-53.353244781494141</v>
      </c>
      <c r="E674" s="5">
        <v>119.74</v>
      </c>
      <c r="F674" s="5">
        <v>119.47364807128906</v>
      </c>
      <c r="G674" s="5">
        <v>50.72</v>
      </c>
      <c r="H674" s="5">
        <v>50.858081817626953</v>
      </c>
      <c r="I674" s="5">
        <v>61.4</v>
      </c>
      <c r="J674" s="5">
        <v>61.242099761962891</v>
      </c>
      <c r="K674" s="5">
        <v>70.39</v>
      </c>
      <c r="L674" s="5">
        <v>70.252418518066406</v>
      </c>
      <c r="M674" s="5">
        <v>77.58</v>
      </c>
      <c r="N674" s="5">
        <v>77.798751831054688</v>
      </c>
      <c r="O674" s="5">
        <v>89.03</v>
      </c>
      <c r="P674" s="5">
        <v>89.218452453613281</v>
      </c>
      <c r="Q674" s="5">
        <v>97.25</v>
      </c>
      <c r="R674" s="5">
        <v>97.517929077148438</v>
      </c>
      <c r="S674" s="5">
        <v>109.92</v>
      </c>
      <c r="T674" s="5">
        <v>109.89261627197266</v>
      </c>
    </row>
    <row r="675" spans="1:20">
      <c r="A675" s="3" t="s">
        <v>1380</v>
      </c>
      <c r="B675" s="3" t="s">
        <v>1381</v>
      </c>
      <c r="C675" s="5">
        <v>-16.16</v>
      </c>
      <c r="D675" s="5">
        <v>-15.088327407836914</v>
      </c>
      <c r="E675" s="5">
        <v>113.17</v>
      </c>
      <c r="F675" s="5">
        <v>113.8553466796875</v>
      </c>
      <c r="G675" s="5">
        <v>43.85</v>
      </c>
      <c r="H675" s="5">
        <v>43.832466125488281</v>
      </c>
      <c r="I675" s="5">
        <v>52.56</v>
      </c>
      <c r="J675" s="5">
        <v>52.670261383056641</v>
      </c>
      <c r="K675" s="5">
        <v>60.3</v>
      </c>
      <c r="L675" s="5">
        <v>60.668907165527344</v>
      </c>
      <c r="M675" s="5">
        <v>66.84</v>
      </c>
      <c r="N675" s="5">
        <v>67.529457092285156</v>
      </c>
      <c r="O675" s="5">
        <v>77.28</v>
      </c>
      <c r="P675" s="5">
        <v>78.147850036621094</v>
      </c>
      <c r="Q675" s="5">
        <v>84.99</v>
      </c>
      <c r="R675" s="5">
        <v>86.0445556640625</v>
      </c>
      <c r="S675" s="5">
        <v>96.98</v>
      </c>
      <c r="T675" s="5">
        <v>98.083030700683594</v>
      </c>
    </row>
    <row r="676" spans="1:20">
      <c r="A676" s="3" t="s">
        <v>1382</v>
      </c>
      <c r="B676" s="3" t="s">
        <v>1383</v>
      </c>
      <c r="C676" s="5">
        <v>-55.49</v>
      </c>
      <c r="D676" s="5">
        <v>-55.085414886474609</v>
      </c>
      <c r="E676" s="5">
        <v>117.43</v>
      </c>
      <c r="F676" s="5">
        <v>117.19993591308594</v>
      </c>
      <c r="G676" s="5">
        <v>50.9</v>
      </c>
      <c r="H676" s="5">
        <v>50.510452270507813</v>
      </c>
      <c r="I676" s="5">
        <v>62.17</v>
      </c>
      <c r="J676" s="5">
        <v>61.217327117919922</v>
      </c>
      <c r="K676" s="5">
        <v>71.25</v>
      </c>
      <c r="L676" s="5">
        <v>70.44952392578125</v>
      </c>
      <c r="M676" s="5">
        <v>78.77</v>
      </c>
      <c r="N676" s="5">
        <v>78.168502807617188</v>
      </c>
      <c r="O676" s="5">
        <v>90.49</v>
      </c>
      <c r="P676" s="5">
        <v>89.878814697265625</v>
      </c>
      <c r="Q676" s="5">
        <v>98.68</v>
      </c>
      <c r="R676" s="5">
        <v>98.330780029296875</v>
      </c>
      <c r="S676" s="5">
        <v>111.65</v>
      </c>
      <c r="T676" s="5">
        <v>110.92082977294922</v>
      </c>
    </row>
    <row r="677" spans="1:20">
      <c r="A677" s="3" t="s">
        <v>1384</v>
      </c>
      <c r="B677" s="3" t="s">
        <v>1385</v>
      </c>
      <c r="C677" s="5">
        <v>-16.71</v>
      </c>
      <c r="D677" s="5">
        <v>-15.877669334411621</v>
      </c>
      <c r="E677" s="5">
        <v>113.25</v>
      </c>
      <c r="F677" s="5">
        <v>113.89263153076172</v>
      </c>
      <c r="G677" s="5">
        <v>44.62</v>
      </c>
      <c r="H677" s="5">
        <v>45.044803619384766</v>
      </c>
      <c r="I677" s="5">
        <v>53.44</v>
      </c>
      <c r="J677" s="5">
        <v>53.830387115478516</v>
      </c>
      <c r="K677" s="5">
        <v>61.43</v>
      </c>
      <c r="L677" s="5">
        <v>61.6558837890625</v>
      </c>
      <c r="M677" s="5">
        <v>67.72</v>
      </c>
      <c r="N677" s="5">
        <v>68.341255187988281</v>
      </c>
      <c r="O677" s="5">
        <v>78.13</v>
      </c>
      <c r="P677" s="5">
        <v>78.591629028320313</v>
      </c>
      <c r="Q677" s="5">
        <v>85.59</v>
      </c>
      <c r="R677" s="5">
        <v>86.233062744140625</v>
      </c>
      <c r="S677" s="5">
        <v>97.22</v>
      </c>
      <c r="T677" s="5">
        <v>97.958145141601563</v>
      </c>
    </row>
    <row r="678" spans="1:20">
      <c r="A678" s="3" t="s">
        <v>1386</v>
      </c>
      <c r="B678" s="3" t="s">
        <v>1387</v>
      </c>
      <c r="C678" s="5">
        <v>-54.84</v>
      </c>
      <c r="D678" s="5">
        <v>-55.027622222900391</v>
      </c>
      <c r="E678" s="5">
        <v>116.28</v>
      </c>
      <c r="F678" s="5">
        <v>116.15353393554688</v>
      </c>
      <c r="G678" s="5">
        <v>49.34</v>
      </c>
      <c r="H678" s="5">
        <v>49.555366516113281</v>
      </c>
      <c r="I678" s="5">
        <v>59.98</v>
      </c>
      <c r="J678" s="5">
        <v>60.233039855957031</v>
      </c>
      <c r="K678" s="5">
        <v>69.03</v>
      </c>
      <c r="L678" s="5">
        <v>69.48504638671875</v>
      </c>
      <c r="M678" s="5">
        <v>76.55</v>
      </c>
      <c r="N678" s="5">
        <v>77.231796264648438</v>
      </c>
      <c r="O678" s="5">
        <v>88.09</v>
      </c>
      <c r="P678" s="5">
        <v>89.00909423828125</v>
      </c>
      <c r="Q678" s="5">
        <v>96.57</v>
      </c>
      <c r="R678" s="5">
        <v>97.511016845703125</v>
      </c>
      <c r="S678" s="5">
        <v>109.88</v>
      </c>
      <c r="T678" s="5">
        <v>110.21286010742188</v>
      </c>
    </row>
    <row r="679" spans="1:20">
      <c r="A679" s="3" t="s">
        <v>1388</v>
      </c>
      <c r="B679" s="3" t="s">
        <v>1389</v>
      </c>
      <c r="C679" s="5">
        <v>-12.96</v>
      </c>
      <c r="D679" s="5">
        <v>-12.72367000579834</v>
      </c>
      <c r="E679" s="5">
        <v>114.37</v>
      </c>
      <c r="F679" s="5">
        <v>114.02325439453125</v>
      </c>
      <c r="G679" s="5">
        <v>45.19</v>
      </c>
      <c r="H679" s="5">
        <v>45.396095275878906</v>
      </c>
      <c r="I679" s="5">
        <v>54.51</v>
      </c>
      <c r="J679" s="5">
        <v>54.403656005859375</v>
      </c>
      <c r="K679" s="5">
        <v>62.39</v>
      </c>
      <c r="L679" s="5">
        <v>62.408622741699219</v>
      </c>
      <c r="M679" s="5">
        <v>69.09</v>
      </c>
      <c r="N679" s="5">
        <v>69.231163024902344</v>
      </c>
      <c r="O679" s="5">
        <v>79.39</v>
      </c>
      <c r="P679" s="5">
        <v>79.685791015625</v>
      </c>
      <c r="Q679" s="5">
        <v>87</v>
      </c>
      <c r="R679" s="5">
        <v>87.437751770019531</v>
      </c>
      <c r="S679" s="5">
        <v>98.79</v>
      </c>
      <c r="T679" s="5">
        <v>99.2725830078125</v>
      </c>
    </row>
    <row r="680" spans="1:20">
      <c r="A680" s="3" t="s">
        <v>1390</v>
      </c>
      <c r="B680" s="3" t="s">
        <v>1391</v>
      </c>
      <c r="C680" s="5">
        <v>-50.46</v>
      </c>
      <c r="D680" s="5">
        <v>-50.684791564941406</v>
      </c>
      <c r="E680" s="5">
        <v>118.07</v>
      </c>
      <c r="F680" s="5">
        <v>117.95083618164063</v>
      </c>
      <c r="G680" s="5">
        <v>48.76</v>
      </c>
      <c r="H680" s="5">
        <v>49.033927917480469</v>
      </c>
      <c r="I680" s="5">
        <v>59.74</v>
      </c>
      <c r="J680" s="5">
        <v>59.948432922363281</v>
      </c>
      <c r="K680" s="5">
        <v>69.650000000000006</v>
      </c>
      <c r="L680" s="5">
        <v>69.554725646972656</v>
      </c>
      <c r="M680" s="5">
        <v>77.45</v>
      </c>
      <c r="N680" s="5">
        <v>77.619483947753906</v>
      </c>
      <c r="O680" s="5">
        <v>89.92</v>
      </c>
      <c r="P680" s="5">
        <v>89.920387268066406</v>
      </c>
      <c r="Q680" s="5">
        <v>98.91</v>
      </c>
      <c r="R680" s="5">
        <v>98.786033630371094</v>
      </c>
      <c r="S680" s="5">
        <v>112.29</v>
      </c>
      <c r="T680" s="5">
        <v>112.02890014648438</v>
      </c>
    </row>
    <row r="681" spans="1:20">
      <c r="A681" s="3" t="s">
        <v>1392</v>
      </c>
      <c r="B681" s="3" t="s">
        <v>1393</v>
      </c>
      <c r="C681" s="5">
        <v>-31.87</v>
      </c>
      <c r="D681" s="5">
        <v>-32.231109619140625</v>
      </c>
      <c r="E681" s="5">
        <v>129.09</v>
      </c>
      <c r="F681" s="5">
        <v>127.77278137207031</v>
      </c>
      <c r="G681" s="5">
        <v>52.17</v>
      </c>
      <c r="H681" s="5">
        <v>52.344528198242188</v>
      </c>
      <c r="I681" s="5">
        <v>61.7</v>
      </c>
      <c r="J681" s="5">
        <v>61.940311431884766</v>
      </c>
      <c r="K681" s="5">
        <v>70.459999999999994</v>
      </c>
      <c r="L681" s="5">
        <v>70.443954467773438</v>
      </c>
      <c r="M681" s="5">
        <v>77.47</v>
      </c>
      <c r="N681" s="5">
        <v>77.745231628417969</v>
      </c>
      <c r="O681" s="5">
        <v>88.25</v>
      </c>
      <c r="P681" s="5">
        <v>88.498176574707031</v>
      </c>
      <c r="Q681" s="5">
        <v>96.1</v>
      </c>
      <c r="R681" s="5">
        <v>96.606697082519531</v>
      </c>
      <c r="S681" s="5">
        <v>107.97</v>
      </c>
      <c r="T681" s="5">
        <v>108.88430023193359</v>
      </c>
    </row>
    <row r="682" spans="1:20">
      <c r="A682" s="3" t="s">
        <v>1394</v>
      </c>
      <c r="B682" s="3" t="s">
        <v>1395</v>
      </c>
      <c r="C682" s="5">
        <v>-33.119999999999997</v>
      </c>
      <c r="D682" s="5">
        <v>-33.215221405029297</v>
      </c>
      <c r="E682" s="5">
        <v>128.13999999999999</v>
      </c>
      <c r="F682" s="5">
        <v>127.32901000976563</v>
      </c>
      <c r="G682" s="5">
        <v>51.71</v>
      </c>
      <c r="H682" s="5">
        <v>51.726924896240234</v>
      </c>
      <c r="I682" s="5">
        <v>61.5</v>
      </c>
      <c r="J682" s="5">
        <v>61.406551361083984</v>
      </c>
      <c r="K682" s="5">
        <v>70</v>
      </c>
      <c r="L682" s="5">
        <v>70.03167724609375</v>
      </c>
      <c r="M682" s="5">
        <v>77.510000000000005</v>
      </c>
      <c r="N682" s="5">
        <v>77.43817138671875</v>
      </c>
      <c r="O682" s="5">
        <v>88.18</v>
      </c>
      <c r="P682" s="5">
        <v>88.368598937988281</v>
      </c>
      <c r="Q682" s="5">
        <v>96.13</v>
      </c>
      <c r="R682" s="5">
        <v>96.587966918945313</v>
      </c>
      <c r="S682" s="5">
        <v>108.06</v>
      </c>
      <c r="T682" s="5">
        <v>108.998046875</v>
      </c>
    </row>
    <row r="683" spans="1:20">
      <c r="A683" s="3" t="s">
        <v>1396</v>
      </c>
      <c r="B683" s="3" t="s">
        <v>1397</v>
      </c>
      <c r="C683" s="5">
        <v>-34.5</v>
      </c>
      <c r="D683" s="5">
        <v>-34.907665252685547</v>
      </c>
      <c r="E683" s="5">
        <v>125.33</v>
      </c>
      <c r="F683" s="5">
        <v>124.72381591796875</v>
      </c>
      <c r="G683" s="5">
        <v>50.61</v>
      </c>
      <c r="H683" s="5">
        <v>51.168018341064453</v>
      </c>
      <c r="I683" s="5">
        <v>60.54</v>
      </c>
      <c r="J683" s="5">
        <v>61.077468872070313</v>
      </c>
      <c r="K683" s="5">
        <v>69.44</v>
      </c>
      <c r="L683" s="5">
        <v>69.819587707519531</v>
      </c>
      <c r="M683" s="5">
        <v>76.790000000000006</v>
      </c>
      <c r="N683" s="5">
        <v>77.272293090820313</v>
      </c>
      <c r="O683" s="5">
        <v>87.95</v>
      </c>
      <c r="P683" s="5">
        <v>88.274955749511719</v>
      </c>
      <c r="Q683" s="5">
        <v>95.98</v>
      </c>
      <c r="R683" s="5">
        <v>96.474800109863281</v>
      </c>
      <c r="S683" s="5">
        <v>107.85</v>
      </c>
      <c r="T683" s="5">
        <v>108.84024047851563</v>
      </c>
    </row>
    <row r="684" spans="1:20">
      <c r="A684" s="3" t="s">
        <v>1398</v>
      </c>
      <c r="B684" s="3" t="s">
        <v>1399</v>
      </c>
      <c r="C684" s="5">
        <v>-32.659999999999997</v>
      </c>
      <c r="D684" s="5">
        <v>-33.17279052734375</v>
      </c>
      <c r="E684" s="5">
        <v>125.83</v>
      </c>
      <c r="F684" s="5">
        <v>125.34996795654297</v>
      </c>
      <c r="G684" s="5">
        <v>52.2</v>
      </c>
      <c r="H684" s="5">
        <v>52.107631683349609</v>
      </c>
      <c r="I684" s="5">
        <v>61.89</v>
      </c>
      <c r="J684" s="5">
        <v>61.879726409912109</v>
      </c>
      <c r="K684" s="5">
        <v>70.42</v>
      </c>
      <c r="L684" s="5">
        <v>70.441078186035156</v>
      </c>
      <c r="M684" s="5">
        <v>77.540000000000006</v>
      </c>
      <c r="N684" s="5">
        <v>77.769950866699219</v>
      </c>
      <c r="O684" s="5">
        <v>88.39</v>
      </c>
      <c r="P684" s="5">
        <v>88.56396484375</v>
      </c>
      <c r="Q684" s="5">
        <v>96.52</v>
      </c>
      <c r="R684" s="5">
        <v>96.656288146972656</v>
      </c>
      <c r="S684" s="5">
        <v>109.04</v>
      </c>
      <c r="T684" s="5">
        <v>108.93417358398438</v>
      </c>
    </row>
    <row r="685" spans="1:20">
      <c r="A685" s="3" t="s">
        <v>1400</v>
      </c>
      <c r="B685" s="3" t="s">
        <v>1401</v>
      </c>
      <c r="C685" s="5">
        <v>-34.76</v>
      </c>
      <c r="D685" s="5">
        <v>-35.242923736572266</v>
      </c>
      <c r="E685" s="5">
        <v>124.94</v>
      </c>
      <c r="F685" s="5">
        <v>124.28390502929688</v>
      </c>
      <c r="G685" s="5">
        <v>51.74</v>
      </c>
      <c r="H685" s="5">
        <v>51.556541442871094</v>
      </c>
      <c r="I685" s="5">
        <v>61.61</v>
      </c>
      <c r="J685" s="5">
        <v>61.400302886962891</v>
      </c>
      <c r="K685" s="5">
        <v>70.19</v>
      </c>
      <c r="L685" s="5">
        <v>70.021026611328125</v>
      </c>
      <c r="M685" s="5">
        <v>77.36</v>
      </c>
      <c r="N685" s="5">
        <v>77.377403259277344</v>
      </c>
      <c r="O685" s="5">
        <v>88.22</v>
      </c>
      <c r="P685" s="5">
        <v>88.243873596191406</v>
      </c>
      <c r="Q685" s="5">
        <v>96.38</v>
      </c>
      <c r="R685" s="5">
        <v>96.373939514160156</v>
      </c>
      <c r="S685" s="5">
        <v>109</v>
      </c>
      <c r="T685" s="5">
        <v>108.70558166503906</v>
      </c>
    </row>
    <row r="686" spans="1:20">
      <c r="A686" s="3" t="s">
        <v>1402</v>
      </c>
      <c r="B686" s="3" t="s">
        <v>1403</v>
      </c>
      <c r="C686" s="5">
        <v>-36.700000000000003</v>
      </c>
      <c r="D686" s="5">
        <v>-37.512760162353516</v>
      </c>
      <c r="E686" s="5">
        <v>124.05</v>
      </c>
      <c r="F686" s="5">
        <v>123.40303039550781</v>
      </c>
      <c r="G686" s="5">
        <v>51.57</v>
      </c>
      <c r="H686" s="5">
        <v>51.547309875488281</v>
      </c>
      <c r="I686" s="5">
        <v>61.23</v>
      </c>
      <c r="J686" s="5">
        <v>61.481224060058594</v>
      </c>
      <c r="K686" s="5">
        <v>69.59</v>
      </c>
      <c r="L686" s="5">
        <v>70.123435974121094</v>
      </c>
      <c r="M686" s="5">
        <v>76.900000000000006</v>
      </c>
      <c r="N686" s="5">
        <v>77.472221374511719</v>
      </c>
      <c r="O686" s="5">
        <v>87.75</v>
      </c>
      <c r="P686" s="5">
        <v>88.302177429199219</v>
      </c>
      <c r="Q686" s="5">
        <v>95.97</v>
      </c>
      <c r="R686" s="5">
        <v>96.375808715820313</v>
      </c>
      <c r="S686" s="5">
        <v>108.36</v>
      </c>
      <c r="T686" s="5">
        <v>108.61980438232422</v>
      </c>
    </row>
    <row r="687" spans="1:20">
      <c r="A687" s="3" t="s">
        <v>1404</v>
      </c>
      <c r="B687" s="3" t="s">
        <v>1405</v>
      </c>
      <c r="C687" s="5">
        <v>-34.770000000000003</v>
      </c>
      <c r="D687" s="5">
        <v>-34.830661773681641</v>
      </c>
      <c r="E687" s="5">
        <v>123.98</v>
      </c>
      <c r="F687" s="5">
        <v>123.28321838378906</v>
      </c>
      <c r="G687" s="5">
        <v>51.91</v>
      </c>
      <c r="H687" s="5">
        <v>51.658237457275391</v>
      </c>
      <c r="I687" s="5">
        <v>62.41</v>
      </c>
      <c r="J687" s="5">
        <v>61.816238403320313</v>
      </c>
      <c r="K687" s="5">
        <v>71</v>
      </c>
      <c r="L687" s="5">
        <v>70.651809692382813</v>
      </c>
      <c r="M687" s="5">
        <v>78.56</v>
      </c>
      <c r="N687" s="5">
        <v>78.1417236328125</v>
      </c>
      <c r="O687" s="5">
        <v>89.62</v>
      </c>
      <c r="P687" s="5">
        <v>89.177978515625</v>
      </c>
      <c r="Q687" s="5">
        <v>97.78</v>
      </c>
      <c r="R687" s="5">
        <v>97.361557006835938</v>
      </c>
      <c r="S687" s="5">
        <v>110.31</v>
      </c>
      <c r="T687" s="5">
        <v>109.73386383056641</v>
      </c>
    </row>
    <row r="688" spans="1:20">
      <c r="A688" s="3" t="s">
        <v>1406</v>
      </c>
      <c r="B688" s="3" t="s">
        <v>1407</v>
      </c>
      <c r="C688" s="5">
        <v>-33.700000000000003</v>
      </c>
      <c r="D688" s="5">
        <v>-34.137855529785156</v>
      </c>
      <c r="E688" s="5">
        <v>123.89</v>
      </c>
      <c r="F688" s="5">
        <v>123.43244171142578</v>
      </c>
      <c r="G688" s="5">
        <v>51.85</v>
      </c>
      <c r="H688" s="5">
        <v>51.552078247070313</v>
      </c>
      <c r="I688" s="5">
        <v>61.87</v>
      </c>
      <c r="J688" s="5">
        <v>61.533477783203125</v>
      </c>
      <c r="K688" s="5">
        <v>70.290000000000006</v>
      </c>
      <c r="L688" s="5">
        <v>70.216087341308594</v>
      </c>
      <c r="M688" s="5">
        <v>77.61</v>
      </c>
      <c r="N688" s="5">
        <v>77.607673645019531</v>
      </c>
      <c r="O688" s="5">
        <v>88.11</v>
      </c>
      <c r="P688" s="5">
        <v>88.498550415039063</v>
      </c>
      <c r="Q688" s="5">
        <v>96.36</v>
      </c>
      <c r="R688" s="5">
        <v>96.60186767578125</v>
      </c>
      <c r="S688" s="5">
        <v>108.82</v>
      </c>
      <c r="T688" s="5">
        <v>108.88921356201172</v>
      </c>
    </row>
    <row r="689" spans="1:20">
      <c r="A689" s="3" t="s">
        <v>1408</v>
      </c>
      <c r="B689" s="3" t="s">
        <v>1409</v>
      </c>
      <c r="C689" s="5">
        <v>-35.909999999999997</v>
      </c>
      <c r="D689" s="5">
        <v>-35.829608917236328</v>
      </c>
      <c r="E689" s="5">
        <v>122.23</v>
      </c>
      <c r="F689" s="5">
        <v>122.18905639648438</v>
      </c>
      <c r="G689" s="5">
        <v>50.48</v>
      </c>
      <c r="H689" s="5">
        <v>50.753948211669922</v>
      </c>
      <c r="I689" s="5">
        <v>60.54</v>
      </c>
      <c r="J689" s="5">
        <v>60.746471405029297</v>
      </c>
      <c r="K689" s="5">
        <v>68.900000000000006</v>
      </c>
      <c r="L689" s="5">
        <v>69.465522766113281</v>
      </c>
      <c r="M689" s="5">
        <v>76.52</v>
      </c>
      <c r="N689" s="5">
        <v>76.863540649414063</v>
      </c>
      <c r="O689" s="5">
        <v>87.1</v>
      </c>
      <c r="P689" s="5">
        <v>87.816276550292969</v>
      </c>
      <c r="Q689" s="5">
        <v>95.47</v>
      </c>
      <c r="R689" s="5">
        <v>95.945632934570313</v>
      </c>
      <c r="S689" s="5">
        <v>107.96</v>
      </c>
      <c r="T689" s="5">
        <v>108.30895233154297</v>
      </c>
    </row>
    <row r="690" spans="1:20">
      <c r="A690" s="3" t="s">
        <v>1410</v>
      </c>
      <c r="B690" s="3" t="s">
        <v>1411</v>
      </c>
      <c r="C690" s="5">
        <v>-31.71</v>
      </c>
      <c r="D690" s="5">
        <v>-32.782852172851563</v>
      </c>
      <c r="E690" s="5">
        <v>123.37</v>
      </c>
      <c r="F690" s="5">
        <v>123.15365600585938</v>
      </c>
      <c r="G690" s="5">
        <v>52.07</v>
      </c>
      <c r="H690" s="5">
        <v>52.100128173828125</v>
      </c>
      <c r="I690" s="5">
        <v>61.91</v>
      </c>
      <c r="J690" s="5">
        <v>62.075244903564453</v>
      </c>
      <c r="K690" s="5">
        <v>70.430000000000007</v>
      </c>
      <c r="L690" s="5">
        <v>70.683296203613281</v>
      </c>
      <c r="M690" s="5">
        <v>77.599999999999994</v>
      </c>
      <c r="N690" s="5">
        <v>78.016769409179688</v>
      </c>
      <c r="O690" s="5">
        <v>88.28</v>
      </c>
      <c r="P690" s="5">
        <v>88.812820434570313</v>
      </c>
      <c r="Q690" s="5">
        <v>96.44</v>
      </c>
      <c r="R690" s="5">
        <v>96.860527038574219</v>
      </c>
      <c r="S690" s="5">
        <v>108.87</v>
      </c>
      <c r="T690" s="5">
        <v>109.08382415771484</v>
      </c>
    </row>
    <row r="691" spans="1:20">
      <c r="A691" s="3" t="s">
        <v>1412</v>
      </c>
      <c r="B691" s="3" t="s">
        <v>1413</v>
      </c>
      <c r="C691" s="5">
        <v>-32.74</v>
      </c>
      <c r="D691" s="5">
        <v>-32.71746826171875</v>
      </c>
      <c r="E691" s="5">
        <v>122.78</v>
      </c>
      <c r="F691" s="5">
        <v>122.35252380371094</v>
      </c>
      <c r="G691" s="5">
        <v>51.53</v>
      </c>
      <c r="H691" s="5">
        <v>51.951564788818359</v>
      </c>
      <c r="I691" s="5">
        <v>61.86</v>
      </c>
      <c r="J691" s="5">
        <v>62.104927062988281</v>
      </c>
      <c r="K691" s="5">
        <v>70.61</v>
      </c>
      <c r="L691" s="5">
        <v>70.861984252929688</v>
      </c>
      <c r="M691" s="5">
        <v>78.06</v>
      </c>
      <c r="N691" s="5">
        <v>78.280364990234375</v>
      </c>
      <c r="O691" s="5">
        <v>88.63</v>
      </c>
      <c r="P691" s="5">
        <v>89.196800231933594</v>
      </c>
      <c r="Q691" s="5">
        <v>96.84</v>
      </c>
      <c r="R691" s="5">
        <v>97.302764892578125</v>
      </c>
      <c r="S691" s="5">
        <v>109.35</v>
      </c>
      <c r="T691" s="5">
        <v>109.61083984375</v>
      </c>
    </row>
    <row r="692" spans="1:20">
      <c r="A692" s="3" t="s">
        <v>1414</v>
      </c>
      <c r="B692" s="3" t="s">
        <v>1415</v>
      </c>
      <c r="C692" s="5">
        <v>-35.229999999999997</v>
      </c>
      <c r="D692" s="5">
        <v>-35.321056365966797</v>
      </c>
      <c r="E692" s="5">
        <v>124.42</v>
      </c>
      <c r="F692" s="5">
        <v>123.73341369628906</v>
      </c>
      <c r="G692" s="5">
        <v>51.72</v>
      </c>
      <c r="H692" s="5">
        <v>51.469757080078125</v>
      </c>
      <c r="I692" s="5">
        <v>61.04</v>
      </c>
      <c r="J692" s="5">
        <v>61.013248443603516</v>
      </c>
      <c r="K692" s="5">
        <v>69.31</v>
      </c>
      <c r="L692" s="5">
        <v>69.378158569335938</v>
      </c>
      <c r="M692" s="5">
        <v>76.02</v>
      </c>
      <c r="N692" s="5">
        <v>76.525306701660156</v>
      </c>
      <c r="O692" s="5">
        <v>86.71</v>
      </c>
      <c r="P692" s="5">
        <v>87.140586853027344</v>
      </c>
      <c r="Q692" s="5">
        <v>94.36</v>
      </c>
      <c r="R692" s="5">
        <v>95.093742370605469</v>
      </c>
      <c r="S692" s="5">
        <v>106.55</v>
      </c>
      <c r="T692" s="5">
        <v>107.24051666259766</v>
      </c>
    </row>
    <row r="693" spans="1:20">
      <c r="A693" s="3" t="s">
        <v>1416</v>
      </c>
      <c r="B693" s="3" t="s">
        <v>1417</v>
      </c>
      <c r="C693" s="5">
        <v>-31.42</v>
      </c>
      <c r="D693" s="5">
        <v>-31.494977951049805</v>
      </c>
      <c r="E693" s="5">
        <v>124.17</v>
      </c>
      <c r="F693" s="5">
        <v>123.76514434814453</v>
      </c>
      <c r="G693" s="5">
        <v>52.38</v>
      </c>
      <c r="H693" s="5">
        <v>52.411128997802734</v>
      </c>
      <c r="I693" s="5">
        <v>61.97</v>
      </c>
      <c r="J693" s="5">
        <v>61.997184753417969</v>
      </c>
      <c r="K693" s="5">
        <v>70.31</v>
      </c>
      <c r="L693" s="5">
        <v>70.292327880859375</v>
      </c>
      <c r="M693" s="5">
        <v>76.89</v>
      </c>
      <c r="N693" s="5">
        <v>77.361373901367188</v>
      </c>
      <c r="O693" s="5">
        <v>87.63</v>
      </c>
      <c r="P693" s="5">
        <v>87.809112548828125</v>
      </c>
      <c r="Q693" s="5">
        <v>95.23</v>
      </c>
      <c r="R693" s="5">
        <v>95.613265991210938</v>
      </c>
      <c r="S693" s="5">
        <v>107.11</v>
      </c>
      <c r="T693" s="5">
        <v>107.46737670898438</v>
      </c>
    </row>
    <row r="694" spans="1:20">
      <c r="A694" s="3" t="s">
        <v>1418</v>
      </c>
      <c r="B694" s="3" t="s">
        <v>1419</v>
      </c>
      <c r="C694" s="5">
        <v>-36.61</v>
      </c>
      <c r="D694" s="5">
        <v>-36.448436737060547</v>
      </c>
      <c r="E694" s="5">
        <v>123.22</v>
      </c>
      <c r="F694" s="5">
        <v>122.84469604492188</v>
      </c>
      <c r="G694" s="5">
        <v>51.61</v>
      </c>
      <c r="H694" s="5">
        <v>51.517833709716797</v>
      </c>
      <c r="I694" s="5">
        <v>60.91</v>
      </c>
      <c r="J694" s="5">
        <v>61.096603393554688</v>
      </c>
      <c r="K694" s="5">
        <v>69.17</v>
      </c>
      <c r="L694" s="5">
        <v>69.41278076171875</v>
      </c>
      <c r="M694" s="5">
        <v>75.83</v>
      </c>
      <c r="N694" s="5">
        <v>76.507125854492188</v>
      </c>
      <c r="O694" s="5">
        <v>86.46</v>
      </c>
      <c r="P694" s="5">
        <v>87.005683898925781</v>
      </c>
      <c r="Q694" s="5">
        <v>94.03</v>
      </c>
      <c r="R694" s="5">
        <v>94.866172790527344</v>
      </c>
      <c r="S694" s="5">
        <v>106.13</v>
      </c>
      <c r="T694" s="5">
        <v>106.87017822265625</v>
      </c>
    </row>
    <row r="695" spans="1:20">
      <c r="A695" s="3" t="s">
        <v>1420</v>
      </c>
      <c r="B695" s="3" t="s">
        <v>1421</v>
      </c>
      <c r="C695" s="5">
        <v>-34.11</v>
      </c>
      <c r="D695" s="5">
        <v>-34.159690856933594</v>
      </c>
      <c r="E695" s="5">
        <v>123.58</v>
      </c>
      <c r="F695" s="5">
        <v>123.06478881835938</v>
      </c>
      <c r="G695" s="5">
        <v>51.6</v>
      </c>
      <c r="H695" s="5">
        <v>51.989578247070313</v>
      </c>
      <c r="I695" s="5">
        <v>61.42</v>
      </c>
      <c r="J695" s="5">
        <v>61.741771697998047</v>
      </c>
      <c r="K695" s="5">
        <v>69.91</v>
      </c>
      <c r="L695" s="5">
        <v>70.191886901855469</v>
      </c>
      <c r="M695" s="5">
        <v>76.650000000000006</v>
      </c>
      <c r="N695" s="5">
        <v>77.381790161132813</v>
      </c>
      <c r="O695" s="5">
        <v>87.32</v>
      </c>
      <c r="P695" s="5">
        <v>88.001289367675781</v>
      </c>
      <c r="Q695" s="5">
        <v>95.02</v>
      </c>
      <c r="R695" s="5">
        <v>95.943000793457031</v>
      </c>
      <c r="S695" s="5">
        <v>107.05</v>
      </c>
      <c r="T695" s="5">
        <v>108.04315185546875</v>
      </c>
    </row>
    <row r="696" spans="1:20">
      <c r="A696" s="3" t="s">
        <v>1422</v>
      </c>
      <c r="B696" s="3" t="s">
        <v>1423</v>
      </c>
      <c r="C696" s="5">
        <v>-36.85</v>
      </c>
      <c r="D696" s="5">
        <v>-37.390113830566406</v>
      </c>
      <c r="E696" s="5">
        <v>120.51</v>
      </c>
      <c r="F696" s="5">
        <v>120.18553161621094</v>
      </c>
      <c r="G696" s="5">
        <v>51.3</v>
      </c>
      <c r="H696" s="5">
        <v>51.218029022216797</v>
      </c>
      <c r="I696" s="5">
        <v>60.67</v>
      </c>
      <c r="J696" s="5">
        <v>61.174503326416016</v>
      </c>
      <c r="K696" s="5">
        <v>69.069999999999993</v>
      </c>
      <c r="L696" s="5">
        <v>69.73260498046875</v>
      </c>
      <c r="M696" s="5">
        <v>75.63</v>
      </c>
      <c r="N696" s="5">
        <v>76.945724487304688</v>
      </c>
      <c r="O696" s="5">
        <v>86.31</v>
      </c>
      <c r="P696" s="5">
        <v>87.660675048828125</v>
      </c>
      <c r="Q696" s="5">
        <v>94.19</v>
      </c>
      <c r="R696" s="5">
        <v>95.554542541503906</v>
      </c>
      <c r="S696" s="5">
        <v>106.6</v>
      </c>
      <c r="T696" s="5">
        <v>107.60085296630859</v>
      </c>
    </row>
    <row r="697" spans="1:20">
      <c r="A697" s="3" t="s">
        <v>1424</v>
      </c>
      <c r="B697" s="3" t="s">
        <v>1425</v>
      </c>
      <c r="C697" s="5">
        <v>-39.42</v>
      </c>
      <c r="D697" s="5">
        <v>-39.270103454589844</v>
      </c>
      <c r="E697" s="5">
        <v>120.25</v>
      </c>
      <c r="F697" s="5">
        <v>120.59771728515625</v>
      </c>
      <c r="G697" s="5">
        <v>50.29</v>
      </c>
      <c r="H697" s="5">
        <v>50.561100006103516</v>
      </c>
      <c r="I697" s="5">
        <v>59.79</v>
      </c>
      <c r="J697" s="5">
        <v>60.291118621826172</v>
      </c>
      <c r="K697" s="5">
        <v>68</v>
      </c>
      <c r="L697" s="5">
        <v>68.741920471191406</v>
      </c>
      <c r="M697" s="5">
        <v>74.930000000000007</v>
      </c>
      <c r="N697" s="5">
        <v>75.900222778320313</v>
      </c>
      <c r="O697" s="5">
        <v>85.78</v>
      </c>
      <c r="P697" s="5">
        <v>86.548797607421875</v>
      </c>
      <c r="Q697" s="5">
        <v>93.64</v>
      </c>
      <c r="R697" s="5">
        <v>94.450569152832031</v>
      </c>
      <c r="S697" s="5">
        <v>106.12</v>
      </c>
      <c r="T697" s="5">
        <v>106.54557037353516</v>
      </c>
    </row>
    <row r="698" spans="1:20">
      <c r="A698" s="3" t="s">
        <v>1426</v>
      </c>
      <c r="B698" s="3" t="s">
        <v>1427</v>
      </c>
      <c r="C698" s="5">
        <v>-37.43</v>
      </c>
      <c r="D698" s="5">
        <v>-36.719184875488281</v>
      </c>
      <c r="E698" s="5">
        <v>121.38</v>
      </c>
      <c r="F698" s="5">
        <v>120.83013916015625</v>
      </c>
      <c r="G698" s="5">
        <v>51.81</v>
      </c>
      <c r="H698" s="5">
        <v>51.794403076171875</v>
      </c>
      <c r="I698" s="5">
        <v>61.64</v>
      </c>
      <c r="J698" s="5">
        <v>61.72052001953125</v>
      </c>
      <c r="K698" s="5">
        <v>70.09</v>
      </c>
      <c r="L698" s="5">
        <v>70.233894348144531</v>
      </c>
      <c r="M698" s="5">
        <v>76.88</v>
      </c>
      <c r="N698" s="5">
        <v>77.417854309082031</v>
      </c>
      <c r="O698" s="5">
        <v>87.65</v>
      </c>
      <c r="P698" s="5">
        <v>88.026130676269531</v>
      </c>
      <c r="Q698" s="5">
        <v>95.46</v>
      </c>
      <c r="R698" s="5">
        <v>95.909317016601563</v>
      </c>
      <c r="S698" s="5">
        <v>107.95</v>
      </c>
      <c r="T698" s="5">
        <v>107.94608306884766</v>
      </c>
    </row>
    <row r="699" spans="1:20">
      <c r="A699" s="3" t="s">
        <v>1428</v>
      </c>
      <c r="B699" s="3" t="s">
        <v>1429</v>
      </c>
      <c r="C699" s="5">
        <v>-35.229999999999997</v>
      </c>
      <c r="D699" s="5">
        <v>-34.940639495849609</v>
      </c>
      <c r="E699" s="5">
        <v>120.02</v>
      </c>
      <c r="F699" s="5">
        <v>119.60370635986328</v>
      </c>
      <c r="G699" s="5">
        <v>52.21</v>
      </c>
      <c r="H699" s="5">
        <v>51.705429077148438</v>
      </c>
      <c r="I699" s="5">
        <v>62.15</v>
      </c>
      <c r="J699" s="5">
        <v>61.655086517333984</v>
      </c>
      <c r="K699" s="5">
        <v>70.290000000000006</v>
      </c>
      <c r="L699" s="5">
        <v>70.116401672363281</v>
      </c>
      <c r="M699" s="5">
        <v>77.13</v>
      </c>
      <c r="N699" s="5">
        <v>77.244865417480469</v>
      </c>
      <c r="O699" s="5">
        <v>87.68</v>
      </c>
      <c r="P699" s="5">
        <v>87.819961547851563</v>
      </c>
      <c r="Q699" s="5">
        <v>95.61</v>
      </c>
      <c r="R699" s="5">
        <v>95.614547729492188</v>
      </c>
      <c r="S699" s="5">
        <v>107.76</v>
      </c>
      <c r="T699" s="5">
        <v>107.47249603271484</v>
      </c>
    </row>
    <row r="700" spans="1:20">
      <c r="A700" s="3" t="s">
        <v>1430</v>
      </c>
      <c r="B700" s="3" t="s">
        <v>1431</v>
      </c>
      <c r="C700" s="5">
        <v>-38.299999999999997</v>
      </c>
      <c r="D700" s="5">
        <v>-37.932781219482422</v>
      </c>
      <c r="E700" s="5">
        <v>119.07</v>
      </c>
      <c r="F700" s="5">
        <v>119.61915588378906</v>
      </c>
      <c r="G700" s="5">
        <v>50.44</v>
      </c>
      <c r="H700" s="5">
        <v>50.891441345214844</v>
      </c>
      <c r="I700" s="5">
        <v>60.26</v>
      </c>
      <c r="J700" s="5">
        <v>60.887115478515625</v>
      </c>
      <c r="K700" s="5">
        <v>69.03</v>
      </c>
      <c r="L700" s="5">
        <v>69.458877563476563</v>
      </c>
      <c r="M700" s="5">
        <v>75.930000000000007</v>
      </c>
      <c r="N700" s="5">
        <v>76.681465148925781</v>
      </c>
      <c r="O700" s="5">
        <v>87.03</v>
      </c>
      <c r="P700" s="5">
        <v>87.37249755859375</v>
      </c>
      <c r="Q700" s="5">
        <v>95.12</v>
      </c>
      <c r="R700" s="5">
        <v>95.26910400390625</v>
      </c>
      <c r="S700" s="5">
        <v>107.69</v>
      </c>
      <c r="T700" s="5">
        <v>107.32514190673828</v>
      </c>
    </row>
    <row r="701" spans="1:20">
      <c r="A701" s="3" t="s">
        <v>1432</v>
      </c>
      <c r="B701" s="3" t="s">
        <v>1433</v>
      </c>
      <c r="C701" s="5">
        <v>-37.68</v>
      </c>
      <c r="D701" s="5">
        <v>-37.289417266845703</v>
      </c>
      <c r="E701" s="5">
        <v>115.66</v>
      </c>
      <c r="F701" s="5">
        <v>116.45328521728516</v>
      </c>
      <c r="G701" s="5">
        <v>50.71</v>
      </c>
      <c r="H701" s="5">
        <v>50.915321350097656</v>
      </c>
      <c r="I701" s="5">
        <v>61.15</v>
      </c>
      <c r="J701" s="5">
        <v>61.395187377929688</v>
      </c>
      <c r="K701" s="5">
        <v>70.06</v>
      </c>
      <c r="L701" s="5">
        <v>70.257278442382813</v>
      </c>
      <c r="M701" s="5">
        <v>76.88</v>
      </c>
      <c r="N701" s="5">
        <v>77.615432739257813</v>
      </c>
      <c r="O701" s="5">
        <v>88.13</v>
      </c>
      <c r="P701" s="5">
        <v>88.555885314941406</v>
      </c>
      <c r="Q701" s="5">
        <v>96.15</v>
      </c>
      <c r="R701" s="5">
        <v>96.515159606933594</v>
      </c>
      <c r="S701" s="5">
        <v>108.55</v>
      </c>
      <c r="T701" s="5">
        <v>108.57269287109375</v>
      </c>
    </row>
    <row r="702" spans="1:20">
      <c r="A702" s="3" t="s">
        <v>1434</v>
      </c>
      <c r="B702" s="3" t="s">
        <v>1435</v>
      </c>
      <c r="C702" s="5">
        <v>-35.909999999999997</v>
      </c>
      <c r="D702" s="5">
        <v>-36.077804565429688</v>
      </c>
      <c r="E702" s="5">
        <v>123.77</v>
      </c>
      <c r="F702" s="5">
        <v>123.28890228271484</v>
      </c>
      <c r="G702" s="5">
        <v>51.77</v>
      </c>
      <c r="H702" s="5">
        <v>51.596954345703125</v>
      </c>
      <c r="I702" s="5">
        <v>61.18</v>
      </c>
      <c r="J702" s="5">
        <v>61.098548889160156</v>
      </c>
      <c r="K702" s="5">
        <v>69.41</v>
      </c>
      <c r="L702" s="5">
        <v>69.396400451660156</v>
      </c>
      <c r="M702" s="5">
        <v>76.28</v>
      </c>
      <c r="N702" s="5">
        <v>76.492317199707031</v>
      </c>
      <c r="O702" s="5">
        <v>86.76</v>
      </c>
      <c r="P702" s="5">
        <v>87.029190063476563</v>
      </c>
      <c r="Q702" s="5">
        <v>94.38</v>
      </c>
      <c r="R702" s="5">
        <v>94.90386962890625</v>
      </c>
      <c r="S702" s="5">
        <v>106.6</v>
      </c>
      <c r="T702" s="5">
        <v>106.93852233886719</v>
      </c>
    </row>
    <row r="703" spans="1:20">
      <c r="A703" s="3" t="s">
        <v>1436</v>
      </c>
      <c r="B703" s="3" t="s">
        <v>1437</v>
      </c>
      <c r="C703" s="5">
        <v>-32.159999999999997</v>
      </c>
      <c r="D703" s="5">
        <v>-32.389434814453125</v>
      </c>
      <c r="E703" s="5">
        <v>122.92</v>
      </c>
      <c r="F703" s="5">
        <v>122.96127319335938</v>
      </c>
      <c r="G703" s="5">
        <v>52.47</v>
      </c>
      <c r="H703" s="5">
        <v>52.446964263916016</v>
      </c>
      <c r="I703" s="5">
        <v>62.49</v>
      </c>
      <c r="J703" s="5">
        <v>62.183506011962891</v>
      </c>
      <c r="K703" s="5">
        <v>71.03</v>
      </c>
      <c r="L703" s="5">
        <v>70.596466064453125</v>
      </c>
      <c r="M703" s="5">
        <v>77.959999999999994</v>
      </c>
      <c r="N703" s="5">
        <v>77.747833251953125</v>
      </c>
      <c r="O703" s="5">
        <v>88.48</v>
      </c>
      <c r="P703" s="5">
        <v>88.315330505371094</v>
      </c>
      <c r="Q703" s="5">
        <v>96.22</v>
      </c>
      <c r="R703" s="5">
        <v>96.189155578613281</v>
      </c>
      <c r="S703" s="5">
        <v>108.34</v>
      </c>
      <c r="T703" s="5">
        <v>108.18293762207031</v>
      </c>
    </row>
    <row r="704" spans="1:20">
      <c r="A704" s="3" t="s">
        <v>1438</v>
      </c>
      <c r="B704" s="3" t="s">
        <v>1439</v>
      </c>
      <c r="C704" s="5">
        <v>-9.5399999999999991</v>
      </c>
      <c r="D704" s="5">
        <v>-9.5007171630859375</v>
      </c>
      <c r="E704" s="5">
        <v>89.89</v>
      </c>
      <c r="F704" s="5">
        <v>89.495201110839844</v>
      </c>
      <c r="G704" s="5">
        <v>31.62</v>
      </c>
      <c r="H704" s="5">
        <v>31.483537673950195</v>
      </c>
      <c r="I704" s="5">
        <v>39.770000000000003</v>
      </c>
      <c r="J704" s="5">
        <v>39.628387451171875</v>
      </c>
      <c r="K704" s="5">
        <v>47.15</v>
      </c>
      <c r="L704" s="5">
        <v>47.100109100341797</v>
      </c>
      <c r="M704" s="5">
        <v>53.91</v>
      </c>
      <c r="N704" s="5">
        <v>53.567008972167969</v>
      </c>
      <c r="O704" s="5">
        <v>63.81</v>
      </c>
      <c r="P704" s="5">
        <v>63.758682250976563</v>
      </c>
      <c r="Q704" s="5">
        <v>71.52</v>
      </c>
      <c r="R704" s="5">
        <v>71.398872375488281</v>
      </c>
      <c r="S704" s="5">
        <v>83.55</v>
      </c>
      <c r="T704" s="5">
        <v>83.131027221679688</v>
      </c>
    </row>
    <row r="705" spans="1:20">
      <c r="A705" s="3" t="s">
        <v>1440</v>
      </c>
      <c r="B705" s="3" t="s">
        <v>1441</v>
      </c>
      <c r="C705" s="5">
        <v>-11.83</v>
      </c>
      <c r="D705" s="5">
        <v>-12.327960014343262</v>
      </c>
      <c r="E705" s="5">
        <v>90.72</v>
      </c>
      <c r="F705" s="5">
        <v>91.134925842285156</v>
      </c>
      <c r="G705" s="5">
        <v>31.74</v>
      </c>
      <c r="H705" s="5">
        <v>32.131191253662109</v>
      </c>
      <c r="I705" s="5">
        <v>39.72</v>
      </c>
      <c r="J705" s="5">
        <v>39.868331909179688</v>
      </c>
      <c r="K705" s="5">
        <v>46.96</v>
      </c>
      <c r="L705" s="5">
        <v>47.028213500976563</v>
      </c>
      <c r="M705" s="5">
        <v>53.22</v>
      </c>
      <c r="N705" s="5">
        <v>53.242321014404297</v>
      </c>
      <c r="O705" s="5">
        <v>63.32</v>
      </c>
      <c r="P705" s="5">
        <v>63.154247283935547</v>
      </c>
      <c r="Q705" s="5">
        <v>70.900000000000006</v>
      </c>
      <c r="R705" s="5">
        <v>70.654121398925781</v>
      </c>
      <c r="S705" s="5">
        <v>82.82</v>
      </c>
      <c r="T705" s="5">
        <v>82.3280029296875</v>
      </c>
    </row>
    <row r="706" spans="1:20">
      <c r="A706" s="3" t="s">
        <v>1442</v>
      </c>
      <c r="B706" s="3" t="s">
        <v>1443</v>
      </c>
      <c r="C706" s="5">
        <v>-12.1</v>
      </c>
      <c r="D706" s="5">
        <v>-12.237677574157715</v>
      </c>
      <c r="E706" s="5">
        <v>91.03</v>
      </c>
      <c r="F706" s="5">
        <v>91.140426635742188</v>
      </c>
      <c r="G706" s="5">
        <v>31.19</v>
      </c>
      <c r="H706" s="5">
        <v>31.471708297729492</v>
      </c>
      <c r="I706" s="5">
        <v>39.08</v>
      </c>
      <c r="J706" s="5">
        <v>39.279396057128906</v>
      </c>
      <c r="K706" s="5">
        <v>46.59</v>
      </c>
      <c r="L706" s="5">
        <v>46.537803649902344</v>
      </c>
      <c r="M706" s="5">
        <v>52.81</v>
      </c>
      <c r="N706" s="5">
        <v>52.862766265869141</v>
      </c>
      <c r="O706" s="5">
        <v>62.83</v>
      </c>
      <c r="P706" s="5">
        <v>62.941883087158203</v>
      </c>
      <c r="Q706" s="5">
        <v>70.3</v>
      </c>
      <c r="R706" s="5">
        <v>70.586105346679688</v>
      </c>
      <c r="S706" s="5">
        <v>82.29</v>
      </c>
      <c r="T706" s="5">
        <v>82.368270874023438</v>
      </c>
    </row>
    <row r="707" spans="1:20">
      <c r="A707" s="3" t="s">
        <v>1444</v>
      </c>
      <c r="B707" s="3" t="s">
        <v>1445</v>
      </c>
      <c r="C707" s="5">
        <v>-37.909999999999997</v>
      </c>
      <c r="D707" s="5">
        <v>-37.563529968261719</v>
      </c>
      <c r="E707" s="5">
        <v>96</v>
      </c>
      <c r="F707" s="5">
        <v>94.252052307128906</v>
      </c>
      <c r="G707" s="5">
        <v>34</v>
      </c>
      <c r="H707" s="5">
        <v>33.662925720214844</v>
      </c>
      <c r="I707" s="5">
        <v>43.38</v>
      </c>
      <c r="J707" s="5">
        <v>42.802101135253906</v>
      </c>
      <c r="K707" s="5">
        <v>51.48</v>
      </c>
      <c r="L707" s="5">
        <v>51.089839935302734</v>
      </c>
      <c r="M707" s="5">
        <v>58.68</v>
      </c>
      <c r="N707" s="5">
        <v>58.168308258056641</v>
      </c>
      <c r="O707" s="5">
        <v>69.010000000000005</v>
      </c>
      <c r="P707" s="5">
        <v>69.239646911621094</v>
      </c>
      <c r="Q707" s="5">
        <v>76.88</v>
      </c>
      <c r="R707" s="5">
        <v>77.351509094238281</v>
      </c>
      <c r="S707" s="5">
        <v>89.1</v>
      </c>
      <c r="T707" s="5">
        <v>89.723579406738281</v>
      </c>
    </row>
    <row r="708" spans="1:20">
      <c r="A708" s="3" t="s">
        <v>1446</v>
      </c>
      <c r="B708" s="3" t="s">
        <v>1447</v>
      </c>
      <c r="C708" s="5">
        <v>-40.090000000000003</v>
      </c>
      <c r="D708" s="5">
        <v>-40.065345764160156</v>
      </c>
      <c r="E708" s="5">
        <v>92.4</v>
      </c>
      <c r="F708" s="5">
        <v>92.051155090332031</v>
      </c>
      <c r="G708" s="5">
        <v>31.66</v>
      </c>
      <c r="H708" s="5">
        <v>31.988246917724609</v>
      </c>
      <c r="I708" s="5">
        <v>41.25</v>
      </c>
      <c r="J708" s="5">
        <v>41.385124206542969</v>
      </c>
      <c r="K708" s="5">
        <v>49.77</v>
      </c>
      <c r="L708" s="5">
        <v>49.896549224853516</v>
      </c>
      <c r="M708" s="5">
        <v>57.07</v>
      </c>
      <c r="N708" s="5">
        <v>57.162628173828125</v>
      </c>
      <c r="O708" s="5">
        <v>68.430000000000007</v>
      </c>
      <c r="P708" s="5">
        <v>68.513595581054688</v>
      </c>
      <c r="Q708" s="5">
        <v>76.7</v>
      </c>
      <c r="R708" s="5">
        <v>76.749832153320313</v>
      </c>
      <c r="S708" s="5">
        <v>89.29</v>
      </c>
      <c r="T708" s="5">
        <v>89.186622619628906</v>
      </c>
    </row>
    <row r="709" spans="1:20">
      <c r="A709" s="3" t="s">
        <v>1448</v>
      </c>
      <c r="B709" s="3" t="s">
        <v>1449</v>
      </c>
      <c r="C709" s="5">
        <v>-59.72</v>
      </c>
      <c r="D709" s="5">
        <v>-59.371677398681641</v>
      </c>
      <c r="E709" s="5">
        <v>86.81</v>
      </c>
      <c r="F709" s="5">
        <v>85.67291259765625</v>
      </c>
      <c r="G709" s="5">
        <v>30.55</v>
      </c>
      <c r="H709" s="5">
        <v>30.503438949584961</v>
      </c>
      <c r="I709" s="5">
        <v>40.479999999999997</v>
      </c>
      <c r="J709" s="5">
        <v>40.338115692138672</v>
      </c>
      <c r="K709" s="5">
        <v>49.55</v>
      </c>
      <c r="L709" s="5">
        <v>49.2640380859375</v>
      </c>
      <c r="M709" s="5">
        <v>57.24</v>
      </c>
      <c r="N709" s="5">
        <v>56.832191467285156</v>
      </c>
      <c r="O709" s="5">
        <v>69.150000000000006</v>
      </c>
      <c r="P709" s="5">
        <v>68.512901306152344</v>
      </c>
      <c r="Q709" s="5">
        <v>77.599999999999994</v>
      </c>
      <c r="R709" s="5">
        <v>77.000900268554688</v>
      </c>
      <c r="S709" s="5">
        <v>90.6</v>
      </c>
      <c r="T709" s="5">
        <v>89.930763244628906</v>
      </c>
    </row>
    <row r="710" spans="1:20">
      <c r="A710" s="3" t="s">
        <v>1450</v>
      </c>
      <c r="B710" s="3" t="s">
        <v>1451</v>
      </c>
      <c r="C710" s="5">
        <v>-42.96</v>
      </c>
      <c r="D710" s="5">
        <v>-42.558597564697266</v>
      </c>
      <c r="E710" s="5">
        <v>95.73</v>
      </c>
      <c r="F710" s="5">
        <v>94.885414123535156</v>
      </c>
      <c r="G710" s="5">
        <v>34.04</v>
      </c>
      <c r="H710" s="5">
        <v>33.739368438720703</v>
      </c>
      <c r="I710" s="5">
        <v>42.85</v>
      </c>
      <c r="J710" s="5">
        <v>42.584804534912109</v>
      </c>
      <c r="K710" s="5">
        <v>50.7</v>
      </c>
      <c r="L710" s="5">
        <v>50.638931274414063</v>
      </c>
      <c r="M710" s="5">
        <v>57.61</v>
      </c>
      <c r="N710" s="5">
        <v>57.5565185546875</v>
      </c>
      <c r="O710" s="5">
        <v>68.28</v>
      </c>
      <c r="P710" s="5">
        <v>68.401382446289063</v>
      </c>
      <c r="Q710" s="5">
        <v>76.16</v>
      </c>
      <c r="R710" s="5">
        <v>76.353744506835938</v>
      </c>
      <c r="S710" s="5">
        <v>88.47</v>
      </c>
      <c r="T710" s="5">
        <v>88.511940002441406</v>
      </c>
    </row>
    <row r="711" spans="1:20">
      <c r="A711" s="3" t="s">
        <v>1452</v>
      </c>
      <c r="B711" s="3" t="s">
        <v>1453</v>
      </c>
      <c r="C711" s="5">
        <v>-46.33</v>
      </c>
      <c r="D711" s="5">
        <v>-46.157878875732422</v>
      </c>
      <c r="E711" s="5">
        <v>89.96</v>
      </c>
      <c r="F711" s="5">
        <v>88.6627197265625</v>
      </c>
      <c r="G711" s="5">
        <v>32.31</v>
      </c>
      <c r="H711" s="5">
        <v>32.320133209228516</v>
      </c>
      <c r="I711" s="5">
        <v>42.16</v>
      </c>
      <c r="J711" s="5">
        <v>41.915927886962891</v>
      </c>
      <c r="K711" s="5">
        <v>51.01</v>
      </c>
      <c r="L711" s="5">
        <v>50.532421112060547</v>
      </c>
      <c r="M711" s="5">
        <v>58.32</v>
      </c>
      <c r="N711" s="5">
        <v>57.847663879394531</v>
      </c>
      <c r="O711" s="5">
        <v>69.55</v>
      </c>
      <c r="P711" s="5">
        <v>69.1517333984375</v>
      </c>
      <c r="Q711" s="5">
        <v>77.400000000000006</v>
      </c>
      <c r="R711" s="5">
        <v>77.361526489257813</v>
      </c>
      <c r="S711" s="5">
        <v>89.7</v>
      </c>
      <c r="T711" s="5">
        <v>89.9027099609375</v>
      </c>
    </row>
    <row r="712" spans="1:20">
      <c r="A712" s="3" t="s">
        <v>1454</v>
      </c>
      <c r="B712" s="3" t="s">
        <v>1455</v>
      </c>
      <c r="C712" s="5">
        <v>-64.77</v>
      </c>
      <c r="D712" s="5">
        <v>-64.641105651855469</v>
      </c>
      <c r="E712" s="5">
        <v>84.72</v>
      </c>
      <c r="F712" s="5">
        <v>84.851318359375</v>
      </c>
      <c r="G712" s="5">
        <v>31.42</v>
      </c>
      <c r="H712" s="5">
        <v>31.129375457763672</v>
      </c>
      <c r="I712" s="5">
        <v>41.16</v>
      </c>
      <c r="J712" s="5">
        <v>40.97979736328125</v>
      </c>
      <c r="K712" s="5">
        <v>50.04</v>
      </c>
      <c r="L712" s="5">
        <v>49.838481903076172</v>
      </c>
      <c r="M712" s="5">
        <v>57.6</v>
      </c>
      <c r="N712" s="5">
        <v>57.2989501953125</v>
      </c>
      <c r="O712" s="5">
        <v>69</v>
      </c>
      <c r="P712" s="5">
        <v>68.775390625</v>
      </c>
      <c r="Q712" s="5">
        <v>77.319999999999993</v>
      </c>
      <c r="R712" s="5">
        <v>77.148246765136719</v>
      </c>
      <c r="S712" s="5">
        <v>89.95</v>
      </c>
      <c r="T712" s="5">
        <v>89.944999694824219</v>
      </c>
    </row>
    <row r="713" spans="1:20">
      <c r="A713" s="3" t="s">
        <v>1456</v>
      </c>
      <c r="B713" s="3" t="s">
        <v>1457</v>
      </c>
      <c r="C713" s="5">
        <v>-43.48</v>
      </c>
      <c r="D713" s="5">
        <v>-42.484504699707031</v>
      </c>
      <c r="E713" s="5">
        <v>95.67</v>
      </c>
      <c r="F713" s="5">
        <v>94.273178100585938</v>
      </c>
      <c r="G713" s="5">
        <v>33.950000000000003</v>
      </c>
      <c r="H713" s="5">
        <v>33.677669525146484</v>
      </c>
      <c r="I713" s="5">
        <v>43.11</v>
      </c>
      <c r="J713" s="5">
        <v>42.59027099609375</v>
      </c>
      <c r="K713" s="5">
        <v>51.1</v>
      </c>
      <c r="L713" s="5">
        <v>50.690559387207031</v>
      </c>
      <c r="M713" s="5">
        <v>58.22</v>
      </c>
      <c r="N713" s="5">
        <v>57.638401031494141</v>
      </c>
      <c r="O713" s="5">
        <v>68.650000000000006</v>
      </c>
      <c r="P713" s="5">
        <v>68.519912719726563</v>
      </c>
      <c r="Q713" s="5">
        <v>76.38</v>
      </c>
      <c r="R713" s="5">
        <v>76.507583618164063</v>
      </c>
      <c r="S713" s="5">
        <v>88.64</v>
      </c>
      <c r="T713" s="5">
        <v>88.701820373535156</v>
      </c>
    </row>
    <row r="714" spans="1:20">
      <c r="A714" s="3" t="s">
        <v>1458</v>
      </c>
      <c r="B714" s="3" t="s">
        <v>1459</v>
      </c>
      <c r="C714" s="5">
        <v>-61.33</v>
      </c>
      <c r="D714" s="5">
        <v>-61.10723876953125</v>
      </c>
      <c r="E714" s="5">
        <v>105.29</v>
      </c>
      <c r="F714" s="5">
        <v>104.1051025390625</v>
      </c>
      <c r="G714" s="5">
        <v>40.03</v>
      </c>
      <c r="H714" s="5">
        <v>40.210006713867188</v>
      </c>
      <c r="I714" s="5">
        <v>50.44</v>
      </c>
      <c r="J714" s="5">
        <v>50.461723327636719</v>
      </c>
      <c r="K714" s="5">
        <v>59.7</v>
      </c>
      <c r="L714" s="5">
        <v>59.604007720947266</v>
      </c>
      <c r="M714" s="5">
        <v>67.31</v>
      </c>
      <c r="N714" s="5">
        <v>67.297843933105469</v>
      </c>
      <c r="O714" s="5">
        <v>79.09</v>
      </c>
      <c r="P714" s="5">
        <v>79.137908935546875</v>
      </c>
      <c r="Q714" s="5">
        <v>87.59</v>
      </c>
      <c r="R714" s="5">
        <v>87.582839965820313</v>
      </c>
      <c r="S714" s="5">
        <v>100.46</v>
      </c>
      <c r="T714" s="5">
        <v>100.32216644287109</v>
      </c>
    </row>
    <row r="715" spans="1:20">
      <c r="A715" s="3" t="s">
        <v>1460</v>
      </c>
      <c r="B715" s="3" t="s">
        <v>1461</v>
      </c>
      <c r="C715" s="5">
        <v>-66.23</v>
      </c>
      <c r="D715" s="5">
        <v>-66.499839782714844</v>
      </c>
      <c r="E715" s="5">
        <v>98.69</v>
      </c>
      <c r="F715" s="5">
        <v>97.919853210449219</v>
      </c>
      <c r="G715" s="5">
        <v>38.700000000000003</v>
      </c>
      <c r="H715" s="5">
        <v>38.926639556884766</v>
      </c>
      <c r="I715" s="5">
        <v>50.2</v>
      </c>
      <c r="J715" s="5">
        <v>49.879119873046875</v>
      </c>
      <c r="K715" s="5">
        <v>60.15</v>
      </c>
      <c r="L715" s="5">
        <v>59.510746002197266</v>
      </c>
      <c r="M715" s="5">
        <v>68.180000000000007</v>
      </c>
      <c r="N715" s="5">
        <v>67.530632019042969</v>
      </c>
      <c r="O715" s="5">
        <v>79.930000000000007</v>
      </c>
      <c r="P715" s="5">
        <v>79.741653442382813</v>
      </c>
      <c r="Q715" s="5">
        <v>88.23</v>
      </c>
      <c r="R715" s="5">
        <v>88.443641662597656</v>
      </c>
      <c r="S715" s="5">
        <v>100.95</v>
      </c>
      <c r="T715" s="5">
        <v>101.52249908447266</v>
      </c>
    </row>
    <row r="716" spans="1:20">
      <c r="A716" s="3" t="s">
        <v>1462</v>
      </c>
      <c r="B716" s="3" t="s">
        <v>1463</v>
      </c>
      <c r="C716" s="5">
        <v>-84.01</v>
      </c>
      <c r="D716" s="5">
        <v>-84.241683959960938</v>
      </c>
      <c r="E716" s="5">
        <v>93.16</v>
      </c>
      <c r="F716" s="5">
        <v>93.734916687011719</v>
      </c>
      <c r="G716" s="5">
        <v>37.94</v>
      </c>
      <c r="H716" s="5">
        <v>38.006099700927734</v>
      </c>
      <c r="I716" s="5">
        <v>49.46</v>
      </c>
      <c r="J716" s="5">
        <v>49.378334045410156</v>
      </c>
      <c r="K716" s="5">
        <v>59.96</v>
      </c>
      <c r="L716" s="5">
        <v>59.314323425292969</v>
      </c>
      <c r="M716" s="5">
        <v>67.709999999999994</v>
      </c>
      <c r="N716" s="5">
        <v>67.453926086425781</v>
      </c>
      <c r="O716" s="5">
        <v>80.010000000000005</v>
      </c>
      <c r="P716" s="5">
        <v>79.822418212890625</v>
      </c>
      <c r="Q716" s="5">
        <v>88.59</v>
      </c>
      <c r="R716" s="5">
        <v>88.6190185546875</v>
      </c>
      <c r="S716" s="5">
        <v>101.64</v>
      </c>
      <c r="T716" s="5">
        <v>101.82354736328125</v>
      </c>
    </row>
    <row r="717" spans="1:20">
      <c r="A717" s="3" t="s">
        <v>1464</v>
      </c>
      <c r="B717" s="3" t="s">
        <v>1465</v>
      </c>
      <c r="C717" s="5">
        <v>-63.96</v>
      </c>
      <c r="D717" s="5">
        <v>-63.865772247314453</v>
      </c>
      <c r="E717" s="5">
        <v>101.08</v>
      </c>
      <c r="F717" s="5">
        <v>100.8638916015625</v>
      </c>
      <c r="G717" s="5">
        <v>39.22</v>
      </c>
      <c r="H717" s="5">
        <v>39.530704498291016</v>
      </c>
      <c r="I717" s="5">
        <v>50.02</v>
      </c>
      <c r="J717" s="5">
        <v>50.102985382080078</v>
      </c>
      <c r="K717" s="5">
        <v>59.54</v>
      </c>
      <c r="L717" s="5">
        <v>59.472690582275391</v>
      </c>
      <c r="M717" s="5">
        <v>67.459999999999994</v>
      </c>
      <c r="N717" s="5">
        <v>67.321548461914063</v>
      </c>
      <c r="O717" s="5">
        <v>79.33</v>
      </c>
      <c r="P717" s="5">
        <v>79.332801818847656</v>
      </c>
      <c r="Q717" s="5">
        <v>87.82</v>
      </c>
      <c r="R717" s="5">
        <v>87.888580322265625</v>
      </c>
      <c r="S717" s="5">
        <v>101.05</v>
      </c>
      <c r="T717" s="5">
        <v>100.83141326904297</v>
      </c>
    </row>
    <row r="718" spans="1:20">
      <c r="A718" s="3" t="s">
        <v>1466</v>
      </c>
      <c r="B718" s="3" t="s">
        <v>1467</v>
      </c>
      <c r="C718" s="5">
        <v>-68.44</v>
      </c>
      <c r="D718" s="5">
        <v>-68.545028686523438</v>
      </c>
      <c r="E718" s="5">
        <v>94.67</v>
      </c>
      <c r="F718" s="5">
        <v>94.69830322265625</v>
      </c>
      <c r="G718" s="5">
        <v>37.68</v>
      </c>
      <c r="H718" s="5">
        <v>37.712478637695313</v>
      </c>
      <c r="I718" s="5">
        <v>49.1</v>
      </c>
      <c r="J718" s="5">
        <v>49.025177001953125</v>
      </c>
      <c r="K718" s="5">
        <v>59</v>
      </c>
      <c r="L718" s="5">
        <v>58.987125396728516</v>
      </c>
      <c r="M718" s="5">
        <v>67.39</v>
      </c>
      <c r="N718" s="5">
        <v>67.23236083984375</v>
      </c>
      <c r="O718" s="5">
        <v>79.89</v>
      </c>
      <c r="P718" s="5">
        <v>79.755317687988281</v>
      </c>
      <c r="Q718" s="5">
        <v>88.81</v>
      </c>
      <c r="R718" s="5">
        <v>88.669975280761719</v>
      </c>
      <c r="S718" s="5">
        <v>102.21</v>
      </c>
      <c r="T718" s="5">
        <v>102.14124298095703</v>
      </c>
    </row>
    <row r="719" spans="1:20">
      <c r="A719" s="3" t="s">
        <v>1468</v>
      </c>
      <c r="B719" s="3" t="s">
        <v>1469</v>
      </c>
      <c r="C719" s="5">
        <v>-81.02</v>
      </c>
      <c r="D719" s="5">
        <v>-81.511466979980469</v>
      </c>
      <c r="E719" s="5">
        <v>94.13</v>
      </c>
      <c r="F719" s="5">
        <v>93.119049072265625</v>
      </c>
      <c r="G719" s="5">
        <v>36.06</v>
      </c>
      <c r="H719" s="5">
        <v>36.010448455810547</v>
      </c>
      <c r="I719" s="5">
        <v>47.61</v>
      </c>
      <c r="J719" s="5">
        <v>47.46185302734375</v>
      </c>
      <c r="K719" s="5">
        <v>57.76</v>
      </c>
      <c r="L719" s="5">
        <v>57.6844482421875</v>
      </c>
      <c r="M719" s="5">
        <v>66.53</v>
      </c>
      <c r="N719" s="5">
        <v>66.203361511230469</v>
      </c>
      <c r="O719" s="5">
        <v>79.39</v>
      </c>
      <c r="P719" s="5">
        <v>79.168014526367188</v>
      </c>
      <c r="Q719" s="5">
        <v>88.58</v>
      </c>
      <c r="R719" s="5">
        <v>88.401954650878906</v>
      </c>
      <c r="S719" s="5">
        <v>102.44</v>
      </c>
      <c r="T719" s="5">
        <v>102.38368225097656</v>
      </c>
    </row>
    <row r="720" spans="1:20">
      <c r="A720" s="3" t="s">
        <v>1470</v>
      </c>
      <c r="B720" s="3" t="s">
        <v>1471</v>
      </c>
      <c r="C720" s="5">
        <v>-64.540000000000006</v>
      </c>
      <c r="D720" s="5">
        <v>-64.441688537597656</v>
      </c>
      <c r="E720" s="5">
        <v>97.59</v>
      </c>
      <c r="F720" s="5">
        <v>98.876434326171875</v>
      </c>
      <c r="G720" s="5">
        <v>38.9</v>
      </c>
      <c r="H720" s="5">
        <v>39.038597106933594</v>
      </c>
      <c r="I720" s="5">
        <v>49.95</v>
      </c>
      <c r="J720" s="5">
        <v>49.757160186767578</v>
      </c>
      <c r="K720" s="5">
        <v>59.52</v>
      </c>
      <c r="L720" s="5">
        <v>59.236198425292969</v>
      </c>
      <c r="M720" s="5">
        <v>67.62</v>
      </c>
      <c r="N720" s="5">
        <v>67.165214538574219</v>
      </c>
      <c r="O720" s="5">
        <v>79.81</v>
      </c>
      <c r="P720" s="5">
        <v>79.277809143066406</v>
      </c>
      <c r="Q720" s="5">
        <v>88.56</v>
      </c>
      <c r="R720" s="5">
        <v>87.941291809082031</v>
      </c>
      <c r="S720" s="5">
        <v>102.01</v>
      </c>
      <c r="T720" s="5">
        <v>101.17310333251953</v>
      </c>
    </row>
    <row r="721" spans="1:20">
      <c r="A721" s="3" t="s">
        <v>1472</v>
      </c>
      <c r="B721" s="3" t="s">
        <v>1473</v>
      </c>
      <c r="C721" s="5">
        <v>-62.78</v>
      </c>
      <c r="D721" s="5">
        <v>-62.966812133789063</v>
      </c>
      <c r="E721" s="5">
        <v>96.7</v>
      </c>
      <c r="F721" s="5">
        <v>96.33740234375</v>
      </c>
      <c r="G721" s="5">
        <v>36.85</v>
      </c>
      <c r="H721" s="5">
        <v>37.147937774658203</v>
      </c>
      <c r="I721" s="5">
        <v>48.47</v>
      </c>
      <c r="J721" s="5">
        <v>48.369953155517578</v>
      </c>
      <c r="K721" s="5">
        <v>58.49</v>
      </c>
      <c r="L721" s="5">
        <v>58.356555938720703</v>
      </c>
      <c r="M721" s="5">
        <v>67.180000000000007</v>
      </c>
      <c r="N721" s="5">
        <v>66.6854248046875</v>
      </c>
      <c r="O721" s="5">
        <v>79.83</v>
      </c>
      <c r="P721" s="5">
        <v>79.374191284179688</v>
      </c>
      <c r="Q721" s="5">
        <v>88.81</v>
      </c>
      <c r="R721" s="5">
        <v>88.381736755371094</v>
      </c>
      <c r="S721" s="5">
        <v>102.55</v>
      </c>
      <c r="T721" s="5">
        <v>102.01568603515625</v>
      </c>
    </row>
    <row r="722" spans="1:20">
      <c r="A722" s="3" t="s">
        <v>1474</v>
      </c>
      <c r="B722" s="3" t="s">
        <v>1475</v>
      </c>
      <c r="C722" s="5">
        <v>-61.02</v>
      </c>
      <c r="D722" s="5">
        <v>-61.361717224121094</v>
      </c>
      <c r="E722" s="5">
        <v>106.87</v>
      </c>
      <c r="F722" s="5">
        <v>106.26516723632813</v>
      </c>
      <c r="G722" s="5">
        <v>40.24</v>
      </c>
      <c r="H722" s="5">
        <v>40.281814575195313</v>
      </c>
      <c r="I722" s="5">
        <v>50.67</v>
      </c>
      <c r="J722" s="5">
        <v>50.528896331787109</v>
      </c>
      <c r="K722" s="5">
        <v>60.08</v>
      </c>
      <c r="L722" s="5">
        <v>59.71612548828125</v>
      </c>
      <c r="M722" s="5">
        <v>67.81</v>
      </c>
      <c r="N722" s="5">
        <v>67.492263793945313</v>
      </c>
      <c r="O722" s="5">
        <v>79.87</v>
      </c>
      <c r="P722" s="5">
        <v>79.485694885253906</v>
      </c>
      <c r="Q722" s="5">
        <v>87.88</v>
      </c>
      <c r="R722" s="5">
        <v>87.991706848144531</v>
      </c>
      <c r="S722" s="5">
        <v>100.1</v>
      </c>
      <c r="T722" s="5">
        <v>100.62624359130859</v>
      </c>
    </row>
    <row r="723" spans="1:20">
      <c r="A723" s="3" t="s">
        <v>1476</v>
      </c>
      <c r="B723" s="3" t="s">
        <v>1477</v>
      </c>
      <c r="C723" s="5">
        <v>-81.87</v>
      </c>
      <c r="D723" s="5">
        <v>-81.635963439941406</v>
      </c>
      <c r="E723" s="5">
        <v>100.16</v>
      </c>
      <c r="F723" s="5">
        <v>99.922393798828125</v>
      </c>
      <c r="G723" s="5">
        <v>39.22</v>
      </c>
      <c r="H723" s="5">
        <v>38.927249908447266</v>
      </c>
      <c r="I723" s="5">
        <v>49.92</v>
      </c>
      <c r="J723" s="5">
        <v>49.590141296386719</v>
      </c>
      <c r="K723" s="5">
        <v>59.6</v>
      </c>
      <c r="L723" s="5">
        <v>59.105281829833984</v>
      </c>
      <c r="M723" s="5">
        <v>67.39</v>
      </c>
      <c r="N723" s="5">
        <v>67.125900268554688</v>
      </c>
      <c r="O723" s="5">
        <v>79.58</v>
      </c>
      <c r="P723" s="5">
        <v>79.436470031738281</v>
      </c>
      <c r="Q723" s="5">
        <v>88.1</v>
      </c>
      <c r="R723" s="5">
        <v>88.249382019042969</v>
      </c>
      <c r="S723" s="5">
        <v>101.15</v>
      </c>
      <c r="T723" s="5">
        <v>101.43670654296875</v>
      </c>
    </row>
    <row r="724" spans="1:20">
      <c r="A724" s="3" t="s">
        <v>1478</v>
      </c>
      <c r="B724" s="3" t="s">
        <v>1479</v>
      </c>
      <c r="C724" s="5">
        <v>-65.48</v>
      </c>
      <c r="D724" s="5">
        <v>-65.380523681640625</v>
      </c>
      <c r="E724" s="5">
        <v>102.2</v>
      </c>
      <c r="F724" s="5">
        <v>101.0225830078125</v>
      </c>
      <c r="G724" s="5">
        <v>40.729999999999997</v>
      </c>
      <c r="H724" s="5">
        <v>40.545211791992188</v>
      </c>
      <c r="I724" s="5">
        <v>51.18</v>
      </c>
      <c r="J724" s="5">
        <v>50.884059906005859</v>
      </c>
      <c r="K724" s="5">
        <v>60.39</v>
      </c>
      <c r="L724" s="5">
        <v>59.976722717285156</v>
      </c>
      <c r="M724" s="5">
        <v>67.58</v>
      </c>
      <c r="N724" s="5">
        <v>67.594940185546875</v>
      </c>
      <c r="O724" s="5">
        <v>79.28</v>
      </c>
      <c r="P724" s="5">
        <v>79.263397216796875</v>
      </c>
      <c r="Q724" s="5">
        <v>87.59</v>
      </c>
      <c r="R724" s="5">
        <v>87.618797302246094</v>
      </c>
      <c r="S724" s="5">
        <v>100.4</v>
      </c>
      <c r="T724" s="5">
        <v>100.29143524169922</v>
      </c>
    </row>
    <row r="725" spans="1:20">
      <c r="A725" s="3" t="s">
        <v>1480</v>
      </c>
      <c r="B725" s="3" t="s">
        <v>1481</v>
      </c>
      <c r="C725" s="5">
        <v>-70.489999999999995</v>
      </c>
      <c r="D725" s="5">
        <v>-70.662620544433594</v>
      </c>
      <c r="E725" s="5">
        <v>95.71</v>
      </c>
      <c r="F725" s="5">
        <v>95.969810485839844</v>
      </c>
      <c r="G725" s="5">
        <v>39.39</v>
      </c>
      <c r="H725" s="5">
        <v>39.089206695556641</v>
      </c>
      <c r="I725" s="5">
        <v>50.62</v>
      </c>
      <c r="J725" s="5">
        <v>50.096645355224609</v>
      </c>
      <c r="K725" s="5">
        <v>60.17</v>
      </c>
      <c r="L725" s="5">
        <v>59.686794281005859</v>
      </c>
      <c r="M725" s="5">
        <v>68.239999999999995</v>
      </c>
      <c r="N725" s="5">
        <v>67.614006042480469</v>
      </c>
      <c r="O725" s="5">
        <v>80.09</v>
      </c>
      <c r="P725" s="5">
        <v>79.669387817382813</v>
      </c>
      <c r="Q725" s="5">
        <v>88.46</v>
      </c>
      <c r="R725" s="5">
        <v>88.276153564453125</v>
      </c>
      <c r="S725" s="5">
        <v>101.48</v>
      </c>
      <c r="T725" s="5">
        <v>101.27436828613281</v>
      </c>
    </row>
    <row r="726" spans="1:20">
      <c r="A726" s="3" t="s">
        <v>1482</v>
      </c>
      <c r="B726" s="3" t="s">
        <v>1483</v>
      </c>
      <c r="C726" s="5">
        <v>-82.72</v>
      </c>
      <c r="D726" s="5">
        <v>-82.904708862304688</v>
      </c>
      <c r="E726" s="5">
        <v>94.45</v>
      </c>
      <c r="F726" s="5">
        <v>94.376922607421875</v>
      </c>
      <c r="G726" s="5">
        <v>38.24</v>
      </c>
      <c r="H726" s="5">
        <v>37.889076232910156</v>
      </c>
      <c r="I726" s="5">
        <v>49.74</v>
      </c>
      <c r="J726" s="5">
        <v>49.128841400146484</v>
      </c>
      <c r="K726" s="5">
        <v>59.77</v>
      </c>
      <c r="L726" s="5">
        <v>59.039066314697266</v>
      </c>
      <c r="M726" s="5">
        <v>67.75</v>
      </c>
      <c r="N726" s="5">
        <v>67.234657287597656</v>
      </c>
      <c r="O726" s="5">
        <v>79.930000000000007</v>
      </c>
      <c r="P726" s="5">
        <v>79.734909057617188</v>
      </c>
      <c r="Q726" s="5">
        <v>88.46</v>
      </c>
      <c r="R726" s="5">
        <v>88.666641235351563</v>
      </c>
      <c r="S726" s="5">
        <v>101.58</v>
      </c>
      <c r="T726" s="5">
        <v>102.16188812255859</v>
      </c>
    </row>
    <row r="727" spans="1:20">
      <c r="A727" s="3" t="s">
        <v>1484</v>
      </c>
      <c r="B727" s="3" t="s">
        <v>1485</v>
      </c>
      <c r="C727" s="5">
        <v>-68.290000000000006</v>
      </c>
      <c r="D727" s="5">
        <v>-68.277992248535156</v>
      </c>
      <c r="E727" s="5">
        <v>98.02</v>
      </c>
      <c r="F727" s="5">
        <v>98.243247985839844</v>
      </c>
      <c r="G727" s="5">
        <v>39.93</v>
      </c>
      <c r="H727" s="5">
        <v>39.868553161621094</v>
      </c>
      <c r="I727" s="5">
        <v>50.31</v>
      </c>
      <c r="J727" s="5">
        <v>50.440608978271484</v>
      </c>
      <c r="K727" s="5">
        <v>59.67</v>
      </c>
      <c r="L727" s="5">
        <v>59.698886871337891</v>
      </c>
      <c r="M727" s="5">
        <v>66.95</v>
      </c>
      <c r="N727" s="5">
        <v>67.428604125976563</v>
      </c>
      <c r="O727" s="5">
        <v>79.27</v>
      </c>
      <c r="P727" s="5">
        <v>79.237861633300781</v>
      </c>
      <c r="Q727" s="5">
        <v>87.94</v>
      </c>
      <c r="R727" s="5">
        <v>87.721145629882813</v>
      </c>
      <c r="S727" s="5">
        <v>101.03</v>
      </c>
      <c r="T727" s="5">
        <v>100.68107604980469</v>
      </c>
    </row>
    <row r="728" spans="1:20">
      <c r="A728" s="3" t="s">
        <v>1486</v>
      </c>
      <c r="B728" s="3" t="s">
        <v>1487</v>
      </c>
      <c r="C728" s="5">
        <v>-66.099999999999994</v>
      </c>
      <c r="D728" s="5">
        <v>-66.2633056640625</v>
      </c>
      <c r="E728" s="5">
        <v>96.38</v>
      </c>
      <c r="F728" s="5">
        <v>96.516510009765625</v>
      </c>
      <c r="G728" s="5">
        <v>38.17</v>
      </c>
      <c r="H728" s="5">
        <v>38.176311492919922</v>
      </c>
      <c r="I728" s="5">
        <v>49.31</v>
      </c>
      <c r="J728" s="5">
        <v>49.216953277587891</v>
      </c>
      <c r="K728" s="5">
        <v>59.25</v>
      </c>
      <c r="L728" s="5">
        <v>58.969696044921875</v>
      </c>
      <c r="M728" s="5">
        <v>67.53</v>
      </c>
      <c r="N728" s="5">
        <v>67.089225769042969</v>
      </c>
      <c r="O728" s="5">
        <v>79.84</v>
      </c>
      <c r="P728" s="5">
        <v>79.454696655273438</v>
      </c>
      <c r="Q728" s="5">
        <v>88.43</v>
      </c>
      <c r="R728" s="5">
        <v>88.285316467285156</v>
      </c>
      <c r="S728" s="5">
        <v>101.84</v>
      </c>
      <c r="T728" s="5">
        <v>101.62828063964844</v>
      </c>
    </row>
    <row r="729" spans="1:20">
      <c r="A729" s="3" t="s">
        <v>1488</v>
      </c>
      <c r="B729" s="3" t="s">
        <v>1489</v>
      </c>
      <c r="C729" s="5">
        <v>-63.35</v>
      </c>
      <c r="D729" s="5">
        <v>-63.558097839355469</v>
      </c>
      <c r="E729" s="5">
        <v>95.9</v>
      </c>
      <c r="F729" s="5">
        <v>96.157386779785156</v>
      </c>
      <c r="G729" s="5">
        <v>39.24</v>
      </c>
      <c r="H729" s="5">
        <v>38.779605865478516</v>
      </c>
      <c r="I729" s="5">
        <v>50.27</v>
      </c>
      <c r="J729" s="5">
        <v>49.790733337402344</v>
      </c>
      <c r="K729" s="5">
        <v>59.73</v>
      </c>
      <c r="L729" s="5">
        <v>59.469654083251953</v>
      </c>
      <c r="M729" s="5">
        <v>67.94</v>
      </c>
      <c r="N729" s="5">
        <v>67.492759704589844</v>
      </c>
      <c r="O729" s="5">
        <v>79.97</v>
      </c>
      <c r="P729" s="5">
        <v>79.722030639648438</v>
      </c>
      <c r="Q729" s="5">
        <v>88.69</v>
      </c>
      <c r="R729" s="5">
        <v>88.489280700683594</v>
      </c>
      <c r="S729" s="5">
        <v>101.99</v>
      </c>
      <c r="T729" s="5">
        <v>101.94447326660156</v>
      </c>
    </row>
    <row r="730" spans="1:20">
      <c r="A730" s="3" t="s">
        <v>1490</v>
      </c>
      <c r="B730" s="3" t="s">
        <v>1491</v>
      </c>
      <c r="C730" s="5">
        <v>-61.33</v>
      </c>
      <c r="D730" s="5">
        <v>-61.390453338623047</v>
      </c>
      <c r="E730" s="5">
        <v>105.69</v>
      </c>
      <c r="F730" s="5">
        <v>104.26600646972656</v>
      </c>
      <c r="G730" s="5">
        <v>40.56</v>
      </c>
      <c r="H730" s="5">
        <v>40.487178802490234</v>
      </c>
      <c r="I730" s="5">
        <v>50.85</v>
      </c>
      <c r="J730" s="5">
        <v>50.702789306640625</v>
      </c>
      <c r="K730" s="5">
        <v>59.93</v>
      </c>
      <c r="L730" s="5">
        <v>59.803176879882813</v>
      </c>
      <c r="M730" s="5">
        <v>67.66</v>
      </c>
      <c r="N730" s="5">
        <v>67.467979431152344</v>
      </c>
      <c r="O730" s="5">
        <v>79.12</v>
      </c>
      <c r="P730" s="5">
        <v>79.264175415039063</v>
      </c>
      <c r="Q730" s="5">
        <v>87.49</v>
      </c>
      <c r="R730" s="5">
        <v>87.68634033203125</v>
      </c>
      <c r="S730" s="5">
        <v>100.38</v>
      </c>
      <c r="T730" s="5">
        <v>100.39332580566406</v>
      </c>
    </row>
    <row r="731" spans="1:20">
      <c r="A731" s="3" t="s">
        <v>1492</v>
      </c>
      <c r="B731" s="3" t="s">
        <v>1493</v>
      </c>
      <c r="C731" s="5">
        <v>-81.150000000000006</v>
      </c>
      <c r="D731" s="5">
        <v>-81.455398559570313</v>
      </c>
      <c r="E731" s="5">
        <v>99.5</v>
      </c>
      <c r="F731" s="5">
        <v>99.115516662597656</v>
      </c>
      <c r="G731" s="5">
        <v>38.17</v>
      </c>
      <c r="H731" s="5">
        <v>38.651111602783203</v>
      </c>
      <c r="I731" s="5">
        <v>49.36</v>
      </c>
      <c r="J731" s="5">
        <v>49.392372131347656</v>
      </c>
      <c r="K731" s="5">
        <v>58.97</v>
      </c>
      <c r="L731" s="5">
        <v>58.970661163330078</v>
      </c>
      <c r="M731" s="5">
        <v>67.13</v>
      </c>
      <c r="N731" s="5">
        <v>67.017463684082031</v>
      </c>
      <c r="O731" s="5">
        <v>79.400000000000006</v>
      </c>
      <c r="P731" s="5">
        <v>79.355690002441406</v>
      </c>
      <c r="Q731" s="5">
        <v>87.99</v>
      </c>
      <c r="R731" s="5">
        <v>88.171760559082031</v>
      </c>
      <c r="S731" s="5">
        <v>101.19</v>
      </c>
      <c r="T731" s="5">
        <v>101.37930297851563</v>
      </c>
    </row>
    <row r="732" spans="1:20">
      <c r="A732" s="3" t="s">
        <v>1494</v>
      </c>
      <c r="B732" s="3" t="s">
        <v>1495</v>
      </c>
      <c r="C732" s="5">
        <v>-67.150000000000006</v>
      </c>
      <c r="D732" s="5">
        <v>-67.294189453125</v>
      </c>
      <c r="E732" s="5">
        <v>101.86</v>
      </c>
      <c r="F732" s="5">
        <v>101.91048431396484</v>
      </c>
      <c r="G732" s="5">
        <v>40.51</v>
      </c>
      <c r="H732" s="5">
        <v>40.817855834960938</v>
      </c>
      <c r="I732" s="5">
        <v>51.09</v>
      </c>
      <c r="J732" s="5">
        <v>51.188232421875</v>
      </c>
      <c r="K732" s="5">
        <v>60.5</v>
      </c>
      <c r="L732" s="5">
        <v>60.312423706054688</v>
      </c>
      <c r="M732" s="5">
        <v>68.099999999999994</v>
      </c>
      <c r="N732" s="5">
        <v>67.964385986328125</v>
      </c>
      <c r="O732" s="5">
        <v>79.59</v>
      </c>
      <c r="P732" s="5">
        <v>79.695388793945313</v>
      </c>
      <c r="Q732" s="5">
        <v>87.79</v>
      </c>
      <c r="R732" s="5">
        <v>88.065383911132813</v>
      </c>
      <c r="S732" s="5">
        <v>100.56</v>
      </c>
      <c r="T732" s="5">
        <v>100.67063903808594</v>
      </c>
    </row>
    <row r="733" spans="1:20">
      <c r="A733" s="3" t="s">
        <v>1496</v>
      </c>
      <c r="B733" s="3" t="s">
        <v>1497</v>
      </c>
      <c r="C733" s="5">
        <v>-86.01</v>
      </c>
      <c r="D733" s="5">
        <v>-87.074691772460938</v>
      </c>
      <c r="E733" s="5">
        <v>94.52</v>
      </c>
      <c r="F733" s="5">
        <v>94.687423706054688</v>
      </c>
      <c r="G733" s="5">
        <v>38.22</v>
      </c>
      <c r="H733" s="5">
        <v>38.055210113525391</v>
      </c>
      <c r="I733" s="5">
        <v>49.34</v>
      </c>
      <c r="J733" s="5">
        <v>49.046131134033203</v>
      </c>
      <c r="K733" s="5">
        <v>58.58</v>
      </c>
      <c r="L733" s="5">
        <v>58.768455505371094</v>
      </c>
      <c r="M733" s="5">
        <v>66.88</v>
      </c>
      <c r="N733" s="5">
        <v>66.823974609375</v>
      </c>
      <c r="O733" s="5">
        <v>78.3</v>
      </c>
      <c r="P733" s="5">
        <v>79.170387268066406</v>
      </c>
      <c r="Q733" s="5">
        <v>86.94</v>
      </c>
      <c r="R733" s="5">
        <v>88.021392822265625</v>
      </c>
      <c r="S733" s="5">
        <v>100.45</v>
      </c>
      <c r="T733" s="5">
        <v>101.45484924316406</v>
      </c>
    </row>
    <row r="734" spans="1:20">
      <c r="A734" s="3" t="s">
        <v>1498</v>
      </c>
      <c r="B734" s="3" t="s">
        <v>1499</v>
      </c>
      <c r="C734" s="5">
        <v>-66.94</v>
      </c>
      <c r="D734" s="5">
        <v>-66.688209533691406</v>
      </c>
      <c r="E734" s="5">
        <v>101.92</v>
      </c>
      <c r="F734" s="5">
        <v>102.09796142578125</v>
      </c>
      <c r="G734" s="5">
        <v>40.69</v>
      </c>
      <c r="H734" s="5">
        <v>40.778362274169922</v>
      </c>
      <c r="I734" s="5">
        <v>50.81</v>
      </c>
      <c r="J734" s="5">
        <v>50.971427917480469</v>
      </c>
      <c r="K734" s="5">
        <v>59.84</v>
      </c>
      <c r="L734" s="5">
        <v>59.966545104980469</v>
      </c>
      <c r="M734" s="5">
        <v>67.08</v>
      </c>
      <c r="N734" s="5">
        <v>67.549385070800781</v>
      </c>
      <c r="O734" s="5">
        <v>79.05</v>
      </c>
      <c r="P734" s="5">
        <v>79.182640075683594</v>
      </c>
      <c r="Q734" s="5">
        <v>87.42</v>
      </c>
      <c r="R734" s="5">
        <v>87.521316528320313</v>
      </c>
      <c r="S734" s="5">
        <v>100.37</v>
      </c>
      <c r="T734" s="5">
        <v>100.168701171875</v>
      </c>
    </row>
    <row r="735" spans="1:20">
      <c r="A735" s="3" t="s">
        <v>1500</v>
      </c>
      <c r="B735" s="3" t="s">
        <v>1501</v>
      </c>
      <c r="C735" s="5">
        <v>-64.790000000000006</v>
      </c>
      <c r="D735" s="5">
        <v>-64.964096069335938</v>
      </c>
      <c r="E735" s="5">
        <v>99.8</v>
      </c>
      <c r="F735" s="5">
        <v>99.567550659179688</v>
      </c>
      <c r="G735" s="5">
        <v>38.840000000000003</v>
      </c>
      <c r="H735" s="5">
        <v>38.922019958496094</v>
      </c>
      <c r="I735" s="5">
        <v>49.91</v>
      </c>
      <c r="J735" s="5">
        <v>49.585853576660156</v>
      </c>
      <c r="K735" s="5">
        <v>59.41</v>
      </c>
      <c r="L735" s="5">
        <v>59.050022125244141</v>
      </c>
      <c r="M735" s="5">
        <v>67.72</v>
      </c>
      <c r="N735" s="5">
        <v>66.988311767578125</v>
      </c>
      <c r="O735" s="5">
        <v>79.63</v>
      </c>
      <c r="P735" s="5">
        <v>79.150260925292969</v>
      </c>
      <c r="Q735" s="5">
        <v>88.12</v>
      </c>
      <c r="R735" s="5">
        <v>87.823158264160156</v>
      </c>
      <c r="S735" s="5">
        <v>101.3</v>
      </c>
      <c r="T735" s="5">
        <v>100.87406921386719</v>
      </c>
    </row>
    <row r="736" spans="1:20">
      <c r="A736" s="3" t="s">
        <v>1502</v>
      </c>
      <c r="B736" s="3" t="s">
        <v>1503</v>
      </c>
      <c r="C736" s="5">
        <v>-63.25</v>
      </c>
      <c r="D736" s="5">
        <v>-63.383251190185547</v>
      </c>
      <c r="E736" s="5">
        <v>99.97</v>
      </c>
      <c r="F736" s="5">
        <v>99.433624267578125</v>
      </c>
      <c r="G736" s="5">
        <v>40.11</v>
      </c>
      <c r="H736" s="5">
        <v>39.935523986816406</v>
      </c>
      <c r="I736" s="5">
        <v>50.98</v>
      </c>
      <c r="J736" s="5">
        <v>50.6025390625</v>
      </c>
      <c r="K736" s="5">
        <v>60.58</v>
      </c>
      <c r="L736" s="5">
        <v>59.974765777587891</v>
      </c>
      <c r="M736" s="5">
        <v>68.27</v>
      </c>
      <c r="N736" s="5">
        <v>67.814369201660156</v>
      </c>
      <c r="O736" s="5">
        <v>80.099999999999994</v>
      </c>
      <c r="P736" s="5">
        <v>79.789772033691406</v>
      </c>
      <c r="Q736" s="5">
        <v>88.51</v>
      </c>
      <c r="R736" s="5">
        <v>88.354354858398438</v>
      </c>
      <c r="S736" s="5">
        <v>101.33</v>
      </c>
      <c r="T736" s="5">
        <v>101.39968109130859</v>
      </c>
    </row>
    <row r="737" spans="1:20">
      <c r="A737" s="3" t="s">
        <v>1504</v>
      </c>
      <c r="B737" s="3" t="s">
        <v>1505</v>
      </c>
      <c r="C737" s="5">
        <v>-29.31</v>
      </c>
      <c r="D737" s="5">
        <v>-29.194967269897461</v>
      </c>
      <c r="E737" s="5">
        <v>108.12</v>
      </c>
      <c r="F737" s="5">
        <v>106.73445129394531</v>
      </c>
      <c r="G737" s="5">
        <v>41.31</v>
      </c>
      <c r="H737" s="5">
        <v>41.106327056884766</v>
      </c>
      <c r="I737" s="5">
        <v>49.68</v>
      </c>
      <c r="J737" s="5">
        <v>49.606052398681641</v>
      </c>
      <c r="K737" s="5">
        <v>57.2</v>
      </c>
      <c r="L737" s="5">
        <v>57.236186981201172</v>
      </c>
      <c r="M737" s="5">
        <v>63.69</v>
      </c>
      <c r="N737" s="5">
        <v>63.749053955078125</v>
      </c>
      <c r="O737" s="5">
        <v>73.75</v>
      </c>
      <c r="P737" s="5">
        <v>73.90966796875</v>
      </c>
      <c r="Q737" s="5">
        <v>81.400000000000006</v>
      </c>
      <c r="R737" s="5">
        <v>81.479415893554688</v>
      </c>
      <c r="S737" s="5">
        <v>93.63</v>
      </c>
      <c r="T737" s="5">
        <v>93.25677490234375</v>
      </c>
    </row>
    <row r="738" spans="1:20">
      <c r="A738" s="3" t="s">
        <v>1506</v>
      </c>
      <c r="B738" s="3" t="s">
        <v>1507</v>
      </c>
      <c r="C738" s="5">
        <v>-29.96</v>
      </c>
      <c r="D738" s="5">
        <v>-30.222097396850586</v>
      </c>
      <c r="E738" s="5">
        <v>101.97</v>
      </c>
      <c r="F738" s="5">
        <v>103.60911560058594</v>
      </c>
      <c r="G738" s="5">
        <v>41.13</v>
      </c>
      <c r="H738" s="5">
        <v>41.532192230224609</v>
      </c>
      <c r="I738" s="5">
        <v>50.38</v>
      </c>
      <c r="J738" s="5">
        <v>50.37646484375</v>
      </c>
      <c r="K738" s="5">
        <v>58.4</v>
      </c>
      <c r="L738" s="5">
        <v>58.108585357666016</v>
      </c>
      <c r="M738" s="5">
        <v>64.59</v>
      </c>
      <c r="N738" s="5">
        <v>64.623428344726563</v>
      </c>
      <c r="O738" s="5">
        <v>74.569999999999993</v>
      </c>
      <c r="P738" s="5">
        <v>74.760643005371094</v>
      </c>
      <c r="Q738" s="5">
        <v>81.99</v>
      </c>
      <c r="R738" s="5">
        <v>82.253738403320313</v>
      </c>
      <c r="S738" s="5">
        <v>94.13</v>
      </c>
      <c r="T738" s="5">
        <v>93.899520874023438</v>
      </c>
    </row>
    <row r="739" spans="1:20">
      <c r="A739" s="3" t="s">
        <v>1508</v>
      </c>
      <c r="B739" s="3" t="s">
        <v>1509</v>
      </c>
      <c r="C739" s="5">
        <v>-32.04</v>
      </c>
      <c r="D739" s="5">
        <v>-31.930784225463867</v>
      </c>
      <c r="E739" s="5">
        <v>94.95</v>
      </c>
      <c r="F739" s="5">
        <v>97.440093994140625</v>
      </c>
      <c r="G739" s="5">
        <v>38.93</v>
      </c>
      <c r="H739" s="5">
        <v>39.220115661621094</v>
      </c>
      <c r="I739" s="5">
        <v>48.72</v>
      </c>
      <c r="J739" s="5">
        <v>48.730216979980469</v>
      </c>
      <c r="K739" s="5">
        <v>57.27</v>
      </c>
      <c r="L739" s="5">
        <v>57.042407989501953</v>
      </c>
      <c r="M739" s="5">
        <v>63.79</v>
      </c>
      <c r="N739" s="5">
        <v>64.0086669921875</v>
      </c>
      <c r="O739" s="5">
        <v>74.86</v>
      </c>
      <c r="P739" s="5">
        <v>74.777900695800781</v>
      </c>
      <c r="Q739" s="5">
        <v>82.84</v>
      </c>
      <c r="R739" s="5">
        <v>82.693992614746094</v>
      </c>
      <c r="S739" s="5">
        <v>95.25</v>
      </c>
      <c r="T739" s="5">
        <v>94.947708129882813</v>
      </c>
    </row>
    <row r="740" spans="1:20">
      <c r="A740" s="3" t="s">
        <v>1510</v>
      </c>
      <c r="B740" s="3" t="s">
        <v>1511</v>
      </c>
      <c r="C740" s="5">
        <v>-34.159999999999997</v>
      </c>
      <c r="D740" s="5">
        <v>-34.161026000976563</v>
      </c>
      <c r="E740" s="5">
        <v>104.99</v>
      </c>
      <c r="F740" s="5">
        <v>104.38417053222656</v>
      </c>
      <c r="G740" s="5">
        <v>41.04</v>
      </c>
      <c r="H740" s="5">
        <v>40.795284271240234</v>
      </c>
      <c r="I740" s="5">
        <v>49.64</v>
      </c>
      <c r="J740" s="5">
        <v>49.488445281982422</v>
      </c>
      <c r="K740" s="5">
        <v>57.41</v>
      </c>
      <c r="L740" s="5">
        <v>57.229778289794922</v>
      </c>
      <c r="M740" s="5">
        <v>63.59</v>
      </c>
      <c r="N740" s="5">
        <v>63.795440673828125</v>
      </c>
      <c r="O740" s="5">
        <v>73.739999999999995</v>
      </c>
      <c r="P740" s="5">
        <v>74.05810546875</v>
      </c>
      <c r="Q740" s="5">
        <v>81.23</v>
      </c>
      <c r="R740" s="5">
        <v>81.670318603515625</v>
      </c>
      <c r="S740" s="5">
        <v>93.16</v>
      </c>
      <c r="T740" s="5">
        <v>93.521255493164063</v>
      </c>
    </row>
    <row r="741" spans="1:20">
      <c r="A741" s="3" t="s">
        <v>1512</v>
      </c>
      <c r="B741" s="3" t="s">
        <v>1513</v>
      </c>
      <c r="C741" s="5">
        <v>-34.700000000000003</v>
      </c>
      <c r="D741" s="5">
        <v>-34.993499755859375</v>
      </c>
      <c r="E741" s="5">
        <v>100.32</v>
      </c>
      <c r="F741" s="5">
        <v>100.03345489501953</v>
      </c>
      <c r="G741" s="5">
        <v>41.47</v>
      </c>
      <c r="H741" s="5">
        <v>41.399234771728516</v>
      </c>
      <c r="I741" s="5">
        <v>50.76</v>
      </c>
      <c r="J741" s="5">
        <v>50.468242645263672</v>
      </c>
      <c r="K741" s="5">
        <v>58.84</v>
      </c>
      <c r="L741" s="5">
        <v>58.253910064697266</v>
      </c>
      <c r="M741" s="5">
        <v>64.569999999999993</v>
      </c>
      <c r="N741" s="5">
        <v>64.766860961914063</v>
      </c>
      <c r="O741" s="5">
        <v>75.010000000000005</v>
      </c>
      <c r="P741" s="5">
        <v>74.899444580078125</v>
      </c>
      <c r="Q741" s="5">
        <v>82.38</v>
      </c>
      <c r="R741" s="5">
        <v>82.383544921875</v>
      </c>
      <c r="S741" s="5">
        <v>94.4</v>
      </c>
      <c r="T741" s="5">
        <v>94.052444458007813</v>
      </c>
    </row>
    <row r="742" spans="1:20">
      <c r="A742" s="3" t="s">
        <v>1514</v>
      </c>
      <c r="B742" s="3" t="s">
        <v>1515</v>
      </c>
      <c r="C742" s="5">
        <v>-32.979999999999997</v>
      </c>
      <c r="D742" s="5">
        <v>-33.558872222900391</v>
      </c>
      <c r="E742" s="5">
        <v>94.87</v>
      </c>
      <c r="F742" s="5">
        <v>95.165298461914063</v>
      </c>
      <c r="G742" s="5">
        <v>39.04</v>
      </c>
      <c r="H742" s="5">
        <v>38.844436645507813</v>
      </c>
      <c r="I742" s="5">
        <v>49.21</v>
      </c>
      <c r="J742" s="5">
        <v>48.669197082519531</v>
      </c>
      <c r="K742" s="5">
        <v>57.3</v>
      </c>
      <c r="L742" s="5">
        <v>57.193145751953125</v>
      </c>
      <c r="M742" s="5">
        <v>64.510000000000005</v>
      </c>
      <c r="N742" s="5">
        <v>64.304595947265625</v>
      </c>
      <c r="O742" s="5">
        <v>75.27</v>
      </c>
      <c r="P742" s="5">
        <v>75.257568359375</v>
      </c>
      <c r="Q742" s="5">
        <v>83.29</v>
      </c>
      <c r="R742" s="5">
        <v>83.292747497558594</v>
      </c>
      <c r="S742" s="5">
        <v>95.68</v>
      </c>
      <c r="T742" s="5">
        <v>95.651206970214844</v>
      </c>
    </row>
    <row r="743" spans="1:20">
      <c r="A743" s="3" t="s">
        <v>1516</v>
      </c>
      <c r="B743" s="3" t="s">
        <v>1517</v>
      </c>
      <c r="C743" s="5">
        <v>-31.55</v>
      </c>
      <c r="D743" s="5">
        <v>-31.164033889770508</v>
      </c>
      <c r="E743" s="5">
        <v>105.57</v>
      </c>
      <c r="F743" s="5">
        <v>104.80233001708984</v>
      </c>
      <c r="G743" s="5">
        <v>40.6</v>
      </c>
      <c r="H743" s="5">
        <v>40.700778961181641</v>
      </c>
      <c r="I743" s="5">
        <v>49.75</v>
      </c>
      <c r="J743" s="5">
        <v>49.560405731201172</v>
      </c>
      <c r="K743" s="5">
        <v>57.67</v>
      </c>
      <c r="L743" s="5">
        <v>57.454341888427734</v>
      </c>
      <c r="M743" s="5">
        <v>64.209999999999994</v>
      </c>
      <c r="N743" s="5">
        <v>64.146644592285156</v>
      </c>
      <c r="O743" s="5">
        <v>74.19</v>
      </c>
      <c r="P743" s="5">
        <v>74.546630859375</v>
      </c>
      <c r="Q743" s="5">
        <v>81.67</v>
      </c>
      <c r="R743" s="5">
        <v>82.233024597167969</v>
      </c>
      <c r="S743" s="5">
        <v>93.71</v>
      </c>
      <c r="T743" s="5">
        <v>94.086936950683594</v>
      </c>
    </row>
    <row r="744" spans="1:20">
      <c r="A744" s="3" t="s">
        <v>1518</v>
      </c>
      <c r="B744" s="3" t="s">
        <v>1519</v>
      </c>
      <c r="C744" s="5">
        <v>-34.83</v>
      </c>
      <c r="D744" s="5">
        <v>-34.604507446289063</v>
      </c>
      <c r="E744" s="5">
        <v>103.27</v>
      </c>
      <c r="F744" s="5">
        <v>102.84854888916016</v>
      </c>
      <c r="G744" s="5">
        <v>40.75</v>
      </c>
      <c r="H744" s="5">
        <v>40.528751373291016</v>
      </c>
      <c r="I744" s="5">
        <v>49.51</v>
      </c>
      <c r="J744" s="5">
        <v>49.282386779785156</v>
      </c>
      <c r="K744" s="5">
        <v>57.56</v>
      </c>
      <c r="L744" s="5">
        <v>57.0565185546875</v>
      </c>
      <c r="M744" s="5">
        <v>63.64</v>
      </c>
      <c r="N744" s="5">
        <v>63.655853271484375</v>
      </c>
      <c r="O744" s="5">
        <v>74.06</v>
      </c>
      <c r="P744" s="5">
        <v>73.974021911621094</v>
      </c>
      <c r="Q744" s="5">
        <v>81.540000000000006</v>
      </c>
      <c r="R744" s="5">
        <v>81.615089416503906</v>
      </c>
      <c r="S744" s="5">
        <v>93.5</v>
      </c>
      <c r="T744" s="5">
        <v>93.525154113769531</v>
      </c>
    </row>
    <row r="745" spans="1:20">
      <c r="A745" s="3" t="s">
        <v>1520</v>
      </c>
      <c r="B745" s="3" t="s">
        <v>1521</v>
      </c>
      <c r="C745" s="5">
        <v>-32.64</v>
      </c>
      <c r="D745" s="5">
        <v>-32.598262786865234</v>
      </c>
      <c r="E745" s="5">
        <v>100.4</v>
      </c>
      <c r="F745" s="5">
        <v>99.855064392089844</v>
      </c>
      <c r="G745" s="5">
        <v>41.53</v>
      </c>
      <c r="H745" s="5">
        <v>41.266868591308594</v>
      </c>
      <c r="I745" s="5">
        <v>51.43</v>
      </c>
      <c r="J745" s="5">
        <v>50.634403228759766</v>
      </c>
      <c r="K745" s="5">
        <v>59.84</v>
      </c>
      <c r="L745" s="5">
        <v>58.688835144042969</v>
      </c>
      <c r="M745" s="5">
        <v>65.819999999999993</v>
      </c>
      <c r="N745" s="5">
        <v>65.385833740234375</v>
      </c>
      <c r="O745" s="5">
        <v>76.069999999999993</v>
      </c>
      <c r="P745" s="5">
        <v>75.76751708984375</v>
      </c>
      <c r="Q745" s="5">
        <v>83.26</v>
      </c>
      <c r="R745" s="5">
        <v>83.375068664550781</v>
      </c>
      <c r="S745" s="5">
        <v>94.6</v>
      </c>
      <c r="T745" s="5">
        <v>95.074783325195313</v>
      </c>
    </row>
    <row r="746" spans="1:20">
      <c r="A746" s="3" t="s">
        <v>1522</v>
      </c>
      <c r="B746" s="3" t="s">
        <v>1523</v>
      </c>
      <c r="C746" s="5">
        <v>-80.66</v>
      </c>
      <c r="D746" s="5">
        <v>-80.481353759765625</v>
      </c>
      <c r="E746" s="5">
        <v>110.26</v>
      </c>
      <c r="F746" s="5">
        <v>110.94439697265625</v>
      </c>
      <c r="G746" s="5">
        <v>42.03</v>
      </c>
      <c r="H746" s="5">
        <v>42.918949127197266</v>
      </c>
      <c r="I746" s="5">
        <v>51.55</v>
      </c>
      <c r="J746" s="5">
        <v>52.233116149902344</v>
      </c>
      <c r="K746" s="5">
        <v>60.35</v>
      </c>
      <c r="L746" s="5">
        <v>60.665596008300781</v>
      </c>
      <c r="M746" s="5">
        <v>68.14</v>
      </c>
      <c r="N746" s="5">
        <v>67.891426086425781</v>
      </c>
      <c r="O746" s="5">
        <v>79.22</v>
      </c>
      <c r="P746" s="5">
        <v>79.137237548828125</v>
      </c>
      <c r="Q746" s="5">
        <v>87.63</v>
      </c>
      <c r="R746" s="5">
        <v>87.253669738769531</v>
      </c>
      <c r="S746" s="5">
        <v>100.68</v>
      </c>
      <c r="T746" s="5">
        <v>99.274070739746094</v>
      </c>
    </row>
    <row r="747" spans="1:20">
      <c r="A747" s="3" t="s">
        <v>1524</v>
      </c>
      <c r="B747" s="3" t="s">
        <v>1525</v>
      </c>
      <c r="C747" s="5">
        <v>-83.21</v>
      </c>
      <c r="D747" s="5">
        <v>-83.197532653808594</v>
      </c>
      <c r="E747" s="5">
        <v>105.01</v>
      </c>
      <c r="F747" s="5">
        <v>104.82041931152344</v>
      </c>
      <c r="G747" s="5">
        <v>41.56</v>
      </c>
      <c r="H747" s="5">
        <v>41.869522094726563</v>
      </c>
      <c r="I747" s="5">
        <v>51.47</v>
      </c>
      <c r="J747" s="5">
        <v>51.838268280029297</v>
      </c>
      <c r="K747" s="5">
        <v>60.13</v>
      </c>
      <c r="L747" s="5">
        <v>60.717971801757813</v>
      </c>
      <c r="M747" s="5">
        <v>68.25</v>
      </c>
      <c r="N747" s="5">
        <v>68.234710693359375</v>
      </c>
      <c r="O747" s="5">
        <v>79.8</v>
      </c>
      <c r="P747" s="5">
        <v>79.813507080078125</v>
      </c>
      <c r="Q747" s="5">
        <v>88.43</v>
      </c>
      <c r="R747" s="5">
        <v>88.126556396484375</v>
      </c>
      <c r="S747" s="5">
        <v>104.05</v>
      </c>
      <c r="T747" s="5">
        <v>100.62223815917969</v>
      </c>
    </row>
    <row r="748" spans="1:20">
      <c r="A748" s="3" t="s">
        <v>1526</v>
      </c>
      <c r="B748" s="3" t="s">
        <v>1527</v>
      </c>
      <c r="C748" s="5">
        <v>-86.75</v>
      </c>
      <c r="D748" s="5">
        <v>-86.680862426757813</v>
      </c>
      <c r="E748" s="5">
        <v>99.04</v>
      </c>
      <c r="F748" s="5">
        <v>99.27520751953125</v>
      </c>
      <c r="G748" s="5">
        <v>39.979999999999997</v>
      </c>
      <c r="H748" s="5">
        <v>40.480724334716797</v>
      </c>
      <c r="I748" s="5">
        <v>50.49</v>
      </c>
      <c r="J748" s="5">
        <v>50.922626495361328</v>
      </c>
      <c r="K748" s="5">
        <v>59.82</v>
      </c>
      <c r="L748" s="5">
        <v>60.150981903076172</v>
      </c>
      <c r="M748" s="5">
        <v>67.930000000000007</v>
      </c>
      <c r="N748" s="5">
        <v>67.912460327148438</v>
      </c>
      <c r="O748" s="5">
        <v>80.430000000000007</v>
      </c>
      <c r="P748" s="5">
        <v>79.839637756347656</v>
      </c>
      <c r="Q748" s="5">
        <v>89.21</v>
      </c>
      <c r="R748" s="5">
        <v>88.460807800292969</v>
      </c>
      <c r="S748" s="5">
        <v>102.96</v>
      </c>
      <c r="T748" s="5">
        <v>101.67253875732422</v>
      </c>
    </row>
    <row r="749" spans="1:20">
      <c r="A749" s="3" t="s">
        <v>1528</v>
      </c>
      <c r="B749" s="3" t="s">
        <v>1529</v>
      </c>
      <c r="C749" s="5">
        <v>-85.01</v>
      </c>
      <c r="D749" s="5">
        <v>-84.760711669921875</v>
      </c>
      <c r="E749" s="5">
        <v>107.42</v>
      </c>
      <c r="F749" s="5">
        <v>107.41978454589844</v>
      </c>
      <c r="G749" s="5">
        <v>41.44</v>
      </c>
      <c r="H749" s="5">
        <v>41.363109588623047</v>
      </c>
      <c r="I749" s="5">
        <v>51.55</v>
      </c>
      <c r="J749" s="5">
        <v>51.126724243164063</v>
      </c>
      <c r="K749" s="5">
        <v>60.22</v>
      </c>
      <c r="L749" s="5">
        <v>59.9503173828125</v>
      </c>
      <c r="M749" s="5">
        <v>68.11</v>
      </c>
      <c r="N749" s="5">
        <v>67.484413146972656</v>
      </c>
      <c r="O749" s="5">
        <v>79.52</v>
      </c>
      <c r="P749" s="5">
        <v>79.121528625488281</v>
      </c>
      <c r="Q749" s="5">
        <v>87.82</v>
      </c>
      <c r="R749" s="5">
        <v>87.515983581542969</v>
      </c>
      <c r="S749" s="5">
        <v>100.55</v>
      </c>
      <c r="T749" s="5">
        <v>100.04869079589844</v>
      </c>
    </row>
    <row r="750" spans="1:20">
      <c r="A750" s="3" t="s">
        <v>1530</v>
      </c>
      <c r="B750" s="3" t="s">
        <v>1531</v>
      </c>
      <c r="C750" s="5">
        <v>-89.05</v>
      </c>
      <c r="D750" s="5">
        <v>-89.111366271972656</v>
      </c>
      <c r="E750" s="5">
        <v>105.06</v>
      </c>
      <c r="F750" s="5">
        <v>105.60985565185547</v>
      </c>
      <c r="G750" s="5">
        <v>41.74</v>
      </c>
      <c r="H750" s="5">
        <v>42.056545257568359</v>
      </c>
      <c r="I750" s="5">
        <v>51.7</v>
      </c>
      <c r="J750" s="5">
        <v>51.789329528808594</v>
      </c>
      <c r="K750" s="5">
        <v>60.67</v>
      </c>
      <c r="L750" s="5">
        <v>60.487781524658203</v>
      </c>
      <c r="M750" s="5">
        <v>67.89</v>
      </c>
      <c r="N750" s="5">
        <v>67.888420104980469</v>
      </c>
      <c r="O750" s="5">
        <v>79.25</v>
      </c>
      <c r="P750" s="5">
        <v>79.312736511230469</v>
      </c>
      <c r="Q750" s="5">
        <v>87.5</v>
      </c>
      <c r="R750" s="5">
        <v>87.519783020019531</v>
      </c>
      <c r="S750" s="5">
        <v>100.43</v>
      </c>
      <c r="T750" s="5">
        <v>99.787124633789063</v>
      </c>
    </row>
    <row r="751" spans="1:20">
      <c r="A751" s="3" t="s">
        <v>1532</v>
      </c>
      <c r="B751" s="3" t="s">
        <v>1533</v>
      </c>
      <c r="C751" s="5">
        <v>-92.25</v>
      </c>
      <c r="D751" s="5">
        <v>-91.84765625</v>
      </c>
      <c r="E751" s="5">
        <v>102.36</v>
      </c>
      <c r="F751" s="5">
        <v>102.48240661621094</v>
      </c>
      <c r="G751" s="5">
        <v>41.61</v>
      </c>
      <c r="H751" s="5">
        <v>41.189239501953125</v>
      </c>
      <c r="I751" s="5">
        <v>51.83</v>
      </c>
      <c r="J751" s="5">
        <v>51.220508575439453</v>
      </c>
      <c r="K751" s="5">
        <v>60.41</v>
      </c>
      <c r="L751" s="5">
        <v>60.153114318847656</v>
      </c>
      <c r="M751" s="5">
        <v>68.239999999999995</v>
      </c>
      <c r="N751" s="5">
        <v>67.73431396484375</v>
      </c>
      <c r="O751" s="5">
        <v>79.599999999999994</v>
      </c>
      <c r="P751" s="5">
        <v>79.425590515136719</v>
      </c>
      <c r="Q751" s="5">
        <v>87.87</v>
      </c>
      <c r="R751" s="5">
        <v>87.8538818359375</v>
      </c>
      <c r="S751" s="5">
        <v>100.64</v>
      </c>
      <c r="T751" s="5">
        <v>100.56257629394531</v>
      </c>
    </row>
    <row r="752" spans="1:20">
      <c r="A752" s="3" t="s">
        <v>1534</v>
      </c>
      <c r="B752" s="3" t="s">
        <v>1535</v>
      </c>
      <c r="C752" s="5">
        <v>-95.46</v>
      </c>
      <c r="D752" s="5">
        <v>-94.976936340332031</v>
      </c>
      <c r="E752" s="5">
        <v>98.45</v>
      </c>
      <c r="F752" s="5">
        <v>99.112434387207031</v>
      </c>
      <c r="G752" s="5">
        <v>39.94</v>
      </c>
      <c r="H752" s="5">
        <v>40.011928558349609</v>
      </c>
      <c r="I752" s="5">
        <v>50.34</v>
      </c>
      <c r="J752" s="5">
        <v>50.372951507568359</v>
      </c>
      <c r="K752" s="5">
        <v>59.53</v>
      </c>
      <c r="L752" s="5">
        <v>59.587062835693359</v>
      </c>
      <c r="M752" s="5">
        <v>67.25</v>
      </c>
      <c r="N752" s="5">
        <v>67.367630004882813</v>
      </c>
      <c r="O752" s="5">
        <v>79.239999999999995</v>
      </c>
      <c r="P752" s="5">
        <v>79.326225280761719</v>
      </c>
      <c r="Q752" s="5">
        <v>87.87</v>
      </c>
      <c r="R752" s="5">
        <v>87.989952087402344</v>
      </c>
      <c r="S752" s="5">
        <v>101.45</v>
      </c>
      <c r="T752" s="5">
        <v>101.21906280517578</v>
      </c>
    </row>
    <row r="753" spans="1:20">
      <c r="A753" s="3" t="s">
        <v>1536</v>
      </c>
      <c r="B753" s="3" t="s">
        <v>1537</v>
      </c>
      <c r="C753" s="5">
        <v>-87.78</v>
      </c>
      <c r="D753" s="5">
        <v>-87.740653991699219</v>
      </c>
      <c r="E753" s="5">
        <v>101.76</v>
      </c>
      <c r="F753" s="5">
        <v>101.63380432128906</v>
      </c>
      <c r="G753" s="5">
        <v>42.23</v>
      </c>
      <c r="H753" s="5">
        <v>42.138607025146484</v>
      </c>
      <c r="I753" s="5">
        <v>52.21</v>
      </c>
      <c r="J753" s="5">
        <v>52.288959503173828</v>
      </c>
      <c r="K753" s="5">
        <v>60.86</v>
      </c>
      <c r="L753" s="5">
        <v>61.157615661621094</v>
      </c>
      <c r="M753" s="5">
        <v>68.42</v>
      </c>
      <c r="N753" s="5">
        <v>68.619384765625</v>
      </c>
      <c r="O753" s="5">
        <v>80</v>
      </c>
      <c r="P753" s="5">
        <v>80.068611145019531</v>
      </c>
      <c r="Q753" s="5">
        <v>88.35</v>
      </c>
      <c r="R753" s="5">
        <v>88.338706970214844</v>
      </c>
      <c r="S753" s="5">
        <v>101.4</v>
      </c>
      <c r="T753" s="5">
        <v>100.80841064453125</v>
      </c>
    </row>
    <row r="754" spans="1:20">
      <c r="A754" s="3" t="s">
        <v>1538</v>
      </c>
      <c r="B754" s="3" t="s">
        <v>1539</v>
      </c>
      <c r="C754" s="5">
        <v>-89.13</v>
      </c>
      <c r="D754" s="5">
        <v>-89.27044677734375</v>
      </c>
      <c r="E754" s="5">
        <v>103.73</v>
      </c>
      <c r="F754" s="5">
        <v>104.5948486328125</v>
      </c>
      <c r="G754" s="5">
        <v>42.49</v>
      </c>
      <c r="H754" s="5">
        <v>42.308673858642578</v>
      </c>
      <c r="I754" s="5">
        <v>52.03</v>
      </c>
      <c r="J754" s="5">
        <v>51.969383239746094</v>
      </c>
      <c r="K754" s="5">
        <v>60.32</v>
      </c>
      <c r="L754" s="5">
        <v>60.542827606201172</v>
      </c>
      <c r="M754" s="5">
        <v>68.19</v>
      </c>
      <c r="N754" s="5">
        <v>67.817253112792969</v>
      </c>
      <c r="O754" s="5">
        <v>79.14</v>
      </c>
      <c r="P754" s="5">
        <v>79.059158325195313</v>
      </c>
      <c r="Q754" s="5">
        <v>87.54</v>
      </c>
      <c r="R754" s="5">
        <v>87.174118041992188</v>
      </c>
      <c r="S754" s="5">
        <v>100.6</v>
      </c>
      <c r="T754" s="5">
        <v>99.349411010742188</v>
      </c>
    </row>
    <row r="755" spans="1:20">
      <c r="A755" s="3" t="s">
        <v>1540</v>
      </c>
      <c r="B755" s="3" t="s">
        <v>1541</v>
      </c>
      <c r="C755" s="5">
        <v>-89.28</v>
      </c>
      <c r="D755" s="5">
        <v>-88.81231689453125</v>
      </c>
      <c r="E755" s="5">
        <v>103.97</v>
      </c>
      <c r="F755" s="5">
        <v>105.46431732177734</v>
      </c>
      <c r="G755" s="5">
        <v>42.19</v>
      </c>
      <c r="H755" s="5">
        <v>43.001049041748047</v>
      </c>
      <c r="I755" s="5">
        <v>52.2</v>
      </c>
      <c r="J755" s="5">
        <v>52.508964538574219</v>
      </c>
      <c r="K755" s="5">
        <v>61.14</v>
      </c>
      <c r="L755" s="5">
        <v>60.92950439453125</v>
      </c>
      <c r="M755" s="5">
        <v>67.95</v>
      </c>
      <c r="N755" s="5">
        <v>68.089546203613281</v>
      </c>
      <c r="O755" s="5">
        <v>79.23</v>
      </c>
      <c r="P755" s="5">
        <v>79.224952697753906</v>
      </c>
      <c r="Q755" s="5">
        <v>87.25</v>
      </c>
      <c r="R755" s="5">
        <v>87.257835388183594</v>
      </c>
      <c r="S755" s="5">
        <v>99.95</v>
      </c>
      <c r="T755" s="5">
        <v>99.256881713867188</v>
      </c>
    </row>
    <row r="756" spans="1:20">
      <c r="A756" s="3" t="s">
        <v>1542</v>
      </c>
      <c r="B756" s="3" t="s">
        <v>1543</v>
      </c>
      <c r="C756" s="5">
        <v>-92.35</v>
      </c>
      <c r="D756" s="5">
        <v>-91.956619262695313</v>
      </c>
      <c r="E756" s="5">
        <v>101.52</v>
      </c>
      <c r="F756" s="5">
        <v>102.05149841308594</v>
      </c>
      <c r="G756" s="5">
        <v>42.53</v>
      </c>
      <c r="H756" s="5">
        <v>42.345706939697266</v>
      </c>
      <c r="I756" s="5">
        <v>52.16</v>
      </c>
      <c r="J756" s="5">
        <v>52.186580657958984</v>
      </c>
      <c r="K756" s="5">
        <v>60.69</v>
      </c>
      <c r="L756" s="5">
        <v>60.808670043945313</v>
      </c>
      <c r="M756" s="5">
        <v>67.84</v>
      </c>
      <c r="N756" s="5">
        <v>68.098831176757813</v>
      </c>
      <c r="O756" s="5">
        <v>78.95</v>
      </c>
      <c r="P756" s="5">
        <v>79.372001647949219</v>
      </c>
      <c r="Q756" s="5">
        <v>87.26</v>
      </c>
      <c r="R756" s="5">
        <v>87.531852722167969</v>
      </c>
      <c r="S756" s="5">
        <v>100.23</v>
      </c>
      <c r="T756" s="5">
        <v>99.822013854980469</v>
      </c>
    </row>
    <row r="757" spans="1:20">
      <c r="A757" s="3" t="s">
        <v>1544</v>
      </c>
      <c r="B757" s="3" t="s">
        <v>1545</v>
      </c>
      <c r="C757" s="5">
        <v>-90.77</v>
      </c>
      <c r="D757" s="5">
        <v>-90.707427978515625</v>
      </c>
      <c r="E757" s="5">
        <v>101.4</v>
      </c>
      <c r="F757" s="5">
        <v>100.684326171875</v>
      </c>
      <c r="G757" s="5">
        <v>41.03</v>
      </c>
      <c r="H757" s="5">
        <v>40.852382659912109</v>
      </c>
      <c r="I757" s="5">
        <v>50.96</v>
      </c>
      <c r="J757" s="5">
        <v>51.009601593017578</v>
      </c>
      <c r="K757" s="5">
        <v>59.97</v>
      </c>
      <c r="L757" s="5">
        <v>60.000019073486328</v>
      </c>
      <c r="M757" s="5">
        <v>67.73</v>
      </c>
      <c r="N757" s="5">
        <v>67.607414245605469</v>
      </c>
      <c r="O757" s="5">
        <v>79.209999999999994</v>
      </c>
      <c r="P757" s="5">
        <v>79.313804626464844</v>
      </c>
      <c r="Q757" s="5">
        <v>87.83</v>
      </c>
      <c r="R757" s="5">
        <v>87.791160583496094</v>
      </c>
      <c r="S757" s="5">
        <v>101.21</v>
      </c>
      <c r="T757" s="5">
        <v>100.63694763183594</v>
      </c>
    </row>
    <row r="758" spans="1:20">
      <c r="A758" s="3" t="s">
        <v>1546</v>
      </c>
      <c r="B758" s="3" t="s">
        <v>1547</v>
      </c>
      <c r="C758" s="5">
        <v>27.14</v>
      </c>
      <c r="D758" s="5">
        <v>25.446155548095703</v>
      </c>
      <c r="E758" s="5">
        <v>92.56</v>
      </c>
      <c r="F758" s="5">
        <v>91.991806030273438</v>
      </c>
      <c r="G758" s="5">
        <v>31.84</v>
      </c>
      <c r="H758" s="5">
        <v>31.585819244384766</v>
      </c>
      <c r="I758" s="5">
        <v>39.880000000000003</v>
      </c>
      <c r="J758" s="5">
        <v>39.128448486328125</v>
      </c>
      <c r="K758" s="5">
        <v>46.84</v>
      </c>
      <c r="L758" s="5">
        <v>46.079170227050781</v>
      </c>
      <c r="M758" s="5">
        <v>52.97</v>
      </c>
      <c r="N758" s="5">
        <v>52.128578186035156</v>
      </c>
      <c r="O758" s="5">
        <v>63.08</v>
      </c>
      <c r="P758" s="5">
        <v>61.836681365966797</v>
      </c>
      <c r="Q758" s="5">
        <v>70.260000000000005</v>
      </c>
      <c r="R758" s="5">
        <v>68.964225769042969</v>
      </c>
      <c r="S758" s="5">
        <v>81.290000000000006</v>
      </c>
      <c r="T758" s="5">
        <v>79.828147888183594</v>
      </c>
    </row>
    <row r="759" spans="1:20">
      <c r="A759" s="3" t="s">
        <v>1548</v>
      </c>
      <c r="B759" s="3" t="s">
        <v>1549</v>
      </c>
      <c r="C759" s="5">
        <v>25.15</v>
      </c>
      <c r="D759" s="5">
        <v>23.749366760253906</v>
      </c>
      <c r="E759" s="5">
        <v>93.89</v>
      </c>
      <c r="F759" s="5">
        <v>93.380935668945313</v>
      </c>
      <c r="G759" s="5">
        <v>32.340000000000003</v>
      </c>
      <c r="H759" s="5">
        <v>32.043712615966797</v>
      </c>
      <c r="I759" s="5">
        <v>39.799999999999997</v>
      </c>
      <c r="J759" s="5">
        <v>39.483108520507813</v>
      </c>
      <c r="K759" s="5">
        <v>46.67</v>
      </c>
      <c r="L759" s="5">
        <v>46.422206878662109</v>
      </c>
      <c r="M759" s="5">
        <v>52.94</v>
      </c>
      <c r="N759" s="5">
        <v>52.468387603759766</v>
      </c>
      <c r="O759" s="5">
        <v>62.98</v>
      </c>
      <c r="P759" s="5">
        <v>62.241725921630859</v>
      </c>
      <c r="Q759" s="5">
        <v>70.319999999999993</v>
      </c>
      <c r="R759" s="5">
        <v>69.450836181640625</v>
      </c>
      <c r="S759" s="5">
        <v>81.39</v>
      </c>
      <c r="T759" s="5">
        <v>80.558601379394531</v>
      </c>
    </row>
    <row r="760" spans="1:20">
      <c r="A760" s="3" t="s">
        <v>1550</v>
      </c>
      <c r="B760" s="3" t="s">
        <v>1551</v>
      </c>
      <c r="C760" s="5">
        <v>-2.46</v>
      </c>
      <c r="D760" s="5">
        <v>-2.5272455215454102</v>
      </c>
      <c r="E760" s="5">
        <v>103.28</v>
      </c>
      <c r="F760" s="5">
        <v>102.58126831054688</v>
      </c>
      <c r="G760" s="5">
        <v>37.64</v>
      </c>
      <c r="H760" s="5">
        <v>38.006313323974609</v>
      </c>
      <c r="I760" s="5">
        <v>46.08</v>
      </c>
      <c r="J760" s="5">
        <v>46.083229064941406</v>
      </c>
      <c r="K760" s="5">
        <v>53.72</v>
      </c>
      <c r="L760" s="5">
        <v>53.374668121337891</v>
      </c>
      <c r="M760" s="5">
        <v>59.89</v>
      </c>
      <c r="N760" s="5">
        <v>59.615795135498047</v>
      </c>
      <c r="O760" s="5">
        <v>70.06</v>
      </c>
      <c r="P760" s="5">
        <v>69.396324157714844</v>
      </c>
      <c r="Q760" s="5">
        <v>77.08</v>
      </c>
      <c r="R760" s="5">
        <v>76.60748291015625</v>
      </c>
      <c r="S760" s="5">
        <v>87.95</v>
      </c>
      <c r="T760" s="5">
        <v>87.467399597167969</v>
      </c>
    </row>
    <row r="761" spans="1:20">
      <c r="A761" s="3" t="s">
        <v>1552</v>
      </c>
      <c r="B761" s="3" t="s">
        <v>1553</v>
      </c>
      <c r="C761" s="5">
        <v>-7.82</v>
      </c>
      <c r="D761" s="5">
        <v>-7.0339303016662598</v>
      </c>
      <c r="E761" s="5">
        <v>103.06</v>
      </c>
      <c r="F761" s="5">
        <v>102.714599609375</v>
      </c>
      <c r="G761" s="5">
        <v>38.26</v>
      </c>
      <c r="H761" s="5">
        <v>38.284225463867188</v>
      </c>
      <c r="I761" s="5">
        <v>46.43</v>
      </c>
      <c r="J761" s="5">
        <v>46.175376892089844</v>
      </c>
      <c r="K761" s="5">
        <v>53.82</v>
      </c>
      <c r="L761" s="5">
        <v>53.328819274902344</v>
      </c>
      <c r="M761" s="5">
        <v>59.65</v>
      </c>
      <c r="N761" s="5">
        <v>59.447917938232422</v>
      </c>
      <c r="O761" s="5">
        <v>69.849999999999994</v>
      </c>
      <c r="P761" s="5">
        <v>69.101829528808594</v>
      </c>
      <c r="Q761" s="5">
        <v>76.77</v>
      </c>
      <c r="R761" s="5">
        <v>76.301200866699219</v>
      </c>
      <c r="S761" s="5">
        <v>87.79</v>
      </c>
      <c r="T761" s="5">
        <v>87.239814758300781</v>
      </c>
    </row>
    <row r="762" spans="1:20">
      <c r="A762" s="3" t="s">
        <v>1554</v>
      </c>
      <c r="B762" s="3" t="s">
        <v>1555</v>
      </c>
      <c r="C762" s="5">
        <v>-6.07</v>
      </c>
      <c r="D762" s="5">
        <v>-5.4012937545776367</v>
      </c>
      <c r="E762" s="5">
        <v>103.8</v>
      </c>
      <c r="F762" s="5">
        <v>102.69380187988281</v>
      </c>
      <c r="G762" s="5">
        <v>37.93</v>
      </c>
      <c r="H762" s="5">
        <v>37.743816375732422</v>
      </c>
      <c r="I762" s="5">
        <v>46.09</v>
      </c>
      <c r="J762" s="5">
        <v>45.546882629394531</v>
      </c>
      <c r="K762" s="5">
        <v>53.24</v>
      </c>
      <c r="L762" s="5">
        <v>52.659210205078125</v>
      </c>
      <c r="M762" s="5">
        <v>59.13</v>
      </c>
      <c r="N762" s="5">
        <v>58.761306762695313</v>
      </c>
      <c r="O762" s="5">
        <v>69.27</v>
      </c>
      <c r="P762" s="5">
        <v>68.399253845214844</v>
      </c>
      <c r="Q762" s="5">
        <v>76.27</v>
      </c>
      <c r="R762" s="5">
        <v>75.594886779785156</v>
      </c>
      <c r="S762" s="5">
        <v>87.31</v>
      </c>
      <c r="T762" s="5">
        <v>86.512672424316406</v>
      </c>
    </row>
    <row r="763" spans="1:20">
      <c r="A763" s="3" t="s">
        <v>1556</v>
      </c>
      <c r="B763" s="3" t="s">
        <v>1557</v>
      </c>
      <c r="C763" s="5">
        <v>-44.14</v>
      </c>
      <c r="D763" s="5">
        <v>-42.960365295410156</v>
      </c>
      <c r="E763" s="5">
        <v>102.93</v>
      </c>
      <c r="F763" s="5">
        <v>103.66697692871094</v>
      </c>
      <c r="G763" s="5">
        <v>39.5</v>
      </c>
      <c r="H763" s="5">
        <v>39.211345672607422</v>
      </c>
      <c r="I763" s="5">
        <v>49.53</v>
      </c>
      <c r="J763" s="5">
        <v>49.723293304443359</v>
      </c>
      <c r="K763" s="5">
        <v>58.92</v>
      </c>
      <c r="L763" s="5">
        <v>59.445137023925781</v>
      </c>
      <c r="M763" s="5">
        <v>67.23</v>
      </c>
      <c r="N763" s="5">
        <v>67.790969848632813</v>
      </c>
      <c r="O763" s="5">
        <v>80.41</v>
      </c>
      <c r="P763" s="5">
        <v>80.8553466796875</v>
      </c>
      <c r="Q763" s="5">
        <v>90.31</v>
      </c>
      <c r="R763" s="5">
        <v>90.691810607910156</v>
      </c>
      <c r="S763" s="5">
        <v>105.75</v>
      </c>
      <c r="T763" s="5">
        <v>105.77711486816406</v>
      </c>
    </row>
    <row r="764" spans="1:20">
      <c r="A764" s="3" t="s">
        <v>1558</v>
      </c>
      <c r="B764" s="3" t="s">
        <v>1559</v>
      </c>
      <c r="C764" s="5">
        <v>4.13</v>
      </c>
      <c r="D764" s="5">
        <v>4.9175024032592773</v>
      </c>
      <c r="E764" s="5">
        <v>107.61</v>
      </c>
      <c r="F764" s="5">
        <v>107.32302093505859</v>
      </c>
      <c r="G764" s="5">
        <v>40.08</v>
      </c>
      <c r="H764" s="5">
        <v>39.805091857910156</v>
      </c>
      <c r="I764" s="5">
        <v>50.3</v>
      </c>
      <c r="J764" s="5">
        <v>49.663303375244141</v>
      </c>
      <c r="K764" s="5">
        <v>59.54</v>
      </c>
      <c r="L764" s="5">
        <v>58.906333923339844</v>
      </c>
      <c r="M764" s="5">
        <v>67.63</v>
      </c>
      <c r="N764" s="5">
        <v>66.9110107421875</v>
      </c>
      <c r="O764" s="5">
        <v>79.86</v>
      </c>
      <c r="P764" s="5">
        <v>79.554412841796875</v>
      </c>
      <c r="Q764" s="5">
        <v>88.9</v>
      </c>
      <c r="R764" s="5">
        <v>88.949249267578125</v>
      </c>
      <c r="S764" s="5">
        <v>102.81</v>
      </c>
      <c r="T764" s="5">
        <v>103.16455841064453</v>
      </c>
    </row>
    <row r="765" spans="1:20">
      <c r="A765" s="3" t="s">
        <v>1560</v>
      </c>
      <c r="B765" s="3" t="s">
        <v>1561</v>
      </c>
      <c r="C765" s="5">
        <v>2.4700000000000002</v>
      </c>
      <c r="D765" s="5">
        <v>3.2320246696472168</v>
      </c>
      <c r="E765" s="5">
        <v>108.99</v>
      </c>
      <c r="F765" s="5">
        <v>108.71294403076172</v>
      </c>
      <c r="G765" s="5">
        <v>38.83</v>
      </c>
      <c r="H765" s="5">
        <v>39.252059936523438</v>
      </c>
      <c r="I765" s="5">
        <v>48.88</v>
      </c>
      <c r="J765" s="5">
        <v>48.904582977294922</v>
      </c>
      <c r="K765" s="5">
        <v>58.47</v>
      </c>
      <c r="L765" s="5">
        <v>58.031963348388672</v>
      </c>
      <c r="M765" s="5">
        <v>66.069999999999993</v>
      </c>
      <c r="N765" s="5">
        <v>65.9471435546875</v>
      </c>
      <c r="O765" s="5">
        <v>78.8</v>
      </c>
      <c r="P765" s="5">
        <v>78.531036376953125</v>
      </c>
      <c r="Q765" s="5">
        <v>87.99</v>
      </c>
      <c r="R765" s="5">
        <v>87.940963745117188</v>
      </c>
      <c r="S765" s="5">
        <v>101.93</v>
      </c>
      <c r="T765" s="5">
        <v>102.16221618652344</v>
      </c>
    </row>
    <row r="766" spans="1:20">
      <c r="A766" s="3" t="s">
        <v>1562</v>
      </c>
      <c r="B766" s="3" t="s">
        <v>1563</v>
      </c>
      <c r="C766" s="5">
        <v>1.98</v>
      </c>
      <c r="D766" s="5">
        <v>2.7904744148254395</v>
      </c>
      <c r="E766" s="5">
        <v>108.38</v>
      </c>
      <c r="F766" s="5">
        <v>108.88291168212891</v>
      </c>
      <c r="G766" s="5">
        <v>39.200000000000003</v>
      </c>
      <c r="H766" s="5">
        <v>39.730007171630859</v>
      </c>
      <c r="I766" s="5">
        <v>49.36</v>
      </c>
      <c r="J766" s="5">
        <v>49.323001861572266</v>
      </c>
      <c r="K766" s="5">
        <v>58.65</v>
      </c>
      <c r="L766" s="5">
        <v>58.387897491455078</v>
      </c>
      <c r="M766" s="5">
        <v>66.75</v>
      </c>
      <c r="N766" s="5">
        <v>66.245811462402344</v>
      </c>
      <c r="O766" s="5">
        <v>79.23</v>
      </c>
      <c r="P766" s="5">
        <v>78.754234313964844</v>
      </c>
      <c r="Q766" s="5">
        <v>88.36</v>
      </c>
      <c r="R766" s="5">
        <v>88.126457214355469</v>
      </c>
      <c r="S766" s="5">
        <v>102.41</v>
      </c>
      <c r="T766" s="5">
        <v>102.37358093261719</v>
      </c>
    </row>
    <row r="767" spans="1:20">
      <c r="A767" s="3" t="s">
        <v>1564</v>
      </c>
      <c r="B767" s="3" t="s">
        <v>1565</v>
      </c>
      <c r="C767" s="5">
        <v>-29.01</v>
      </c>
      <c r="D767" s="5">
        <v>-29.265548706054688</v>
      </c>
      <c r="E767" s="5">
        <v>120.18</v>
      </c>
      <c r="F767" s="5">
        <v>120.03230285644531</v>
      </c>
      <c r="G767" s="5">
        <v>45.96</v>
      </c>
      <c r="H767" s="5">
        <v>46.174468994140625</v>
      </c>
      <c r="I767" s="5">
        <v>57.17</v>
      </c>
      <c r="J767" s="5">
        <v>57.043121337890625</v>
      </c>
      <c r="K767" s="5">
        <v>67.430000000000007</v>
      </c>
      <c r="L767" s="5">
        <v>67.074752807617188</v>
      </c>
      <c r="M767" s="5">
        <v>75.63</v>
      </c>
      <c r="N767" s="5">
        <v>75.734672546386719</v>
      </c>
      <c r="O767" s="5">
        <v>89.58</v>
      </c>
      <c r="P767" s="5">
        <v>89.164268493652344</v>
      </c>
      <c r="Q767" s="5">
        <v>99.56</v>
      </c>
      <c r="R767" s="5">
        <v>99.170013427734375</v>
      </c>
      <c r="S767" s="5">
        <v>114.33</v>
      </c>
      <c r="T767" s="5">
        <v>113.87109375</v>
      </c>
    </row>
    <row r="768" spans="1:20">
      <c r="A768" s="3" t="s">
        <v>1566</v>
      </c>
      <c r="B768" s="3" t="s">
        <v>1567</v>
      </c>
      <c r="C768" s="5">
        <v>-31.79</v>
      </c>
      <c r="D768" s="5">
        <v>-33.073474884033203</v>
      </c>
      <c r="E768" s="5">
        <v>117.11</v>
      </c>
      <c r="F768" s="5">
        <v>117.60033416748047</v>
      </c>
      <c r="G768" s="5">
        <v>46.27</v>
      </c>
      <c r="H768" s="5">
        <v>46.774658203125</v>
      </c>
      <c r="I768" s="5">
        <v>57.34</v>
      </c>
      <c r="J768" s="5">
        <v>57.535385131835938</v>
      </c>
      <c r="K768" s="5">
        <v>67.05</v>
      </c>
      <c r="L768" s="5">
        <v>67.363006591796875</v>
      </c>
      <c r="M768" s="5">
        <v>75.13</v>
      </c>
      <c r="N768" s="5">
        <v>75.806159973144531</v>
      </c>
      <c r="O768" s="5">
        <v>88.24</v>
      </c>
      <c r="P768" s="5">
        <v>88.881576538085938</v>
      </c>
      <c r="Q768" s="5">
        <v>97.82</v>
      </c>
      <c r="R768" s="5">
        <v>98.558265686035156</v>
      </c>
      <c r="S768" s="5">
        <v>112.18</v>
      </c>
      <c r="T768" s="5">
        <v>113.07872009277344</v>
      </c>
    </row>
    <row r="769" spans="1:20">
      <c r="A769" s="3" t="s">
        <v>1568</v>
      </c>
      <c r="B769" s="3" t="s">
        <v>1569</v>
      </c>
      <c r="C769" s="5">
        <v>-32.92</v>
      </c>
      <c r="D769" s="5">
        <v>-33.751144409179688</v>
      </c>
      <c r="E769" s="5">
        <v>117.72</v>
      </c>
      <c r="F769" s="5">
        <v>117.75185394287109</v>
      </c>
      <c r="G769" s="5">
        <v>47.26</v>
      </c>
      <c r="H769" s="5">
        <v>47.409614562988281</v>
      </c>
      <c r="I769" s="5">
        <v>58.55</v>
      </c>
      <c r="J769" s="5">
        <v>58.256584167480469</v>
      </c>
      <c r="K769" s="5">
        <v>68.42</v>
      </c>
      <c r="L769" s="5">
        <v>68.105911254882813</v>
      </c>
      <c r="M769" s="5">
        <v>76.61</v>
      </c>
      <c r="N769" s="5">
        <v>76.545143127441406</v>
      </c>
      <c r="O769" s="5">
        <v>89.51</v>
      </c>
      <c r="P769" s="5">
        <v>89.605735778808594</v>
      </c>
      <c r="Q769" s="5">
        <v>98.91</v>
      </c>
      <c r="R769" s="5">
        <v>99.238052368164063</v>
      </c>
      <c r="S769" s="5">
        <v>113.12</v>
      </c>
      <c r="T769" s="5">
        <v>113.64702606201172</v>
      </c>
    </row>
    <row r="770" spans="1:20">
      <c r="A770" s="3" t="s">
        <v>1570</v>
      </c>
      <c r="B770" s="3" t="s">
        <v>1571</v>
      </c>
      <c r="C770" s="5">
        <v>-34.42</v>
      </c>
      <c r="D770" s="5">
        <v>-34.552455902099609</v>
      </c>
      <c r="E770" s="5">
        <v>116.78</v>
      </c>
      <c r="F770" s="5">
        <v>117.17750549316406</v>
      </c>
      <c r="G770" s="5">
        <v>47.6</v>
      </c>
      <c r="H770" s="5">
        <v>47.685653686523438</v>
      </c>
      <c r="I770" s="5">
        <v>58.94</v>
      </c>
      <c r="J770" s="5">
        <v>58.65118408203125</v>
      </c>
      <c r="K770" s="5">
        <v>68.84</v>
      </c>
      <c r="L770" s="5">
        <v>68.563621520996094</v>
      </c>
      <c r="M770" s="5">
        <v>76.94</v>
      </c>
      <c r="N770" s="5">
        <v>77.038345336914063</v>
      </c>
      <c r="O770" s="5">
        <v>90.07</v>
      </c>
      <c r="P770" s="5">
        <v>90.117225646972656</v>
      </c>
      <c r="Q770" s="5">
        <v>99.48</v>
      </c>
      <c r="R770" s="5">
        <v>99.717948913574219</v>
      </c>
      <c r="S770" s="5">
        <v>113.73</v>
      </c>
      <c r="T770" s="5">
        <v>114.11785888671875</v>
      </c>
    </row>
    <row r="771" spans="1:20">
      <c r="A771" s="3" t="s">
        <v>1572</v>
      </c>
      <c r="B771" s="3" t="s">
        <v>1573</v>
      </c>
      <c r="C771" s="5">
        <v>-12.71</v>
      </c>
      <c r="D771" s="5">
        <v>-12.991718292236328</v>
      </c>
      <c r="E771" s="5">
        <v>124.98</v>
      </c>
      <c r="F771" s="5">
        <v>125.31826782226563</v>
      </c>
      <c r="G771" s="5">
        <v>48.82</v>
      </c>
      <c r="H771" s="5">
        <v>49.416717529296875</v>
      </c>
      <c r="I771" s="5">
        <v>59.16</v>
      </c>
      <c r="J771" s="5">
        <v>59.437324523925781</v>
      </c>
      <c r="K771" s="5">
        <v>68.45</v>
      </c>
      <c r="L771" s="5">
        <v>68.653335571289063</v>
      </c>
      <c r="M771" s="5">
        <v>75.98</v>
      </c>
      <c r="N771" s="5">
        <v>76.587409973144531</v>
      </c>
      <c r="O771" s="5">
        <v>88.14</v>
      </c>
      <c r="P771" s="5">
        <v>88.827072143554688</v>
      </c>
      <c r="Q771" s="5">
        <v>97.2</v>
      </c>
      <c r="R771" s="5">
        <v>97.945304870605469</v>
      </c>
      <c r="S771" s="5">
        <v>110.94</v>
      </c>
      <c r="T771" s="5">
        <v>111.83794403076172</v>
      </c>
    </row>
    <row r="772" spans="1:20">
      <c r="A772" s="3" t="s">
        <v>1574</v>
      </c>
      <c r="B772" s="3" t="s">
        <v>1575</v>
      </c>
      <c r="C772" s="5">
        <v>-54.27</v>
      </c>
      <c r="D772" s="5">
        <v>-54.574188232421875</v>
      </c>
      <c r="E772" s="5">
        <v>130.88999999999999</v>
      </c>
      <c r="F772" s="5">
        <v>129.91496276855469</v>
      </c>
      <c r="G772" s="5">
        <v>55.4</v>
      </c>
      <c r="H772" s="5">
        <v>55.888587951660156</v>
      </c>
      <c r="I772" s="5">
        <v>68.2</v>
      </c>
      <c r="J772" s="5">
        <v>67.961967468261719</v>
      </c>
      <c r="K772" s="5">
        <v>79.09</v>
      </c>
      <c r="L772" s="5">
        <v>78.69183349609375</v>
      </c>
      <c r="M772" s="5">
        <v>87.94</v>
      </c>
      <c r="N772" s="5">
        <v>87.742034912109375</v>
      </c>
      <c r="O772" s="5">
        <v>101.68</v>
      </c>
      <c r="P772" s="5">
        <v>101.36000823974609</v>
      </c>
      <c r="Q772" s="5">
        <v>111.12</v>
      </c>
      <c r="R772" s="5">
        <v>111.25456237792969</v>
      </c>
      <c r="S772" s="5">
        <v>125.27</v>
      </c>
      <c r="T772" s="5">
        <v>126.01050567626953</v>
      </c>
    </row>
    <row r="773" spans="1:20">
      <c r="A773" s="3" t="s">
        <v>1576</v>
      </c>
      <c r="B773" s="3" t="s">
        <v>1577</v>
      </c>
      <c r="C773" s="5">
        <v>-13.28</v>
      </c>
      <c r="D773" s="5">
        <v>-13.14551830291748</v>
      </c>
      <c r="E773" s="5">
        <v>126.24</v>
      </c>
      <c r="F773" s="5">
        <v>126.29758453369141</v>
      </c>
      <c r="G773" s="5">
        <v>49.02</v>
      </c>
      <c r="H773" s="5">
        <v>48.922092437744141</v>
      </c>
      <c r="I773" s="5">
        <v>59.37</v>
      </c>
      <c r="J773" s="5">
        <v>58.913589477539063</v>
      </c>
      <c r="K773" s="5">
        <v>68.27</v>
      </c>
      <c r="L773" s="5">
        <v>68.162307739257813</v>
      </c>
      <c r="M773" s="5">
        <v>76.489999999999995</v>
      </c>
      <c r="N773" s="5">
        <v>76.126785278320313</v>
      </c>
      <c r="O773" s="5">
        <v>88.25</v>
      </c>
      <c r="P773" s="5">
        <v>88.413894653320313</v>
      </c>
      <c r="Q773" s="5">
        <v>97.35</v>
      </c>
      <c r="R773" s="5">
        <v>97.568222045898438</v>
      </c>
      <c r="S773" s="5">
        <v>111.04</v>
      </c>
      <c r="T773" s="5">
        <v>111.44084167480469</v>
      </c>
    </row>
    <row r="774" spans="1:20">
      <c r="A774" s="3" t="s">
        <v>1578</v>
      </c>
      <c r="B774" s="3" t="s">
        <v>1579</v>
      </c>
      <c r="C774" s="5">
        <v>-55.02</v>
      </c>
      <c r="D774" s="5">
        <v>-55.117122650146484</v>
      </c>
      <c r="E774" s="5">
        <v>128.43</v>
      </c>
      <c r="F774" s="5">
        <v>128.39741516113281</v>
      </c>
      <c r="G774" s="5">
        <v>54.22</v>
      </c>
      <c r="H774" s="5">
        <v>55.059543609619141</v>
      </c>
      <c r="I774" s="5">
        <v>66.75</v>
      </c>
      <c r="J774" s="5">
        <v>67.153327941894531</v>
      </c>
      <c r="K774" s="5">
        <v>77.53</v>
      </c>
      <c r="L774" s="5">
        <v>77.883102416992188</v>
      </c>
      <c r="M774" s="5">
        <v>86.62</v>
      </c>
      <c r="N774" s="5">
        <v>86.951828002929688</v>
      </c>
      <c r="O774" s="5">
        <v>100.34</v>
      </c>
      <c r="P774" s="5">
        <v>100.62109375</v>
      </c>
      <c r="Q774" s="5">
        <v>110.43</v>
      </c>
      <c r="R774" s="5">
        <v>110.53737640380859</v>
      </c>
      <c r="S774" s="5">
        <v>125.74</v>
      </c>
      <c r="T774" s="5">
        <v>125.27265167236328</v>
      </c>
    </row>
    <row r="775" spans="1:20">
      <c r="A775" s="3" t="s">
        <v>1580</v>
      </c>
      <c r="B775" s="3" t="s">
        <v>1581</v>
      </c>
      <c r="C775" s="5">
        <v>-14.52</v>
      </c>
      <c r="D775" s="5">
        <v>-14.273011207580566</v>
      </c>
      <c r="E775" s="5">
        <v>124.21</v>
      </c>
      <c r="F775" s="5">
        <v>125.08970642089844</v>
      </c>
      <c r="G775" s="5">
        <v>48.38</v>
      </c>
      <c r="H775" s="5">
        <v>48.954708099365234</v>
      </c>
      <c r="I775" s="5">
        <v>58.8</v>
      </c>
      <c r="J775" s="5">
        <v>58.969898223876953</v>
      </c>
      <c r="K775" s="5">
        <v>67.84</v>
      </c>
      <c r="L775" s="5">
        <v>68.196517944335938</v>
      </c>
      <c r="M775" s="5">
        <v>76.040000000000006</v>
      </c>
      <c r="N775" s="5">
        <v>76.130653381347656</v>
      </c>
      <c r="O775" s="5">
        <v>87.99</v>
      </c>
      <c r="P775" s="5">
        <v>88.383689880371094</v>
      </c>
      <c r="Q775" s="5">
        <v>97.08</v>
      </c>
      <c r="R775" s="5">
        <v>97.508354187011719</v>
      </c>
      <c r="S775" s="5">
        <v>110.91</v>
      </c>
      <c r="T775" s="5">
        <v>111.36519622802734</v>
      </c>
    </row>
    <row r="776" spans="1:20">
      <c r="A776" s="3" t="s">
        <v>1582</v>
      </c>
      <c r="B776" s="3" t="s">
        <v>1583</v>
      </c>
      <c r="C776" s="5">
        <v>-55.78</v>
      </c>
      <c r="D776" s="5">
        <v>-55.666526794433594</v>
      </c>
      <c r="E776" s="5">
        <v>125.51</v>
      </c>
      <c r="F776" s="5">
        <v>125.40753936767578</v>
      </c>
      <c r="G776" s="5">
        <v>54.04</v>
      </c>
      <c r="H776" s="5">
        <v>54.944683074951172</v>
      </c>
      <c r="I776" s="5">
        <v>66.86</v>
      </c>
      <c r="J776" s="5">
        <v>67.416610717773438</v>
      </c>
      <c r="K776" s="5">
        <v>78.13</v>
      </c>
      <c r="L776" s="5">
        <v>78.37701416015625</v>
      </c>
      <c r="M776" s="5">
        <v>87.19</v>
      </c>
      <c r="N776" s="5">
        <v>87.56591796875</v>
      </c>
      <c r="O776" s="5">
        <v>101.33</v>
      </c>
      <c r="P776" s="5">
        <v>101.4188232421875</v>
      </c>
      <c r="Q776" s="5">
        <v>111.52</v>
      </c>
      <c r="R776" s="5">
        <v>111.40269470214844</v>
      </c>
      <c r="S776" s="5">
        <v>126.96</v>
      </c>
      <c r="T776" s="5">
        <v>126.31245422363281</v>
      </c>
    </row>
    <row r="777" spans="1:20">
      <c r="A777" s="3" t="s">
        <v>1584</v>
      </c>
      <c r="B777" s="3" t="s">
        <v>1585</v>
      </c>
      <c r="C777" s="5">
        <v>-14.93</v>
      </c>
      <c r="D777" s="5">
        <v>-15.431022644042969</v>
      </c>
      <c r="E777" s="5">
        <v>121.22</v>
      </c>
      <c r="F777" s="5">
        <v>121.9796142578125</v>
      </c>
      <c r="G777" s="5">
        <v>48.86</v>
      </c>
      <c r="H777" s="5">
        <v>49.354351043701172</v>
      </c>
      <c r="I777" s="5">
        <v>59.2</v>
      </c>
      <c r="J777" s="5">
        <v>59.452308654785156</v>
      </c>
      <c r="K777" s="5">
        <v>68.3</v>
      </c>
      <c r="L777" s="5">
        <v>68.593955993652344</v>
      </c>
      <c r="M777" s="5">
        <v>75.92</v>
      </c>
      <c r="N777" s="5">
        <v>76.433395385742188</v>
      </c>
      <c r="O777" s="5">
        <v>87.59</v>
      </c>
      <c r="P777" s="5">
        <v>88.493209838867188</v>
      </c>
      <c r="Q777" s="5">
        <v>96.35</v>
      </c>
      <c r="R777" s="5">
        <v>97.425117492675781</v>
      </c>
      <c r="S777" s="5">
        <v>109.78</v>
      </c>
      <c r="T777" s="5">
        <v>111.01569366455078</v>
      </c>
    </row>
    <row r="778" spans="1:20">
      <c r="A778" s="3" t="s">
        <v>1586</v>
      </c>
      <c r="B778" s="3" t="s">
        <v>1587</v>
      </c>
      <c r="C778" s="5">
        <v>-50.81</v>
      </c>
      <c r="D778" s="5">
        <v>-51.026504516601563</v>
      </c>
      <c r="E778" s="5">
        <v>132.97999999999999</v>
      </c>
      <c r="F778" s="5">
        <v>132.42994689941406</v>
      </c>
      <c r="G778" s="5">
        <v>54.86</v>
      </c>
      <c r="H778" s="5">
        <v>55.202243804931641</v>
      </c>
      <c r="I778" s="5">
        <v>66.97</v>
      </c>
      <c r="J778" s="5">
        <v>66.870285034179688</v>
      </c>
      <c r="K778" s="5">
        <v>77.599999999999994</v>
      </c>
      <c r="L778" s="5">
        <v>77.398200988769531</v>
      </c>
      <c r="M778" s="5">
        <v>86.49</v>
      </c>
      <c r="N778" s="5">
        <v>86.386764526367188</v>
      </c>
      <c r="O778" s="5">
        <v>100.01</v>
      </c>
      <c r="P778" s="5">
        <v>99.993156433105469</v>
      </c>
      <c r="Q778" s="5">
        <v>109.59</v>
      </c>
      <c r="R778" s="5">
        <v>109.94408416748047</v>
      </c>
      <c r="S778" s="5">
        <v>123.99</v>
      </c>
      <c r="T778" s="5">
        <v>124.6163330078125</v>
      </c>
    </row>
    <row r="779" spans="1:20">
      <c r="A779" s="3" t="s">
        <v>1588</v>
      </c>
      <c r="B779" s="3" t="s">
        <v>1589</v>
      </c>
      <c r="C779" s="5">
        <v>-16.899999999999999</v>
      </c>
      <c r="D779" s="5">
        <v>-17.127508163452148</v>
      </c>
      <c r="E779" s="5">
        <v>121.24</v>
      </c>
      <c r="F779" s="5">
        <v>123.1834716796875</v>
      </c>
      <c r="G779" s="5">
        <v>48.94</v>
      </c>
      <c r="H779" s="5">
        <v>49.225883483886719</v>
      </c>
      <c r="I779" s="5">
        <v>58.96</v>
      </c>
      <c r="J779" s="5">
        <v>59.196174621582031</v>
      </c>
      <c r="K779" s="5">
        <v>67.790000000000006</v>
      </c>
      <c r="L779" s="5">
        <v>68.282859802246094</v>
      </c>
      <c r="M779" s="5">
        <v>75.510000000000005</v>
      </c>
      <c r="N779" s="5">
        <v>76.095413208007813</v>
      </c>
      <c r="O779" s="5">
        <v>87.33</v>
      </c>
      <c r="P779" s="5">
        <v>88.092216491699219</v>
      </c>
      <c r="Q779" s="5">
        <v>96.23</v>
      </c>
      <c r="R779" s="5">
        <v>97.016815185546875</v>
      </c>
      <c r="S779" s="5">
        <v>109.69</v>
      </c>
      <c r="T779" s="5">
        <v>110.64830017089844</v>
      </c>
    </row>
    <row r="780" spans="1:20">
      <c r="A780" s="3" t="s">
        <v>1590</v>
      </c>
      <c r="B780" s="3" t="s">
        <v>1591</v>
      </c>
      <c r="C780" s="5">
        <v>-56.93</v>
      </c>
      <c r="D780" s="5">
        <v>-56.681610107421875</v>
      </c>
      <c r="E780" s="5">
        <v>127.09</v>
      </c>
      <c r="F780" s="5">
        <v>127.6519775390625</v>
      </c>
      <c r="G780" s="5">
        <v>55.35</v>
      </c>
      <c r="H780" s="5">
        <v>55.826652526855469</v>
      </c>
      <c r="I780" s="5">
        <v>67.63</v>
      </c>
      <c r="J780" s="5">
        <v>67.652313232421875</v>
      </c>
      <c r="K780" s="5">
        <v>78.08</v>
      </c>
      <c r="L780" s="5">
        <v>78.057601928710938</v>
      </c>
      <c r="M780" s="5">
        <v>86.66</v>
      </c>
      <c r="N780" s="5">
        <v>86.81390380859375</v>
      </c>
      <c r="O780" s="5">
        <v>99.79</v>
      </c>
      <c r="P780" s="5">
        <v>100.01643371582031</v>
      </c>
      <c r="Q780" s="5">
        <v>109.05</v>
      </c>
      <c r="R780" s="5">
        <v>109.60784149169922</v>
      </c>
      <c r="S780" s="5">
        <v>123.12</v>
      </c>
      <c r="T780" s="5">
        <v>123.96963500976563</v>
      </c>
    </row>
    <row r="781" spans="1:20">
      <c r="A781" s="3" t="s">
        <v>1592</v>
      </c>
      <c r="B781" s="3" t="s">
        <v>1593</v>
      </c>
      <c r="C781" s="5">
        <v>-17.940000000000001</v>
      </c>
      <c r="D781" s="5">
        <v>-18.552738189697266</v>
      </c>
      <c r="E781" s="5">
        <v>123</v>
      </c>
      <c r="F781" s="5">
        <v>123.43739318847656</v>
      </c>
      <c r="G781" s="5">
        <v>50.34</v>
      </c>
      <c r="H781" s="5">
        <v>50.029037475585938</v>
      </c>
      <c r="I781" s="5">
        <v>60.73</v>
      </c>
      <c r="J781" s="5">
        <v>60.024692535400391</v>
      </c>
      <c r="K781" s="5">
        <v>69.78</v>
      </c>
      <c r="L781" s="5">
        <v>69.088539123535156</v>
      </c>
      <c r="M781" s="5">
        <v>77.239999999999995</v>
      </c>
      <c r="N781" s="5">
        <v>76.8619384765625</v>
      </c>
      <c r="O781" s="5">
        <v>89.22</v>
      </c>
      <c r="P781" s="5">
        <v>88.778915405273438</v>
      </c>
      <c r="Q781" s="5">
        <v>97.86</v>
      </c>
      <c r="R781" s="5">
        <v>97.67694091796875</v>
      </c>
      <c r="S781" s="5">
        <v>111.2</v>
      </c>
      <c r="T781" s="5">
        <v>111.32062530517578</v>
      </c>
    </row>
    <row r="782" spans="1:20">
      <c r="A782" s="3" t="s">
        <v>1594</v>
      </c>
      <c r="B782" s="3" t="s">
        <v>1595</v>
      </c>
      <c r="C782" s="5">
        <v>-59.31</v>
      </c>
      <c r="D782" s="5">
        <v>-59.46295166015625</v>
      </c>
      <c r="E782" s="5">
        <v>124.6</v>
      </c>
      <c r="F782" s="5">
        <v>124.60648345947266</v>
      </c>
      <c r="G782" s="5">
        <v>54.4</v>
      </c>
      <c r="H782" s="5">
        <v>54.816036224365234</v>
      </c>
      <c r="I782" s="5">
        <v>66.5</v>
      </c>
      <c r="J782" s="5">
        <v>66.907241821289063</v>
      </c>
      <c r="K782" s="5">
        <v>77.25</v>
      </c>
      <c r="L782" s="5">
        <v>77.50555419921875</v>
      </c>
      <c r="M782" s="5">
        <v>86.02</v>
      </c>
      <c r="N782" s="5">
        <v>86.387435913085938</v>
      </c>
      <c r="O782" s="5">
        <v>99.29</v>
      </c>
      <c r="P782" s="5">
        <v>99.833938598632813</v>
      </c>
      <c r="Q782" s="5">
        <v>109.13</v>
      </c>
      <c r="R782" s="5">
        <v>109.54435729980469</v>
      </c>
      <c r="S782" s="5">
        <v>124.19</v>
      </c>
      <c r="T782" s="5">
        <v>124.04917144775391</v>
      </c>
    </row>
    <row r="783" spans="1:20">
      <c r="A783" s="3" t="s">
        <v>1596</v>
      </c>
      <c r="B783" s="3" t="s">
        <v>1597</v>
      </c>
      <c r="C783" s="5">
        <v>-19.45</v>
      </c>
      <c r="D783" s="5">
        <v>-19.475605010986328</v>
      </c>
      <c r="E783" s="5">
        <v>120.33</v>
      </c>
      <c r="F783" s="5">
        <v>121.29014587402344</v>
      </c>
      <c r="G783" s="5">
        <v>49.16</v>
      </c>
      <c r="H783" s="5">
        <v>49.055492401123047</v>
      </c>
      <c r="I783" s="5">
        <v>59.89</v>
      </c>
      <c r="J783" s="5">
        <v>59.350429534912109</v>
      </c>
      <c r="K783" s="5">
        <v>69.11</v>
      </c>
      <c r="L783" s="5">
        <v>68.677742004394531</v>
      </c>
      <c r="M783" s="5">
        <v>77.05</v>
      </c>
      <c r="N783" s="5">
        <v>76.672340393066406</v>
      </c>
      <c r="O783" s="5">
        <v>89.38</v>
      </c>
      <c r="P783" s="5">
        <v>88.97845458984375</v>
      </c>
      <c r="Q783" s="5">
        <v>98.37</v>
      </c>
      <c r="R783" s="5">
        <v>98.097557067871094</v>
      </c>
      <c r="S783" s="5">
        <v>112.04</v>
      </c>
      <c r="T783" s="5">
        <v>111.96197509765625</v>
      </c>
    </row>
    <row r="784" spans="1:20">
      <c r="A784" s="3" t="s">
        <v>1598</v>
      </c>
      <c r="B784" s="3" t="s">
        <v>1599</v>
      </c>
      <c r="C784" s="5">
        <v>-60.74</v>
      </c>
      <c r="D784" s="5">
        <v>-60.947223663330078</v>
      </c>
      <c r="E784" s="5">
        <v>120.76</v>
      </c>
      <c r="F784" s="5">
        <v>120.71239471435547</v>
      </c>
      <c r="G784" s="5">
        <v>54.35</v>
      </c>
      <c r="H784" s="5">
        <v>54.430622100830078</v>
      </c>
      <c r="I784" s="5">
        <v>67.069999999999993</v>
      </c>
      <c r="J784" s="5">
        <v>67.048652648925781</v>
      </c>
      <c r="K784" s="5">
        <v>78.08</v>
      </c>
      <c r="L784" s="5">
        <v>78.011955261230469</v>
      </c>
      <c r="M784" s="5">
        <v>87.54</v>
      </c>
      <c r="N784" s="5">
        <v>87.145133972167969</v>
      </c>
      <c r="O784" s="5">
        <v>101.15</v>
      </c>
      <c r="P784" s="5">
        <v>101.01264190673828</v>
      </c>
      <c r="Q784" s="5">
        <v>111.28</v>
      </c>
      <c r="R784" s="5">
        <v>110.97494506835938</v>
      </c>
      <c r="S784" s="5">
        <v>126.81</v>
      </c>
      <c r="T784" s="5">
        <v>125.87741851806641</v>
      </c>
    </row>
    <row r="785" spans="1:20">
      <c r="A785" s="3" t="s">
        <v>1600</v>
      </c>
      <c r="B785" s="3" t="s">
        <v>1601</v>
      </c>
      <c r="C785" s="5">
        <v>-16.5</v>
      </c>
      <c r="D785" s="5">
        <v>-16.431493759155273</v>
      </c>
      <c r="E785" s="5">
        <v>124.6</v>
      </c>
      <c r="F785" s="5">
        <v>124.08522033691406</v>
      </c>
      <c r="G785" s="5">
        <v>50.85</v>
      </c>
      <c r="H785" s="5">
        <v>50.799663543701172</v>
      </c>
      <c r="I785" s="5">
        <v>61.36</v>
      </c>
      <c r="J785" s="5">
        <v>60.933589935302734</v>
      </c>
      <c r="K785" s="5">
        <v>70.63</v>
      </c>
      <c r="L785" s="5">
        <v>70.099929809570313</v>
      </c>
      <c r="M785" s="5">
        <v>77.94</v>
      </c>
      <c r="N785" s="5">
        <v>77.954231262207031</v>
      </c>
      <c r="O785" s="5">
        <v>89.84</v>
      </c>
      <c r="P785" s="5">
        <v>89.983001708984375</v>
      </c>
      <c r="Q785" s="5">
        <v>98.25</v>
      </c>
      <c r="R785" s="5">
        <v>98.931747436523438</v>
      </c>
      <c r="S785" s="5">
        <v>111.66</v>
      </c>
      <c r="T785" s="5">
        <v>112.58735656738281</v>
      </c>
    </row>
    <row r="786" spans="1:20">
      <c r="A786" s="3" t="s">
        <v>1602</v>
      </c>
      <c r="B786" s="3" t="s">
        <v>1603</v>
      </c>
      <c r="C786" s="5">
        <v>-53.45</v>
      </c>
      <c r="D786" s="5">
        <v>-54.411689758300781</v>
      </c>
      <c r="E786" s="5">
        <v>129.44999999999999</v>
      </c>
      <c r="F786" s="5">
        <v>129.35536193847656</v>
      </c>
      <c r="G786" s="5">
        <v>54.23</v>
      </c>
      <c r="H786" s="5">
        <v>54.973934173583984</v>
      </c>
      <c r="I786" s="5">
        <v>66.44</v>
      </c>
      <c r="J786" s="5">
        <v>66.965339660644531</v>
      </c>
      <c r="K786" s="5">
        <v>77.459999999999994</v>
      </c>
      <c r="L786" s="5">
        <v>77.662979125976563</v>
      </c>
      <c r="M786" s="5">
        <v>86.1</v>
      </c>
      <c r="N786" s="5">
        <v>86.742652893066406</v>
      </c>
      <c r="O786" s="5">
        <v>100.08</v>
      </c>
      <c r="P786" s="5">
        <v>100.50390625</v>
      </c>
      <c r="Q786" s="5">
        <v>110.08</v>
      </c>
      <c r="R786" s="5">
        <v>110.50885772705078</v>
      </c>
      <c r="S786" s="5">
        <v>125.04</v>
      </c>
      <c r="T786" s="5">
        <v>125.30433654785156</v>
      </c>
    </row>
    <row r="787" spans="1:20">
      <c r="A787" s="3" t="s">
        <v>1604</v>
      </c>
      <c r="B787" s="3" t="s">
        <v>1605</v>
      </c>
      <c r="C787" s="5">
        <v>-18.98</v>
      </c>
      <c r="D787" s="5">
        <v>-19.61102294921875</v>
      </c>
      <c r="E787" s="5">
        <v>124.16</v>
      </c>
      <c r="F787" s="5">
        <v>123.86737060546875</v>
      </c>
      <c r="G787" s="5">
        <v>50.14</v>
      </c>
      <c r="H787" s="5">
        <v>49.664722442626953</v>
      </c>
      <c r="I787" s="5">
        <v>60.3</v>
      </c>
      <c r="J787" s="5">
        <v>59.675399780273438</v>
      </c>
      <c r="K787" s="5">
        <v>69.260000000000005</v>
      </c>
      <c r="L787" s="5">
        <v>68.793998718261719</v>
      </c>
      <c r="M787" s="5">
        <v>76.95</v>
      </c>
      <c r="N787" s="5">
        <v>76.627792358398438</v>
      </c>
      <c r="O787" s="5">
        <v>88.88</v>
      </c>
      <c r="P787" s="5">
        <v>88.655876159667969</v>
      </c>
      <c r="Q787" s="5">
        <v>97.63</v>
      </c>
      <c r="R787" s="5">
        <v>97.614051818847656</v>
      </c>
      <c r="S787" s="5">
        <v>111.09</v>
      </c>
      <c r="T787" s="5">
        <v>111.29193115234375</v>
      </c>
    </row>
    <row r="788" spans="1:20">
      <c r="A788" s="3" t="s">
        <v>1606</v>
      </c>
      <c r="B788" s="3" t="s">
        <v>1607</v>
      </c>
      <c r="C788" s="5">
        <v>-56.85</v>
      </c>
      <c r="D788" s="5">
        <v>-56.882900238037109</v>
      </c>
      <c r="E788" s="5">
        <v>128.07</v>
      </c>
      <c r="F788" s="5">
        <v>127.80168914794922</v>
      </c>
      <c r="G788" s="5">
        <v>55.82</v>
      </c>
      <c r="H788" s="5">
        <v>55.868946075439453</v>
      </c>
      <c r="I788" s="5">
        <v>67.790000000000006</v>
      </c>
      <c r="J788" s="5">
        <v>67.600982666015625</v>
      </c>
      <c r="K788" s="5">
        <v>78.08</v>
      </c>
      <c r="L788" s="5">
        <v>77.922012329101563</v>
      </c>
      <c r="M788" s="5">
        <v>86.59</v>
      </c>
      <c r="N788" s="5">
        <v>86.621315002441406</v>
      </c>
      <c r="O788" s="5">
        <v>99.61</v>
      </c>
      <c r="P788" s="5">
        <v>99.745101928710938</v>
      </c>
      <c r="Q788" s="5">
        <v>108.89</v>
      </c>
      <c r="R788" s="5">
        <v>109.29779052734375</v>
      </c>
      <c r="S788" s="5">
        <v>122.97</v>
      </c>
      <c r="T788" s="5">
        <v>123.58319091796875</v>
      </c>
    </row>
    <row r="789" spans="1:20">
      <c r="A789" s="3" t="s">
        <v>1608</v>
      </c>
      <c r="B789" s="3" t="s">
        <v>1609</v>
      </c>
      <c r="C789" s="5">
        <v>-19.190000000000001</v>
      </c>
      <c r="D789" s="5">
        <v>-19.267730712890625</v>
      </c>
      <c r="E789" s="5">
        <v>122.66</v>
      </c>
      <c r="F789" s="5">
        <v>122.48151397705078</v>
      </c>
      <c r="G789" s="5">
        <v>50.12</v>
      </c>
      <c r="H789" s="5">
        <v>49.861370086669922</v>
      </c>
      <c r="I789" s="5">
        <v>60.21</v>
      </c>
      <c r="J789" s="5">
        <v>59.990058898925781</v>
      </c>
      <c r="K789" s="5">
        <v>69.290000000000006</v>
      </c>
      <c r="L789" s="5">
        <v>69.158950805664063</v>
      </c>
      <c r="M789" s="5">
        <v>76.790000000000006</v>
      </c>
      <c r="N789" s="5">
        <v>77.015586853027344</v>
      </c>
      <c r="O789" s="5">
        <v>88.79</v>
      </c>
      <c r="P789" s="5">
        <v>89.1141357421875</v>
      </c>
      <c r="Q789" s="5">
        <v>97.5</v>
      </c>
      <c r="R789" s="5">
        <v>98.091758728027344</v>
      </c>
      <c r="S789" s="5">
        <v>111</v>
      </c>
      <c r="T789" s="5">
        <v>111.80302429199219</v>
      </c>
    </row>
    <row r="790" spans="1:20">
      <c r="A790" s="3" t="s">
        <v>1610</v>
      </c>
      <c r="B790" s="3" t="s">
        <v>1611</v>
      </c>
      <c r="C790" s="5">
        <v>-59.13</v>
      </c>
      <c r="D790" s="5">
        <v>-58.723567962646484</v>
      </c>
      <c r="E790" s="5">
        <v>125.58</v>
      </c>
      <c r="F790" s="5">
        <v>126.12361145019531</v>
      </c>
      <c r="G790" s="5">
        <v>55.66</v>
      </c>
      <c r="H790" s="5">
        <v>56.008094787597656</v>
      </c>
      <c r="I790" s="5">
        <v>67.989999999999995</v>
      </c>
      <c r="J790" s="5">
        <v>68.092460632324219</v>
      </c>
      <c r="K790" s="5">
        <v>78.63</v>
      </c>
      <c r="L790" s="5">
        <v>78.6439208984375</v>
      </c>
      <c r="M790" s="5">
        <v>87.27</v>
      </c>
      <c r="N790" s="5">
        <v>87.489303588867188</v>
      </c>
      <c r="O790" s="5">
        <v>100.48</v>
      </c>
      <c r="P790" s="5">
        <v>100.83743286132813</v>
      </c>
      <c r="Q790" s="5">
        <v>109.88</v>
      </c>
      <c r="R790" s="5">
        <v>110.49169158935547</v>
      </c>
      <c r="S790" s="5">
        <v>124.07</v>
      </c>
      <c r="T790" s="5">
        <v>124.85403442382813</v>
      </c>
    </row>
    <row r="791" spans="1:20">
      <c r="A791" s="3" t="s">
        <v>1612</v>
      </c>
      <c r="B791" s="3" t="s">
        <v>1613</v>
      </c>
      <c r="C791" s="5">
        <v>-19.059999999999999</v>
      </c>
      <c r="D791" s="5">
        <v>-19.611946105957031</v>
      </c>
      <c r="E791" s="5">
        <v>123.7</v>
      </c>
      <c r="F791" s="5">
        <v>122.61506652832031</v>
      </c>
      <c r="G791" s="5">
        <v>50.84</v>
      </c>
      <c r="H791" s="5">
        <v>50.316738128662109</v>
      </c>
      <c r="I791" s="5">
        <v>61.35</v>
      </c>
      <c r="J791" s="5">
        <v>60.499832153320313</v>
      </c>
      <c r="K791" s="5">
        <v>70.45</v>
      </c>
      <c r="L791" s="5">
        <v>69.687355041503906</v>
      </c>
      <c r="M791" s="5">
        <v>78.069999999999993</v>
      </c>
      <c r="N791" s="5">
        <v>77.551849365234375</v>
      </c>
      <c r="O791" s="5">
        <v>90.17</v>
      </c>
      <c r="P791" s="5">
        <v>89.651763916015625</v>
      </c>
      <c r="Q791" s="5">
        <v>98.75</v>
      </c>
      <c r="R791" s="5">
        <v>98.641929626464844</v>
      </c>
      <c r="S791" s="5">
        <v>112.31</v>
      </c>
      <c r="T791" s="5">
        <v>112.36893463134766</v>
      </c>
    </row>
    <row r="792" spans="1:20">
      <c r="A792" s="3" t="s">
        <v>1614</v>
      </c>
      <c r="B792" s="3" t="s">
        <v>1615</v>
      </c>
      <c r="C792" s="5">
        <v>-60.75</v>
      </c>
      <c r="D792" s="5">
        <v>-60.208904266357422</v>
      </c>
      <c r="E792" s="5">
        <v>122.59</v>
      </c>
      <c r="F792" s="5">
        <v>123.14042663574219</v>
      </c>
      <c r="G792" s="5">
        <v>55.14</v>
      </c>
      <c r="H792" s="5">
        <v>55.072841644287109</v>
      </c>
      <c r="I792" s="5">
        <v>67.59</v>
      </c>
      <c r="J792" s="5">
        <v>67.365531921386719</v>
      </c>
      <c r="K792" s="5">
        <v>78.010000000000005</v>
      </c>
      <c r="L792" s="5">
        <v>78.060737609863281</v>
      </c>
      <c r="M792" s="5">
        <v>87.08</v>
      </c>
      <c r="N792" s="5">
        <v>87.008270263671875</v>
      </c>
      <c r="O792" s="5">
        <v>100.39</v>
      </c>
      <c r="P792" s="5">
        <v>100.5916748046875</v>
      </c>
      <c r="Q792" s="5">
        <v>110.27</v>
      </c>
      <c r="R792" s="5">
        <v>110.37218475341797</v>
      </c>
      <c r="S792" s="5">
        <v>125.43</v>
      </c>
      <c r="T792" s="5">
        <v>124.96488189697266</v>
      </c>
    </row>
    <row r="793" spans="1:20">
      <c r="A793" s="3" t="s">
        <v>1616</v>
      </c>
      <c r="B793" s="3" t="s">
        <v>1617</v>
      </c>
      <c r="C793" s="5">
        <v>-21.24</v>
      </c>
      <c r="D793" s="5">
        <v>-20.87921142578125</v>
      </c>
      <c r="E793" s="5">
        <v>120.62</v>
      </c>
      <c r="F793" s="5">
        <v>120.81450653076172</v>
      </c>
      <c r="G793" s="5">
        <v>49.54</v>
      </c>
      <c r="H793" s="5">
        <v>49.553665161132813</v>
      </c>
      <c r="I793" s="5">
        <v>60.13</v>
      </c>
      <c r="J793" s="5">
        <v>59.889705657958984</v>
      </c>
      <c r="K793" s="5">
        <v>69.430000000000007</v>
      </c>
      <c r="L793" s="5">
        <v>69.1793212890625</v>
      </c>
      <c r="M793" s="5">
        <v>77.12</v>
      </c>
      <c r="N793" s="5">
        <v>77.113807678222656</v>
      </c>
      <c r="O793" s="5">
        <v>89.49</v>
      </c>
      <c r="P793" s="5">
        <v>89.2991943359375</v>
      </c>
      <c r="Q793" s="5">
        <v>98.3</v>
      </c>
      <c r="R793" s="5">
        <v>98.305122375488281</v>
      </c>
      <c r="S793" s="5">
        <v>111.97</v>
      </c>
      <c r="T793" s="5">
        <v>112.00209045410156</v>
      </c>
    </row>
    <row r="794" spans="1:20">
      <c r="A794" s="3" t="s">
        <v>1618</v>
      </c>
      <c r="B794" s="3" t="s">
        <v>1619</v>
      </c>
      <c r="C794" s="5">
        <v>-60.39</v>
      </c>
      <c r="D794" s="5">
        <v>-60.684398651123047</v>
      </c>
      <c r="E794" s="5">
        <v>121.39</v>
      </c>
      <c r="F794" s="5">
        <v>120.52485656738281</v>
      </c>
      <c r="G794" s="5">
        <v>54.55</v>
      </c>
      <c r="H794" s="5">
        <v>54.421627044677734</v>
      </c>
      <c r="I794" s="5">
        <v>67.05</v>
      </c>
      <c r="J794" s="5">
        <v>67.035430908203125</v>
      </c>
      <c r="K794" s="5">
        <v>78.13</v>
      </c>
      <c r="L794" s="5">
        <v>77.990921020507813</v>
      </c>
      <c r="M794" s="5">
        <v>87.27</v>
      </c>
      <c r="N794" s="5">
        <v>87.1103515625</v>
      </c>
      <c r="O794" s="5">
        <v>101.01</v>
      </c>
      <c r="P794" s="5">
        <v>100.96755981445313</v>
      </c>
      <c r="Q794" s="5">
        <v>111.17</v>
      </c>
      <c r="R794" s="5">
        <v>110.92574310302734</v>
      </c>
      <c r="S794" s="5">
        <v>126.58</v>
      </c>
      <c r="T794" s="5">
        <v>125.81249237060547</v>
      </c>
    </row>
    <row r="795" spans="1:20">
      <c r="A795" s="3" t="s">
        <v>1620</v>
      </c>
      <c r="B795" s="3" t="s">
        <v>1621</v>
      </c>
      <c r="C795" s="5">
        <v>-17.09</v>
      </c>
      <c r="D795" s="5">
        <v>-17.570594787597656</v>
      </c>
      <c r="E795" s="5">
        <v>123</v>
      </c>
      <c r="F795" s="5">
        <v>122.54627990722656</v>
      </c>
      <c r="G795" s="5">
        <v>50.32</v>
      </c>
      <c r="H795" s="5">
        <v>50.513618469238281</v>
      </c>
      <c r="I795" s="5">
        <v>60.88</v>
      </c>
      <c r="J795" s="5">
        <v>60.880615234375</v>
      </c>
      <c r="K795" s="5">
        <v>70.180000000000007</v>
      </c>
      <c r="L795" s="5">
        <v>70.204635620117188</v>
      </c>
      <c r="M795" s="5">
        <v>77.819999999999993</v>
      </c>
      <c r="N795" s="5">
        <v>78.166519165039063</v>
      </c>
      <c r="O795" s="5">
        <v>89.77</v>
      </c>
      <c r="P795" s="5">
        <v>90.353622436523438</v>
      </c>
      <c r="Q795" s="5">
        <v>98.44</v>
      </c>
      <c r="R795" s="5">
        <v>99.358879089355469</v>
      </c>
      <c r="S795" s="5">
        <v>111.91</v>
      </c>
      <c r="T795" s="5">
        <v>113.05202484130859</v>
      </c>
    </row>
    <row r="796" spans="1:20">
      <c r="A796" s="3" t="s">
        <v>1622</v>
      </c>
      <c r="B796" s="3" t="s">
        <v>1623</v>
      </c>
      <c r="C796" s="5">
        <v>-55.12</v>
      </c>
      <c r="D796" s="5">
        <v>-55.235256195068359</v>
      </c>
      <c r="E796" s="5">
        <v>125.7</v>
      </c>
      <c r="F796" s="5">
        <v>125.83938598632813</v>
      </c>
      <c r="G796" s="5">
        <v>54.19</v>
      </c>
      <c r="H796" s="5">
        <v>54.407329559326172</v>
      </c>
      <c r="I796" s="5">
        <v>66.61</v>
      </c>
      <c r="J796" s="5">
        <v>66.776023864746094</v>
      </c>
      <c r="K796" s="5">
        <v>77.86</v>
      </c>
      <c r="L796" s="5">
        <v>77.7330322265625</v>
      </c>
      <c r="M796" s="5">
        <v>86.77</v>
      </c>
      <c r="N796" s="5">
        <v>86.9560546875</v>
      </c>
      <c r="O796" s="5">
        <v>101.17</v>
      </c>
      <c r="P796" s="5">
        <v>100.94938659667969</v>
      </c>
      <c r="Q796" s="5">
        <v>111.4</v>
      </c>
      <c r="R796" s="5">
        <v>111.04389953613281</v>
      </c>
      <c r="S796" s="5">
        <v>126.77</v>
      </c>
      <c r="T796" s="5">
        <v>126.10920715332031</v>
      </c>
    </row>
    <row r="797" spans="1:20">
      <c r="A797" s="3" t="s">
        <v>1624</v>
      </c>
      <c r="B797" s="3" t="s">
        <v>1625</v>
      </c>
      <c r="C797" s="5">
        <v>-20.36</v>
      </c>
      <c r="D797" s="5">
        <v>-20.802087783813477</v>
      </c>
      <c r="E797" s="5">
        <v>123.65</v>
      </c>
      <c r="F797" s="5">
        <v>123.36812591552734</v>
      </c>
      <c r="G797" s="5">
        <v>50.83</v>
      </c>
      <c r="H797" s="5">
        <v>50.636138916015625</v>
      </c>
      <c r="I797" s="5">
        <v>60.96</v>
      </c>
      <c r="J797" s="5">
        <v>60.704788208007813</v>
      </c>
      <c r="K797" s="5">
        <v>70.099999999999994</v>
      </c>
      <c r="L797" s="5">
        <v>69.774948120117188</v>
      </c>
      <c r="M797" s="5">
        <v>77.52</v>
      </c>
      <c r="N797" s="5">
        <v>77.537391662597656</v>
      </c>
      <c r="O797" s="5">
        <v>89.37</v>
      </c>
      <c r="P797" s="5">
        <v>89.406684875488281</v>
      </c>
      <c r="Q797" s="5">
        <v>97.94</v>
      </c>
      <c r="R797" s="5">
        <v>98.252182006835938</v>
      </c>
      <c r="S797" s="5">
        <v>111.56</v>
      </c>
      <c r="T797" s="5">
        <v>111.76607513427734</v>
      </c>
    </row>
    <row r="798" spans="1:20">
      <c r="A798" s="3" t="s">
        <v>1626</v>
      </c>
      <c r="B798" s="3" t="s">
        <v>1627</v>
      </c>
      <c r="C798" s="5">
        <v>-57.87</v>
      </c>
      <c r="D798" s="5">
        <v>-58.930885314941406</v>
      </c>
      <c r="E798" s="5">
        <v>124.74</v>
      </c>
      <c r="F798" s="5">
        <v>124.77117919921875</v>
      </c>
      <c r="G798" s="5">
        <v>54.72</v>
      </c>
      <c r="H798" s="5">
        <v>54.960880279541016</v>
      </c>
      <c r="I798" s="5">
        <v>66.44</v>
      </c>
      <c r="J798" s="5">
        <v>66.969497680664063</v>
      </c>
      <c r="K798" s="5">
        <v>76.959999999999994</v>
      </c>
      <c r="L798" s="5">
        <v>77.489608764648438</v>
      </c>
      <c r="M798" s="5">
        <v>85.39</v>
      </c>
      <c r="N798" s="5">
        <v>86.309356689453125</v>
      </c>
      <c r="O798" s="5">
        <v>98.61</v>
      </c>
      <c r="P798" s="5">
        <v>99.67376708984375</v>
      </c>
      <c r="Q798" s="5">
        <v>108.23</v>
      </c>
      <c r="R798" s="5">
        <v>109.34519195556641</v>
      </c>
      <c r="S798" s="5">
        <v>123.24</v>
      </c>
      <c r="T798" s="5">
        <v>123.81253814697266</v>
      </c>
    </row>
    <row r="799" spans="1:20">
      <c r="A799" s="3" t="s">
        <v>1628</v>
      </c>
      <c r="B799" s="3" t="s">
        <v>1629</v>
      </c>
      <c r="C799" s="5">
        <v>-19.559999999999999</v>
      </c>
      <c r="D799" s="5">
        <v>-19.591592788696289</v>
      </c>
      <c r="E799" s="5">
        <v>123.42</v>
      </c>
      <c r="F799" s="5">
        <v>123.1722412109375</v>
      </c>
      <c r="G799" s="5">
        <v>50.4</v>
      </c>
      <c r="H799" s="5">
        <v>50.057010650634766</v>
      </c>
      <c r="I799" s="5">
        <v>60.47</v>
      </c>
      <c r="J799" s="5">
        <v>60.217784881591797</v>
      </c>
      <c r="K799" s="5">
        <v>69.48</v>
      </c>
      <c r="L799" s="5">
        <v>69.42156982421875</v>
      </c>
      <c r="M799" s="5">
        <v>77.06</v>
      </c>
      <c r="N799" s="5">
        <v>77.31500244140625</v>
      </c>
      <c r="O799" s="5">
        <v>89.05</v>
      </c>
      <c r="P799" s="5">
        <v>89.450790405273438</v>
      </c>
      <c r="Q799" s="5">
        <v>97.76</v>
      </c>
      <c r="R799" s="5">
        <v>98.4693603515625</v>
      </c>
      <c r="S799" s="5">
        <v>111.38</v>
      </c>
      <c r="T799" s="5">
        <v>112.21091461181641</v>
      </c>
    </row>
    <row r="800" spans="1:20">
      <c r="A800" s="3" t="s">
        <v>1630</v>
      </c>
      <c r="B800" s="3" t="s">
        <v>1631</v>
      </c>
      <c r="C800" s="5">
        <v>-58.77</v>
      </c>
      <c r="D800" s="5">
        <v>-58.343158721923828</v>
      </c>
      <c r="E800" s="5">
        <v>125.55</v>
      </c>
      <c r="F800" s="5">
        <v>126.16790008544922</v>
      </c>
      <c r="G800" s="5">
        <v>55.75</v>
      </c>
      <c r="H800" s="5">
        <v>56.193222045898438</v>
      </c>
      <c r="I800" s="5">
        <v>67.97</v>
      </c>
      <c r="J800" s="5">
        <v>68.1953125</v>
      </c>
      <c r="K800" s="5">
        <v>78.61</v>
      </c>
      <c r="L800" s="5">
        <v>78.653823852539063</v>
      </c>
      <c r="M800" s="5">
        <v>87.27</v>
      </c>
      <c r="N800" s="5">
        <v>87.414230346679688</v>
      </c>
      <c r="O800" s="5">
        <v>100.34</v>
      </c>
      <c r="P800" s="5">
        <v>100.64515686035156</v>
      </c>
      <c r="Q800" s="5">
        <v>109.67</v>
      </c>
      <c r="R800" s="5">
        <v>110.22914123535156</v>
      </c>
      <c r="S800" s="5">
        <v>124</v>
      </c>
      <c r="T800" s="5">
        <v>124.52171325683594</v>
      </c>
    </row>
    <row r="801" spans="1:20">
      <c r="A801" s="3" t="s">
        <v>1632</v>
      </c>
      <c r="B801" s="3" t="s">
        <v>1633</v>
      </c>
      <c r="C801" s="5">
        <v>-36.14</v>
      </c>
      <c r="D801" s="5">
        <v>-35.247390747070313</v>
      </c>
      <c r="E801" s="5">
        <v>136.47999999999999</v>
      </c>
      <c r="F801" s="5">
        <v>136.17849731445313</v>
      </c>
      <c r="G801" s="5">
        <v>57.24</v>
      </c>
      <c r="H801" s="5">
        <v>57.389022827148438</v>
      </c>
      <c r="I801" s="5">
        <v>68.64</v>
      </c>
      <c r="J801" s="5">
        <v>68.299552917480469</v>
      </c>
      <c r="K801" s="5">
        <v>78.3</v>
      </c>
      <c r="L801" s="5">
        <v>78.082298278808594</v>
      </c>
      <c r="M801" s="5">
        <v>86.92</v>
      </c>
      <c r="N801" s="5">
        <v>86.489219665527344</v>
      </c>
      <c r="O801" s="5">
        <v>98.95</v>
      </c>
      <c r="P801" s="5">
        <v>98.854759216308594</v>
      </c>
      <c r="Q801" s="5">
        <v>108.01</v>
      </c>
      <c r="R801" s="5">
        <v>108.15339660644531</v>
      </c>
      <c r="S801" s="5">
        <v>121.36</v>
      </c>
      <c r="T801" s="5">
        <v>122.09751129150391</v>
      </c>
    </row>
    <row r="802" spans="1:20">
      <c r="A802" s="3" t="s">
        <v>1634</v>
      </c>
      <c r="B802" s="3" t="s">
        <v>1635</v>
      </c>
      <c r="C802" s="5">
        <v>-36.65</v>
      </c>
      <c r="D802" s="5">
        <v>-36.747306823730469</v>
      </c>
      <c r="E802" s="5">
        <v>135.80000000000001</v>
      </c>
      <c r="F802" s="5">
        <v>135.59317016601563</v>
      </c>
      <c r="G802" s="5">
        <v>57.57</v>
      </c>
      <c r="H802" s="5">
        <v>57.422954559326172</v>
      </c>
      <c r="I802" s="5">
        <v>69.2</v>
      </c>
      <c r="J802" s="5">
        <v>68.357841491699219</v>
      </c>
      <c r="K802" s="5">
        <v>78.94</v>
      </c>
      <c r="L802" s="5">
        <v>78.143272399902344</v>
      </c>
      <c r="M802" s="5">
        <v>87.81</v>
      </c>
      <c r="N802" s="5">
        <v>86.554969787597656</v>
      </c>
      <c r="O802" s="5">
        <v>99.82</v>
      </c>
      <c r="P802" s="5">
        <v>98.926963806152344</v>
      </c>
      <c r="Q802" s="5">
        <v>108.74</v>
      </c>
      <c r="R802" s="5">
        <v>108.23133850097656</v>
      </c>
      <c r="S802" s="5">
        <v>122.21</v>
      </c>
      <c r="T802" s="5">
        <v>122.21328735351563</v>
      </c>
    </row>
    <row r="803" spans="1:20">
      <c r="A803" s="3" t="s">
        <v>1636</v>
      </c>
      <c r="B803" s="3" t="s">
        <v>1637</v>
      </c>
      <c r="C803" s="5">
        <v>-38.200000000000003</v>
      </c>
      <c r="D803" s="5">
        <v>-38.007537841796875</v>
      </c>
      <c r="E803" s="5">
        <v>133.35</v>
      </c>
      <c r="F803" s="5">
        <v>133.4090576171875</v>
      </c>
      <c r="G803" s="5">
        <v>56.53</v>
      </c>
      <c r="H803" s="5">
        <v>56.593196868896484</v>
      </c>
      <c r="I803" s="5">
        <v>68.39</v>
      </c>
      <c r="J803" s="5">
        <v>67.8497314453125</v>
      </c>
      <c r="K803" s="5">
        <v>78.22</v>
      </c>
      <c r="L803" s="5">
        <v>77.908500671386719</v>
      </c>
      <c r="M803" s="5">
        <v>87.15</v>
      </c>
      <c r="N803" s="5">
        <v>86.514877319335938</v>
      </c>
      <c r="O803" s="5">
        <v>99.63</v>
      </c>
      <c r="P803" s="5">
        <v>99.217559814453125</v>
      </c>
      <c r="Q803" s="5">
        <v>108.82</v>
      </c>
      <c r="R803" s="5">
        <v>108.66400146484375</v>
      </c>
      <c r="S803" s="5">
        <v>122.32</v>
      </c>
      <c r="T803" s="5">
        <v>122.85288238525391</v>
      </c>
    </row>
    <row r="804" spans="1:20">
      <c r="A804" s="3" t="s">
        <v>1638</v>
      </c>
      <c r="B804" s="3" t="s">
        <v>1639</v>
      </c>
      <c r="C804" s="5">
        <v>-37.72</v>
      </c>
      <c r="D804" s="5">
        <v>-37.534538269042969</v>
      </c>
      <c r="E804" s="5">
        <v>134.66</v>
      </c>
      <c r="F804" s="5">
        <v>134.13037109375</v>
      </c>
      <c r="G804" s="5">
        <v>57.28</v>
      </c>
      <c r="H804" s="5">
        <v>57.336135864257813</v>
      </c>
      <c r="I804" s="5">
        <v>68.75</v>
      </c>
      <c r="J804" s="5">
        <v>68.363533020019531</v>
      </c>
      <c r="K804" s="5">
        <v>78.540000000000006</v>
      </c>
      <c r="L804" s="5">
        <v>78.174270629882813</v>
      </c>
      <c r="M804" s="5">
        <v>86.9</v>
      </c>
      <c r="N804" s="5">
        <v>86.589111328125</v>
      </c>
      <c r="O804" s="5">
        <v>99.38</v>
      </c>
      <c r="P804" s="5">
        <v>98.970291137695313</v>
      </c>
      <c r="Q804" s="5">
        <v>108.54</v>
      </c>
      <c r="R804" s="5">
        <v>108.25001525878906</v>
      </c>
      <c r="S804" s="5">
        <v>122.65</v>
      </c>
      <c r="T804" s="5">
        <v>122.24627685546875</v>
      </c>
    </row>
    <row r="805" spans="1:20">
      <c r="A805" s="3" t="s">
        <v>1640</v>
      </c>
      <c r="B805" s="3" t="s">
        <v>1641</v>
      </c>
      <c r="C805" s="5">
        <v>-39.65</v>
      </c>
      <c r="D805" s="5">
        <v>-39.175636291503906</v>
      </c>
      <c r="E805" s="5">
        <v>132</v>
      </c>
      <c r="F805" s="5">
        <v>132.45005798339844</v>
      </c>
      <c r="G805" s="5">
        <v>56.78</v>
      </c>
      <c r="H805" s="5">
        <v>57.302555084228516</v>
      </c>
      <c r="I805" s="5">
        <v>68.03</v>
      </c>
      <c r="J805" s="5">
        <v>68.404739379882813</v>
      </c>
      <c r="K805" s="5">
        <v>78</v>
      </c>
      <c r="L805" s="5">
        <v>78.181808471679688</v>
      </c>
      <c r="M805" s="5">
        <v>86.24</v>
      </c>
      <c r="N805" s="5">
        <v>86.539993286132813</v>
      </c>
      <c r="O805" s="5">
        <v>98.66</v>
      </c>
      <c r="P805" s="5">
        <v>98.844863891601563</v>
      </c>
      <c r="Q805" s="5">
        <v>107.95</v>
      </c>
      <c r="R805" s="5">
        <v>108.05421447753906</v>
      </c>
      <c r="S805" s="5">
        <v>122.03</v>
      </c>
      <c r="T805" s="5">
        <v>121.97711944580078</v>
      </c>
    </row>
    <row r="806" spans="1:20">
      <c r="A806" s="3" t="s">
        <v>1642</v>
      </c>
      <c r="B806" s="3" t="s">
        <v>1643</v>
      </c>
      <c r="C806" s="5">
        <v>-41.88</v>
      </c>
      <c r="D806" s="5">
        <v>-41.319831848144531</v>
      </c>
      <c r="E806" s="5">
        <v>132.4</v>
      </c>
      <c r="F806" s="5">
        <v>132.16934204101563</v>
      </c>
      <c r="G806" s="5">
        <v>57.04</v>
      </c>
      <c r="H806" s="5">
        <v>57.023483276367188</v>
      </c>
      <c r="I806" s="5">
        <v>68.48</v>
      </c>
      <c r="J806" s="5">
        <v>68.31121826171875</v>
      </c>
      <c r="K806" s="5">
        <v>78.150000000000006</v>
      </c>
      <c r="L806" s="5">
        <v>78.286666870117188</v>
      </c>
      <c r="M806" s="5">
        <v>86.77</v>
      </c>
      <c r="N806" s="5">
        <v>86.805870056152344</v>
      </c>
      <c r="O806" s="5">
        <v>99.34</v>
      </c>
      <c r="P806" s="5">
        <v>99.372779846191406</v>
      </c>
      <c r="Q806" s="5">
        <v>108.78</v>
      </c>
      <c r="R806" s="5">
        <v>108.73280334472656</v>
      </c>
      <c r="S806" s="5">
        <v>123.08</v>
      </c>
      <c r="T806" s="5">
        <v>122.85427856445313</v>
      </c>
    </row>
    <row r="807" spans="1:20">
      <c r="A807" s="3" t="s">
        <v>1644</v>
      </c>
      <c r="B807" s="3" t="s">
        <v>1645</v>
      </c>
      <c r="C807" s="5">
        <v>-42.39</v>
      </c>
      <c r="D807" s="5">
        <v>-42.648887634277344</v>
      </c>
      <c r="E807" s="5">
        <v>129.28</v>
      </c>
      <c r="F807" s="5">
        <v>129.46290588378906</v>
      </c>
      <c r="G807" s="5">
        <v>55.7</v>
      </c>
      <c r="H807" s="5">
        <v>55.817729949951172</v>
      </c>
      <c r="I807" s="5">
        <v>67.16</v>
      </c>
      <c r="J807" s="5">
        <v>67.3955078125</v>
      </c>
      <c r="K807" s="5">
        <v>76.95</v>
      </c>
      <c r="L807" s="5">
        <v>77.601760864257813</v>
      </c>
      <c r="M807" s="5">
        <v>85.61</v>
      </c>
      <c r="N807" s="5">
        <v>86.247444152832031</v>
      </c>
      <c r="O807" s="5">
        <v>98.57</v>
      </c>
      <c r="P807" s="5">
        <v>99.0648193359375</v>
      </c>
      <c r="Q807" s="5">
        <v>108.13</v>
      </c>
      <c r="R807" s="5">
        <v>108.49142456054688</v>
      </c>
      <c r="S807" s="5">
        <v>122.39</v>
      </c>
      <c r="T807" s="5">
        <v>122.7039794921875</v>
      </c>
    </row>
    <row r="808" spans="1:20">
      <c r="A808" s="3" t="s">
        <v>1646</v>
      </c>
      <c r="B808" s="3" t="s">
        <v>1647</v>
      </c>
      <c r="C808" s="5">
        <v>-38.1</v>
      </c>
      <c r="D808" s="5">
        <v>-38.456336975097656</v>
      </c>
      <c r="E808" s="5">
        <v>132.02000000000001</v>
      </c>
      <c r="F808" s="5">
        <v>132.415283203125</v>
      </c>
      <c r="G808" s="5">
        <v>57.22</v>
      </c>
      <c r="H808" s="5">
        <v>57.580116271972656</v>
      </c>
      <c r="I808" s="5">
        <v>68.64</v>
      </c>
      <c r="J808" s="5">
        <v>68.835189819335938</v>
      </c>
      <c r="K808" s="5">
        <v>78.540000000000006</v>
      </c>
      <c r="L808" s="5">
        <v>78.715713500976563</v>
      </c>
      <c r="M808" s="5">
        <v>86.91</v>
      </c>
      <c r="N808" s="5">
        <v>87.14404296875</v>
      </c>
      <c r="O808" s="5">
        <v>99.28</v>
      </c>
      <c r="P808" s="5">
        <v>99.520256042480469</v>
      </c>
      <c r="Q808" s="5">
        <v>108.66</v>
      </c>
      <c r="R808" s="5">
        <v>108.75666809082031</v>
      </c>
      <c r="S808" s="5">
        <v>122.78</v>
      </c>
      <c r="T808" s="5">
        <v>122.6971435546875</v>
      </c>
    </row>
    <row r="809" spans="1:20">
      <c r="A809" s="3" t="s">
        <v>1648</v>
      </c>
      <c r="B809" s="3" t="s">
        <v>1649</v>
      </c>
      <c r="C809" s="5">
        <v>-40.700000000000003</v>
      </c>
      <c r="D809" s="5">
        <v>-40.357563018798828</v>
      </c>
      <c r="E809" s="5">
        <v>130.09</v>
      </c>
      <c r="F809" s="5">
        <v>130.37657165527344</v>
      </c>
      <c r="G809" s="5">
        <v>56.49</v>
      </c>
      <c r="H809" s="5">
        <v>56.451339721679688</v>
      </c>
      <c r="I809" s="5">
        <v>68.22</v>
      </c>
      <c r="J809" s="5">
        <v>67.934158325195313</v>
      </c>
      <c r="K809" s="5">
        <v>78.150000000000006</v>
      </c>
      <c r="L809" s="5">
        <v>78.056571960449219</v>
      </c>
      <c r="M809" s="5">
        <v>86.84</v>
      </c>
      <c r="N809" s="5">
        <v>86.648277282714844</v>
      </c>
      <c r="O809" s="5">
        <v>99.42</v>
      </c>
      <c r="P809" s="5">
        <v>99.365165710449219</v>
      </c>
      <c r="Q809" s="5">
        <v>109.02</v>
      </c>
      <c r="R809" s="5">
        <v>108.77158355712891</v>
      </c>
      <c r="S809" s="5">
        <v>123.35</v>
      </c>
      <c r="T809" s="5">
        <v>123.01224517822266</v>
      </c>
    </row>
    <row r="810" spans="1:20">
      <c r="A810" s="3" t="s">
        <v>1650</v>
      </c>
      <c r="B810" s="3" t="s">
        <v>1651</v>
      </c>
      <c r="C810" s="5">
        <v>-37.520000000000003</v>
      </c>
      <c r="D810" s="5">
        <v>-37.612506866455078</v>
      </c>
      <c r="E810" s="5">
        <v>131.88</v>
      </c>
      <c r="F810" s="5">
        <v>132.45014953613281</v>
      </c>
      <c r="G810" s="5">
        <v>57.43</v>
      </c>
      <c r="H810" s="5">
        <v>57.792282104492188</v>
      </c>
      <c r="I810" s="5">
        <v>68.819999999999993</v>
      </c>
      <c r="J810" s="5">
        <v>69.017578125</v>
      </c>
      <c r="K810" s="5">
        <v>78.77</v>
      </c>
      <c r="L810" s="5">
        <v>78.859481811523438</v>
      </c>
      <c r="M810" s="5">
        <v>87.08</v>
      </c>
      <c r="N810" s="5">
        <v>87.255897521972656</v>
      </c>
      <c r="O810" s="5">
        <v>99.44</v>
      </c>
      <c r="P810" s="5">
        <v>99.601211547851563</v>
      </c>
      <c r="Q810" s="5">
        <v>108.83</v>
      </c>
      <c r="R810" s="5">
        <v>108.82870483398438</v>
      </c>
      <c r="S810" s="5">
        <v>123.25</v>
      </c>
      <c r="T810" s="5">
        <v>122.76451110839844</v>
      </c>
    </row>
    <row r="811" spans="1:20">
      <c r="A811" s="3" t="s">
        <v>1652</v>
      </c>
      <c r="B811" s="3" t="s">
        <v>1653</v>
      </c>
      <c r="C811" s="5">
        <v>-42.12</v>
      </c>
      <c r="D811" s="5">
        <v>-41.883411407470703</v>
      </c>
      <c r="E811" s="5">
        <v>130.21</v>
      </c>
      <c r="F811" s="5">
        <v>129.69227600097656</v>
      </c>
      <c r="G811" s="5">
        <v>56.86</v>
      </c>
      <c r="H811" s="5">
        <v>56.879783630371094</v>
      </c>
      <c r="I811" s="5">
        <v>68.64</v>
      </c>
      <c r="J811" s="5">
        <v>68.440277099609375</v>
      </c>
      <c r="K811" s="5">
        <v>78.78</v>
      </c>
      <c r="L811" s="5">
        <v>78.537094116210938</v>
      </c>
      <c r="M811" s="5">
        <v>87.5</v>
      </c>
      <c r="N811" s="5">
        <v>87.084281921386719</v>
      </c>
      <c r="O811" s="5">
        <v>100.04</v>
      </c>
      <c r="P811" s="5">
        <v>99.700736999511719</v>
      </c>
      <c r="Q811" s="5">
        <v>109.58</v>
      </c>
      <c r="R811" s="5">
        <v>109.03427886962891</v>
      </c>
      <c r="S811" s="5">
        <v>123.83</v>
      </c>
      <c r="T811" s="5">
        <v>123.16357421875</v>
      </c>
    </row>
    <row r="812" spans="1:20">
      <c r="A812" s="3" t="s">
        <v>1654</v>
      </c>
      <c r="B812" s="3" t="s">
        <v>1655</v>
      </c>
      <c r="C812" s="5">
        <v>-38.44</v>
      </c>
      <c r="D812" s="5">
        <v>-38.501304626464844</v>
      </c>
      <c r="E812" s="5">
        <v>129.6</v>
      </c>
      <c r="F812" s="5">
        <v>129.36225891113281</v>
      </c>
      <c r="G812" s="5">
        <v>56.39</v>
      </c>
      <c r="H812" s="5">
        <v>56.851615905761719</v>
      </c>
      <c r="I812" s="5">
        <v>68.42</v>
      </c>
      <c r="J812" s="5">
        <v>68.671875</v>
      </c>
      <c r="K812" s="5">
        <v>78.84</v>
      </c>
      <c r="L812" s="5">
        <v>79.010292053222656</v>
      </c>
      <c r="M812" s="5">
        <v>87.63</v>
      </c>
      <c r="N812" s="5">
        <v>87.730133056640625</v>
      </c>
      <c r="O812" s="5">
        <v>100.47</v>
      </c>
      <c r="P812" s="5">
        <v>100.63243865966797</v>
      </c>
      <c r="Q812" s="5">
        <v>110.23</v>
      </c>
      <c r="R812" s="5">
        <v>110.11254119873047</v>
      </c>
      <c r="S812" s="5">
        <v>124.47</v>
      </c>
      <c r="T812" s="5">
        <v>124.40591430664063</v>
      </c>
    </row>
    <row r="813" spans="1:20">
      <c r="A813" s="3" t="s">
        <v>1656</v>
      </c>
      <c r="B813" s="3" t="s">
        <v>1657</v>
      </c>
      <c r="C813" s="5">
        <v>-39.86</v>
      </c>
      <c r="D813" s="5">
        <v>-39.3802490234375</v>
      </c>
      <c r="E813" s="5">
        <v>131.97</v>
      </c>
      <c r="F813" s="5">
        <v>131.68045043945313</v>
      </c>
      <c r="G813" s="5">
        <v>57.19</v>
      </c>
      <c r="H813" s="5">
        <v>57.038852691650391</v>
      </c>
      <c r="I813" s="5">
        <v>67.77</v>
      </c>
      <c r="J813" s="5">
        <v>67.88262939453125</v>
      </c>
      <c r="K813" s="5">
        <v>77.260000000000005</v>
      </c>
      <c r="L813" s="5">
        <v>77.439590454101563</v>
      </c>
      <c r="M813" s="5">
        <v>85.15</v>
      </c>
      <c r="N813" s="5">
        <v>85.6146240234375</v>
      </c>
      <c r="O813" s="5">
        <v>97.15</v>
      </c>
      <c r="P813" s="5">
        <v>97.690193176269531</v>
      </c>
      <c r="Q813" s="5">
        <v>105.84</v>
      </c>
      <c r="R813" s="5">
        <v>106.73356628417969</v>
      </c>
      <c r="S813" s="5">
        <v>119.37</v>
      </c>
      <c r="T813" s="5">
        <v>120.46681213378906</v>
      </c>
    </row>
    <row r="814" spans="1:20">
      <c r="A814" s="3" t="s">
        <v>1658</v>
      </c>
      <c r="B814" s="3" t="s">
        <v>1659</v>
      </c>
      <c r="C814" s="5">
        <v>-36.35</v>
      </c>
      <c r="D814" s="5">
        <v>-35.844730377197266</v>
      </c>
      <c r="E814" s="5">
        <v>132.82</v>
      </c>
      <c r="F814" s="5">
        <v>132.20521545410156</v>
      </c>
      <c r="G814" s="5">
        <v>57.62</v>
      </c>
      <c r="H814" s="5">
        <v>57.388851165771484</v>
      </c>
      <c r="I814" s="5">
        <v>68.67</v>
      </c>
      <c r="J814" s="5">
        <v>68.337509155273438</v>
      </c>
      <c r="K814" s="5">
        <v>78.319999999999993</v>
      </c>
      <c r="L814" s="5">
        <v>77.990127563476563</v>
      </c>
      <c r="M814" s="5">
        <v>86.38</v>
      </c>
      <c r="N814" s="5">
        <v>86.224372863769531</v>
      </c>
      <c r="O814" s="5">
        <v>98.47</v>
      </c>
      <c r="P814" s="5">
        <v>98.405601501464844</v>
      </c>
      <c r="Q814" s="5">
        <v>107.18</v>
      </c>
      <c r="R814" s="5">
        <v>107.47676086425781</v>
      </c>
      <c r="S814" s="5">
        <v>120.62</v>
      </c>
      <c r="T814" s="5">
        <v>121.170654296875</v>
      </c>
    </row>
    <row r="815" spans="1:20">
      <c r="A815" s="3" t="s">
        <v>1660</v>
      </c>
      <c r="B815" s="3" t="s">
        <v>1661</v>
      </c>
      <c r="C815" s="5">
        <v>-40.98</v>
      </c>
      <c r="D815" s="5">
        <v>-40.076774597167969</v>
      </c>
      <c r="E815" s="5">
        <v>131.62</v>
      </c>
      <c r="F815" s="5">
        <v>131.60450744628906</v>
      </c>
      <c r="G815" s="5">
        <v>57.15</v>
      </c>
      <c r="H815" s="5">
        <v>56.729522705078125</v>
      </c>
      <c r="I815" s="5">
        <v>67.97</v>
      </c>
      <c r="J815" s="5">
        <v>67.672897338867188</v>
      </c>
      <c r="K815" s="5">
        <v>77.42</v>
      </c>
      <c r="L815" s="5">
        <v>77.351509094238281</v>
      </c>
      <c r="M815" s="5">
        <v>85.39</v>
      </c>
      <c r="N815" s="5">
        <v>85.632698059082031</v>
      </c>
      <c r="O815" s="5">
        <v>97.43</v>
      </c>
      <c r="P815" s="5">
        <v>97.8858642578125</v>
      </c>
      <c r="Q815" s="5">
        <v>106.2</v>
      </c>
      <c r="R815" s="5">
        <v>107.04955291748047</v>
      </c>
      <c r="S815" s="5">
        <v>119.87</v>
      </c>
      <c r="T815" s="5">
        <v>120.93973541259766</v>
      </c>
    </row>
    <row r="816" spans="1:20">
      <c r="A816" s="3" t="s">
        <v>1662</v>
      </c>
      <c r="B816" s="3" t="s">
        <v>1663</v>
      </c>
      <c r="C816" s="5">
        <v>-42.66</v>
      </c>
      <c r="D816" s="5">
        <v>-42.443370819091797</v>
      </c>
      <c r="E816" s="5">
        <v>129.34</v>
      </c>
      <c r="F816" s="5">
        <v>129.02186584472656</v>
      </c>
      <c r="G816" s="5">
        <v>56.38</v>
      </c>
      <c r="H816" s="5">
        <v>56.071945190429688</v>
      </c>
      <c r="I816" s="5">
        <v>67.39</v>
      </c>
      <c r="J816" s="5">
        <v>67.287101745605469</v>
      </c>
      <c r="K816" s="5">
        <v>77.010000000000005</v>
      </c>
      <c r="L816" s="5">
        <v>77.146575927734375</v>
      </c>
      <c r="M816" s="5">
        <v>85.14</v>
      </c>
      <c r="N816" s="5">
        <v>85.508323669433594</v>
      </c>
      <c r="O816" s="5">
        <v>97.46</v>
      </c>
      <c r="P816" s="5">
        <v>97.916725158691406</v>
      </c>
      <c r="Q816" s="5">
        <v>106.29</v>
      </c>
      <c r="R816" s="5">
        <v>107.09867858886719</v>
      </c>
      <c r="S816" s="5">
        <v>120.01</v>
      </c>
      <c r="T816" s="5">
        <v>121.04034423828125</v>
      </c>
    </row>
    <row r="817" spans="1:20">
      <c r="A817" s="3" t="s">
        <v>1664</v>
      </c>
      <c r="B817" s="3" t="s">
        <v>1665</v>
      </c>
      <c r="C817" s="5">
        <v>-41.78</v>
      </c>
      <c r="D817" s="5">
        <v>-41.816295623779297</v>
      </c>
      <c r="E817" s="5">
        <v>129.19</v>
      </c>
      <c r="F817" s="5">
        <v>129.399658203125</v>
      </c>
      <c r="G817" s="5">
        <v>57.31</v>
      </c>
      <c r="H817" s="5">
        <v>57.094081878662109</v>
      </c>
      <c r="I817" s="5">
        <v>67.92</v>
      </c>
      <c r="J817" s="5">
        <v>68.307624816894531</v>
      </c>
      <c r="K817" s="5">
        <v>77.67</v>
      </c>
      <c r="L817" s="5">
        <v>78.062767028808594</v>
      </c>
      <c r="M817" s="5">
        <v>85.35</v>
      </c>
      <c r="N817" s="5">
        <v>86.313056945800781</v>
      </c>
      <c r="O817" s="5">
        <v>97.45</v>
      </c>
      <c r="P817" s="5">
        <v>98.517280578613281</v>
      </c>
      <c r="Q817" s="5">
        <v>106.29</v>
      </c>
      <c r="R817" s="5">
        <v>107.54154968261719</v>
      </c>
      <c r="S817" s="5">
        <v>120.34</v>
      </c>
      <c r="T817" s="5">
        <v>121.24639892578125</v>
      </c>
    </row>
    <row r="818" spans="1:20">
      <c r="A818" s="3" t="s">
        <v>1666</v>
      </c>
      <c r="B818" s="3" t="s">
        <v>1667</v>
      </c>
      <c r="C818" s="5">
        <v>-44</v>
      </c>
      <c r="D818" s="5">
        <v>-43.981910705566406</v>
      </c>
      <c r="E818" s="5">
        <v>128.94</v>
      </c>
      <c r="F818" s="5">
        <v>128.98190307617188</v>
      </c>
      <c r="G818" s="5">
        <v>56.85</v>
      </c>
      <c r="H818" s="5">
        <v>56.385719299316406</v>
      </c>
      <c r="I818" s="5">
        <v>67.8</v>
      </c>
      <c r="J818" s="5">
        <v>67.589736938476563</v>
      </c>
      <c r="K818" s="5">
        <v>77.31</v>
      </c>
      <c r="L818" s="5">
        <v>77.413063049316406</v>
      </c>
      <c r="M818" s="5">
        <v>85.56</v>
      </c>
      <c r="N818" s="5">
        <v>85.747940063476563</v>
      </c>
      <c r="O818" s="5">
        <v>97.89</v>
      </c>
      <c r="P818" s="5">
        <v>98.121902465820313</v>
      </c>
      <c r="Q818" s="5">
        <v>107.08</v>
      </c>
      <c r="R818" s="5">
        <v>107.29222106933594</v>
      </c>
      <c r="S818" s="5">
        <v>121.35</v>
      </c>
      <c r="T818" s="5">
        <v>121.24203491210938</v>
      </c>
    </row>
    <row r="819" spans="1:20">
      <c r="A819" s="3" t="s">
        <v>1668</v>
      </c>
      <c r="B819" s="3" t="s">
        <v>1669</v>
      </c>
      <c r="C819" s="5">
        <v>-46.2</v>
      </c>
      <c r="D819" s="5">
        <v>-45.856353759765625</v>
      </c>
      <c r="E819" s="5">
        <v>128.72999999999999</v>
      </c>
      <c r="F819" s="5">
        <v>128.37396240234375</v>
      </c>
      <c r="G819" s="5">
        <v>57.11</v>
      </c>
      <c r="H819" s="5">
        <v>56.747650146484375</v>
      </c>
      <c r="I819" s="5">
        <v>67.989999999999995</v>
      </c>
      <c r="J819" s="5">
        <v>68.03546142578125</v>
      </c>
      <c r="K819" s="5">
        <v>77.599999999999994</v>
      </c>
      <c r="L819" s="5">
        <v>77.852638244628906</v>
      </c>
      <c r="M819" s="5">
        <v>85.79</v>
      </c>
      <c r="N819" s="5">
        <v>86.151252746582031</v>
      </c>
      <c r="O819" s="5">
        <v>98.05</v>
      </c>
      <c r="P819" s="5">
        <v>98.446075439453125</v>
      </c>
      <c r="Q819" s="5">
        <v>107.15</v>
      </c>
      <c r="R819" s="5">
        <v>107.55270385742188</v>
      </c>
      <c r="S819" s="5">
        <v>121.35</v>
      </c>
      <c r="T819" s="5">
        <v>121.41996765136719</v>
      </c>
    </row>
    <row r="820" spans="1:20">
      <c r="A820" s="3" t="s">
        <v>1670</v>
      </c>
      <c r="B820" s="3" t="s">
        <v>1671</v>
      </c>
      <c r="C820" s="5">
        <v>-39.26</v>
      </c>
      <c r="D820" s="5">
        <v>-39.466152191162109</v>
      </c>
      <c r="E820" s="5">
        <v>128.62</v>
      </c>
      <c r="F820" s="5">
        <v>128.63066101074219</v>
      </c>
      <c r="G820" s="5">
        <v>57.53</v>
      </c>
      <c r="H820" s="5">
        <v>57.224094390869141</v>
      </c>
      <c r="I820" s="5">
        <v>68.599999999999994</v>
      </c>
      <c r="J820" s="5">
        <v>68.51214599609375</v>
      </c>
      <c r="K820" s="5">
        <v>78.28</v>
      </c>
      <c r="L820" s="5">
        <v>78.290809631347656</v>
      </c>
      <c r="M820" s="5">
        <v>86.34</v>
      </c>
      <c r="N820" s="5">
        <v>86.545318603515625</v>
      </c>
      <c r="O820" s="5">
        <v>98.32</v>
      </c>
      <c r="P820" s="5">
        <v>98.779701232910156</v>
      </c>
      <c r="Q820" s="5">
        <v>107.36</v>
      </c>
      <c r="R820" s="5">
        <v>107.79255676269531</v>
      </c>
      <c r="S820" s="5">
        <v>121.36</v>
      </c>
      <c r="T820" s="5">
        <v>121.42708587646484</v>
      </c>
    </row>
    <row r="821" spans="1:20">
      <c r="A821" s="3" t="s">
        <v>1672</v>
      </c>
      <c r="B821" s="3" t="s">
        <v>1673</v>
      </c>
      <c r="C821" s="5">
        <v>-43.85</v>
      </c>
      <c r="D821" s="5">
        <v>-43.093025207519531</v>
      </c>
      <c r="E821" s="5">
        <v>128.59</v>
      </c>
      <c r="F821" s="5">
        <v>128.44645690917969</v>
      </c>
      <c r="G821" s="5">
        <v>57.11</v>
      </c>
      <c r="H821" s="5">
        <v>56.795619964599609</v>
      </c>
      <c r="I821" s="5">
        <v>68.52</v>
      </c>
      <c r="J821" s="5">
        <v>68.2886962890625</v>
      </c>
      <c r="K821" s="5">
        <v>78.34</v>
      </c>
      <c r="L821" s="5">
        <v>78.311454772949219</v>
      </c>
      <c r="M821" s="5">
        <v>86.84</v>
      </c>
      <c r="N821" s="5">
        <v>86.777381896972656</v>
      </c>
      <c r="O821" s="5">
        <v>99.02</v>
      </c>
      <c r="P821" s="5">
        <v>99.32000732421875</v>
      </c>
      <c r="Q821" s="5">
        <v>108.16</v>
      </c>
      <c r="R821" s="5">
        <v>108.57659912109375</v>
      </c>
      <c r="S821" s="5">
        <v>122.36</v>
      </c>
      <c r="T821" s="5">
        <v>122.628173828125</v>
      </c>
    </row>
    <row r="822" spans="1:20">
      <c r="A822" s="3" t="s">
        <v>1674</v>
      </c>
      <c r="B822" s="3" t="s">
        <v>1675</v>
      </c>
      <c r="C822" s="5">
        <v>-43.71</v>
      </c>
      <c r="D822" s="5">
        <v>-43.489048004150391</v>
      </c>
      <c r="E822" s="5">
        <v>127.2</v>
      </c>
      <c r="F822" s="5">
        <v>127.47898101806641</v>
      </c>
      <c r="G822" s="5">
        <v>56.97</v>
      </c>
      <c r="H822" s="5">
        <v>56.874504089355469</v>
      </c>
      <c r="I822" s="5">
        <v>68.27</v>
      </c>
      <c r="J822" s="5">
        <v>68.339363098144531</v>
      </c>
      <c r="K822" s="5">
        <v>78.14</v>
      </c>
      <c r="L822" s="5">
        <v>78.257698059082031</v>
      </c>
      <c r="M822" s="5">
        <v>86.61</v>
      </c>
      <c r="N822" s="5">
        <v>86.613487243652344</v>
      </c>
      <c r="O822" s="5">
        <v>98.76</v>
      </c>
      <c r="P822" s="5">
        <v>98.999282836914063</v>
      </c>
      <c r="Q822" s="5">
        <v>108.14</v>
      </c>
      <c r="R822" s="5">
        <v>108.11915588378906</v>
      </c>
      <c r="S822" s="5">
        <v>122.55</v>
      </c>
      <c r="T822" s="5">
        <v>121.96708679199219</v>
      </c>
    </row>
    <row r="823" spans="1:20">
      <c r="A823" s="3" t="s">
        <v>1676</v>
      </c>
      <c r="B823" s="3" t="s">
        <v>1677</v>
      </c>
      <c r="C823" s="5">
        <v>-46.9</v>
      </c>
      <c r="D823" s="5">
        <v>-46.409519195556641</v>
      </c>
      <c r="E823" s="5">
        <v>124.52</v>
      </c>
      <c r="F823" s="5">
        <v>125.26993560791016</v>
      </c>
      <c r="G823" s="5">
        <v>55.62</v>
      </c>
      <c r="H823" s="5">
        <v>55.688400268554688</v>
      </c>
      <c r="I823" s="5">
        <v>67.27</v>
      </c>
      <c r="J823" s="5">
        <v>67.438201904296875</v>
      </c>
      <c r="K823" s="5">
        <v>77.42</v>
      </c>
      <c r="L823" s="5">
        <v>77.662483215332031</v>
      </c>
      <c r="M823" s="5">
        <v>85.81</v>
      </c>
      <c r="N823" s="5">
        <v>86.218391418457031</v>
      </c>
      <c r="O823" s="5">
        <v>98.52</v>
      </c>
      <c r="P823" s="5">
        <v>99.020545959472656</v>
      </c>
      <c r="Q823" s="5">
        <v>108.04</v>
      </c>
      <c r="R823" s="5">
        <v>108.33641052246094</v>
      </c>
      <c r="S823" s="5">
        <v>122.41</v>
      </c>
      <c r="T823" s="5">
        <v>122.54863739013672</v>
      </c>
    </row>
    <row r="824" spans="1:20">
      <c r="A824" s="3" t="s">
        <v>1678</v>
      </c>
      <c r="B824" s="3" t="s">
        <v>1679</v>
      </c>
      <c r="C824" s="5">
        <v>-42.6</v>
      </c>
      <c r="D824" s="5">
        <v>-42.564254760742188</v>
      </c>
      <c r="E824" s="5">
        <v>127.22</v>
      </c>
      <c r="F824" s="5">
        <v>127.29782867431641</v>
      </c>
      <c r="G824" s="5">
        <v>57</v>
      </c>
      <c r="H824" s="5">
        <v>57.022636413574219</v>
      </c>
      <c r="I824" s="5">
        <v>68.290000000000006</v>
      </c>
      <c r="J824" s="5">
        <v>68.513710021972656</v>
      </c>
      <c r="K824" s="5">
        <v>78.33</v>
      </c>
      <c r="L824" s="5">
        <v>78.420234680175781</v>
      </c>
      <c r="M824" s="5">
        <v>86.67</v>
      </c>
      <c r="N824" s="5">
        <v>86.761772155761719</v>
      </c>
      <c r="O824" s="5">
        <v>98.96</v>
      </c>
      <c r="P824" s="5">
        <v>99.107864379882813</v>
      </c>
      <c r="Q824" s="5">
        <v>108.25</v>
      </c>
      <c r="R824" s="5">
        <v>108.19869995117188</v>
      </c>
      <c r="S824" s="5">
        <v>122.57</v>
      </c>
      <c r="T824" s="5">
        <v>121.98441314697266</v>
      </c>
    </row>
    <row r="825" spans="1:20">
      <c r="A825" s="3" t="s">
        <v>1680</v>
      </c>
      <c r="B825" s="3" t="s">
        <v>1681</v>
      </c>
      <c r="C825" s="5">
        <v>-43.92</v>
      </c>
      <c r="D825" s="5">
        <v>-42.844257354736328</v>
      </c>
      <c r="E825" s="5">
        <v>125.37</v>
      </c>
      <c r="F825" s="5">
        <v>125.73385620117188</v>
      </c>
      <c r="G825" s="5">
        <v>56.91</v>
      </c>
      <c r="H825" s="5">
        <v>57.042953491210938</v>
      </c>
      <c r="I825" s="5">
        <v>68.81</v>
      </c>
      <c r="J825" s="5">
        <v>68.914421081542969</v>
      </c>
      <c r="K825" s="5">
        <v>79.03</v>
      </c>
      <c r="L825" s="5">
        <v>79.123176574707031</v>
      </c>
      <c r="M825" s="5">
        <v>87.61</v>
      </c>
      <c r="N825" s="5">
        <v>87.66802978515625</v>
      </c>
      <c r="O825" s="5">
        <v>100.15</v>
      </c>
      <c r="P825" s="5">
        <v>100.36930847167969</v>
      </c>
      <c r="Q825" s="5">
        <v>109.57</v>
      </c>
      <c r="R825" s="5">
        <v>109.6607666015625</v>
      </c>
      <c r="S825" s="5">
        <v>123.93</v>
      </c>
      <c r="T825" s="5">
        <v>123.74869537353516</v>
      </c>
    </row>
    <row r="826" spans="1:20">
      <c r="A826" s="3" t="s">
        <v>1682</v>
      </c>
      <c r="B826" s="3" t="s">
        <v>1683</v>
      </c>
      <c r="C826" s="5">
        <v>-40.71</v>
      </c>
      <c r="D826" s="5">
        <v>-40.828643798828125</v>
      </c>
      <c r="E826" s="5">
        <v>131.97</v>
      </c>
      <c r="F826" s="5">
        <v>131.85920715332031</v>
      </c>
      <c r="G826" s="5">
        <v>57.62</v>
      </c>
      <c r="H826" s="5">
        <v>57.292205810546875</v>
      </c>
      <c r="I826" s="5">
        <v>68.37</v>
      </c>
      <c r="J826" s="5">
        <v>68.240180969238281</v>
      </c>
      <c r="K826" s="5">
        <v>78.03</v>
      </c>
      <c r="L826" s="5">
        <v>77.910140991210938</v>
      </c>
      <c r="M826" s="5">
        <v>86.02</v>
      </c>
      <c r="N826" s="5">
        <v>86.183021545410156</v>
      </c>
      <c r="O826" s="5">
        <v>98.22</v>
      </c>
      <c r="P826" s="5">
        <v>98.445304870605469</v>
      </c>
      <c r="Q826" s="5">
        <v>106.98</v>
      </c>
      <c r="R826" s="5">
        <v>107.59910583496094</v>
      </c>
      <c r="S826" s="5">
        <v>120.75</v>
      </c>
      <c r="T826" s="5">
        <v>121.48106384277344</v>
      </c>
    </row>
    <row r="827" spans="1:20">
      <c r="A827" s="3" t="s">
        <v>1684</v>
      </c>
      <c r="B827" s="3" t="s">
        <v>1685</v>
      </c>
      <c r="C827" s="5">
        <v>-40.630000000000003</v>
      </c>
      <c r="D827" s="5">
        <v>-40.706401824951172</v>
      </c>
      <c r="E827" s="5">
        <v>132.91999999999999</v>
      </c>
      <c r="F827" s="5">
        <v>132.83055114746094</v>
      </c>
      <c r="G827" s="5">
        <v>57.6</v>
      </c>
      <c r="H827" s="5">
        <v>57.455909729003906</v>
      </c>
      <c r="I827" s="5">
        <v>68.16</v>
      </c>
      <c r="J827" s="5">
        <v>68.243598937988281</v>
      </c>
      <c r="K827" s="5">
        <v>77.94</v>
      </c>
      <c r="L827" s="5">
        <v>77.780502319335938</v>
      </c>
      <c r="M827" s="5">
        <v>85.77</v>
      </c>
      <c r="N827" s="5">
        <v>85.953865051269531</v>
      </c>
      <c r="O827" s="5">
        <v>97.76</v>
      </c>
      <c r="P827" s="5">
        <v>98.023353576660156</v>
      </c>
      <c r="Q827" s="5">
        <v>106.35</v>
      </c>
      <c r="R827" s="5">
        <v>107.06899261474609</v>
      </c>
      <c r="S827" s="5">
        <v>120.07</v>
      </c>
      <c r="T827" s="5">
        <v>120.76909637451172</v>
      </c>
    </row>
    <row r="828" spans="1:20">
      <c r="A828" s="3" t="s">
        <v>1686</v>
      </c>
      <c r="B828" s="3" t="s">
        <v>1687</v>
      </c>
      <c r="C828" s="5">
        <v>-42.34</v>
      </c>
      <c r="D828" s="5">
        <v>-42.192409515380859</v>
      </c>
      <c r="E828" s="5">
        <v>130.26</v>
      </c>
      <c r="F828" s="5">
        <v>130.79042053222656</v>
      </c>
      <c r="G828" s="5">
        <v>57.28</v>
      </c>
      <c r="H828" s="5">
        <v>57.340602874755859</v>
      </c>
      <c r="I828" s="5">
        <v>68.23</v>
      </c>
      <c r="J828" s="5">
        <v>68.377799987792969</v>
      </c>
      <c r="K828" s="5">
        <v>78.03</v>
      </c>
      <c r="L828" s="5">
        <v>78.0546875</v>
      </c>
      <c r="M828" s="5">
        <v>86.02</v>
      </c>
      <c r="N828" s="5">
        <v>86.294891357421875</v>
      </c>
      <c r="O828" s="5">
        <v>98.23</v>
      </c>
      <c r="P828" s="5">
        <v>98.495948791503906</v>
      </c>
      <c r="Q828" s="5">
        <v>106.88</v>
      </c>
      <c r="R828" s="5">
        <v>107.57988739013672</v>
      </c>
      <c r="S828" s="5">
        <v>120.69</v>
      </c>
      <c r="T828" s="5">
        <v>121.38555908203125</v>
      </c>
    </row>
    <row r="829" spans="1:20">
      <c r="A829" s="3" t="s">
        <v>1688</v>
      </c>
      <c r="B829" s="3" t="s">
        <v>1689</v>
      </c>
      <c r="C829" s="5">
        <v>-37.08</v>
      </c>
      <c r="D829" s="5">
        <v>-36.851043701171875</v>
      </c>
      <c r="E829" s="5">
        <v>132.29</v>
      </c>
      <c r="F829" s="5">
        <v>132.56892395019531</v>
      </c>
      <c r="G829" s="5">
        <v>58.28</v>
      </c>
      <c r="H829" s="5">
        <v>58.208194732666016</v>
      </c>
      <c r="I829" s="5">
        <v>69.349999999999994</v>
      </c>
      <c r="J829" s="5">
        <v>69.233840942382813</v>
      </c>
      <c r="K829" s="5">
        <v>79.42</v>
      </c>
      <c r="L829" s="5">
        <v>78.917228698730469</v>
      </c>
      <c r="M829" s="5">
        <v>87.46</v>
      </c>
      <c r="N829" s="5">
        <v>87.169387817382813</v>
      </c>
      <c r="O829" s="5">
        <v>99.71</v>
      </c>
      <c r="P829" s="5">
        <v>99.341346740722656</v>
      </c>
      <c r="Q829" s="5">
        <v>108.46</v>
      </c>
      <c r="R829" s="5">
        <v>108.4278564453125</v>
      </c>
      <c r="S829" s="5">
        <v>122.19</v>
      </c>
      <c r="T829" s="5">
        <v>122.12621307373047</v>
      </c>
    </row>
    <row r="830" spans="1:20">
      <c r="A830" s="3" t="s">
        <v>1690</v>
      </c>
      <c r="B830" s="3" t="s">
        <v>1691</v>
      </c>
      <c r="C830" s="5">
        <v>-39.369999999999997</v>
      </c>
      <c r="D830" s="5">
        <v>-39.519439697265625</v>
      </c>
      <c r="E830" s="5">
        <v>131.1</v>
      </c>
      <c r="F830" s="5">
        <v>130.94418334960938</v>
      </c>
      <c r="G830" s="5">
        <v>57.9</v>
      </c>
      <c r="H830" s="5">
        <v>57.839805603027344</v>
      </c>
      <c r="I830" s="5">
        <v>69.349999999999994</v>
      </c>
      <c r="J830" s="5">
        <v>69.086784362792969</v>
      </c>
      <c r="K830" s="5">
        <v>79.319999999999993</v>
      </c>
      <c r="L830" s="5">
        <v>78.943023681640625</v>
      </c>
      <c r="M830" s="5">
        <v>87.76</v>
      </c>
      <c r="N830" s="5">
        <v>87.314422607421875</v>
      </c>
      <c r="O830" s="5">
        <v>99.91</v>
      </c>
      <c r="P830" s="5">
        <v>99.708206176757813</v>
      </c>
      <c r="Q830" s="5">
        <v>108.86</v>
      </c>
      <c r="R830" s="5">
        <v>108.91127014160156</v>
      </c>
      <c r="S830" s="5">
        <v>122.54</v>
      </c>
      <c r="T830" s="5">
        <v>122.85011291503906</v>
      </c>
    </row>
    <row r="831" spans="1:20">
      <c r="A831" s="3" t="s">
        <v>1692</v>
      </c>
      <c r="B831" s="3" t="s">
        <v>1693</v>
      </c>
      <c r="C831" s="5">
        <v>-44.12</v>
      </c>
      <c r="D831" s="5">
        <v>-43.384269714355469</v>
      </c>
      <c r="E831" s="5">
        <v>127.68</v>
      </c>
      <c r="F831" s="5">
        <v>127.85483551025391</v>
      </c>
      <c r="G831" s="5">
        <v>57.83</v>
      </c>
      <c r="H831" s="5">
        <v>57.316173553466797</v>
      </c>
      <c r="I831" s="5">
        <v>69.22</v>
      </c>
      <c r="J831" s="5">
        <v>68.802536010742188</v>
      </c>
      <c r="K831" s="5">
        <v>78.819999999999993</v>
      </c>
      <c r="L831" s="5">
        <v>78.736198425292969</v>
      </c>
      <c r="M831" s="5">
        <v>87.28</v>
      </c>
      <c r="N831" s="5">
        <v>87.096992492675781</v>
      </c>
      <c r="O831" s="5">
        <v>99.74</v>
      </c>
      <c r="P831" s="5">
        <v>99.531814575195313</v>
      </c>
      <c r="Q831" s="5">
        <v>109.12</v>
      </c>
      <c r="R831" s="5">
        <v>108.64946746826172</v>
      </c>
      <c r="S831" s="5">
        <v>123.51</v>
      </c>
      <c r="T831" s="5">
        <v>122.47904968261719</v>
      </c>
    </row>
    <row r="832" spans="1:20">
      <c r="A832" s="3" t="s">
        <v>1694</v>
      </c>
      <c r="B832" s="3" t="s">
        <v>1695</v>
      </c>
      <c r="C832" s="5">
        <v>-45.39</v>
      </c>
      <c r="D832" s="5">
        <v>-44.891853332519531</v>
      </c>
      <c r="E832" s="5">
        <v>128.07</v>
      </c>
      <c r="F832" s="5">
        <v>128.54798889160156</v>
      </c>
      <c r="G832" s="5">
        <v>57.14</v>
      </c>
      <c r="H832" s="5">
        <v>56.782939910888672</v>
      </c>
      <c r="I832" s="5">
        <v>68.36</v>
      </c>
      <c r="J832" s="5">
        <v>68.038299560546875</v>
      </c>
      <c r="K832" s="5">
        <v>77.930000000000007</v>
      </c>
      <c r="L832" s="5">
        <v>77.855018615722656</v>
      </c>
      <c r="M832" s="5">
        <v>86.29</v>
      </c>
      <c r="N832" s="5">
        <v>86.173248291015625</v>
      </c>
      <c r="O832" s="5">
        <v>98.43</v>
      </c>
      <c r="P832" s="5">
        <v>98.527458190917969</v>
      </c>
      <c r="Q832" s="5">
        <v>107.62</v>
      </c>
      <c r="R832" s="5">
        <v>107.66061401367188</v>
      </c>
      <c r="S832" s="5">
        <v>121.88</v>
      </c>
      <c r="T832" s="5">
        <v>121.55289459228516</v>
      </c>
    </row>
    <row r="833" spans="1:20">
      <c r="A833" s="3" t="s">
        <v>1696</v>
      </c>
      <c r="B833" s="3" t="s">
        <v>1697</v>
      </c>
      <c r="C833" s="5">
        <v>-42.72</v>
      </c>
      <c r="D833" s="5">
        <v>-41.916400909423828</v>
      </c>
      <c r="E833" s="5">
        <v>128.30000000000001</v>
      </c>
      <c r="F833" s="5">
        <v>128.68450927734375</v>
      </c>
      <c r="G833" s="5">
        <v>58.24</v>
      </c>
      <c r="H833" s="5">
        <v>57.892173767089844</v>
      </c>
      <c r="I833" s="5">
        <v>69.849999999999994</v>
      </c>
      <c r="J833" s="5">
        <v>69.419639587402344</v>
      </c>
      <c r="K833" s="5">
        <v>79.709999999999994</v>
      </c>
      <c r="L833" s="5">
        <v>79.388893127441406</v>
      </c>
      <c r="M833" s="5">
        <v>88.26</v>
      </c>
      <c r="N833" s="5">
        <v>87.800285339355469</v>
      </c>
      <c r="O833" s="5">
        <v>100.36</v>
      </c>
      <c r="P833" s="5">
        <v>100.25205993652344</v>
      </c>
      <c r="Q833" s="5">
        <v>109.67</v>
      </c>
      <c r="R833" s="5">
        <v>109.44312286376953</v>
      </c>
      <c r="S833" s="5">
        <v>123.91</v>
      </c>
      <c r="T833" s="5">
        <v>123.35086822509766</v>
      </c>
    </row>
    <row r="834" spans="1:20">
      <c r="A834" s="3" t="s">
        <v>1698</v>
      </c>
      <c r="B834" s="3" t="s">
        <v>1699</v>
      </c>
      <c r="C834" s="5">
        <v>-41.82</v>
      </c>
      <c r="D834" s="5">
        <v>-41.351402282714844</v>
      </c>
      <c r="E834" s="5">
        <v>123.44</v>
      </c>
      <c r="F834" s="5">
        <v>123.9837646484375</v>
      </c>
      <c r="G834" s="5">
        <v>57.03</v>
      </c>
      <c r="H834" s="5">
        <v>56.665489196777344</v>
      </c>
      <c r="I834" s="5">
        <v>69.010000000000005</v>
      </c>
      <c r="J834" s="5">
        <v>68.668853759765625</v>
      </c>
      <c r="K834" s="5">
        <v>79.3</v>
      </c>
      <c r="L834" s="5">
        <v>78.909706115722656</v>
      </c>
      <c r="M834" s="5">
        <v>87.7</v>
      </c>
      <c r="N834" s="5">
        <v>87.448074340820313</v>
      </c>
      <c r="O834" s="5">
        <v>100.06</v>
      </c>
      <c r="P834" s="5">
        <v>100.17184448242188</v>
      </c>
      <c r="Q834" s="5">
        <v>109.38</v>
      </c>
      <c r="R834" s="5">
        <v>109.40547180175781</v>
      </c>
      <c r="S834" s="5">
        <v>123.53</v>
      </c>
      <c r="T834" s="5">
        <v>123.27420043945313</v>
      </c>
    </row>
    <row r="835" spans="1:20">
      <c r="A835" s="3" t="s">
        <v>1700</v>
      </c>
      <c r="B835" s="3" t="s">
        <v>1701</v>
      </c>
      <c r="C835" s="5">
        <v>-17.5</v>
      </c>
      <c r="D835" s="5">
        <v>-17.315420150756836</v>
      </c>
      <c r="E835" s="5">
        <v>100.69</v>
      </c>
      <c r="F835" s="5">
        <v>99.686332702636719</v>
      </c>
      <c r="G835" s="5">
        <v>37.479999999999997</v>
      </c>
      <c r="H835" s="5">
        <v>37.348789215087891</v>
      </c>
      <c r="I835" s="5">
        <v>46.74</v>
      </c>
      <c r="J835" s="5">
        <v>46.539634704589844</v>
      </c>
      <c r="K835" s="5">
        <v>55.1</v>
      </c>
      <c r="L835" s="5">
        <v>55.049098968505859</v>
      </c>
      <c r="M835" s="5">
        <v>62.53</v>
      </c>
      <c r="N835" s="5">
        <v>62.441085815429688</v>
      </c>
      <c r="O835" s="5">
        <v>74.16</v>
      </c>
      <c r="P835" s="5">
        <v>74.167022705078125</v>
      </c>
      <c r="Q835" s="5">
        <v>82.96</v>
      </c>
      <c r="R835" s="5">
        <v>83.018623352050781</v>
      </c>
      <c r="S835" s="5">
        <v>96.69</v>
      </c>
      <c r="T835" s="5">
        <v>96.610366821289063</v>
      </c>
    </row>
    <row r="836" spans="1:20">
      <c r="A836" s="3" t="s">
        <v>1702</v>
      </c>
      <c r="B836" s="3" t="s">
        <v>1703</v>
      </c>
      <c r="C836" s="5">
        <v>-42.35</v>
      </c>
      <c r="D836" s="5">
        <v>-42.6815185546875</v>
      </c>
      <c r="E836" s="5">
        <v>97.94</v>
      </c>
      <c r="F836" s="5">
        <v>99.600631713867188</v>
      </c>
      <c r="G836" s="5">
        <v>38.51</v>
      </c>
      <c r="H836" s="5">
        <v>38.542324066162109</v>
      </c>
      <c r="I836" s="5">
        <v>51.49</v>
      </c>
      <c r="J836" s="5">
        <v>49.449798583984375</v>
      </c>
      <c r="K836" s="5">
        <v>62.75</v>
      </c>
      <c r="L836" s="5">
        <v>59.308135986328125</v>
      </c>
      <c r="M836" s="5">
        <v>68.3</v>
      </c>
      <c r="N836" s="5">
        <v>67.711517333984375</v>
      </c>
      <c r="O836" s="5">
        <v>81.42</v>
      </c>
      <c r="P836" s="5">
        <v>80.749656677246094</v>
      </c>
      <c r="Q836" s="5">
        <v>90.2</v>
      </c>
      <c r="R836" s="5">
        <v>90.281562805175781</v>
      </c>
      <c r="S836" s="5">
        <v>104.25</v>
      </c>
      <c r="T836" s="5">
        <v>104.79512786865234</v>
      </c>
    </row>
    <row r="837" spans="1:20">
      <c r="A837" s="3" t="s">
        <v>1704</v>
      </c>
      <c r="B837" s="3" t="s">
        <v>1705</v>
      </c>
      <c r="C837" s="5">
        <v>-44.81</v>
      </c>
      <c r="D837" s="5">
        <v>-45.518970489501953</v>
      </c>
      <c r="E837" s="5">
        <v>100.42</v>
      </c>
      <c r="F837" s="5">
        <v>100.50186157226563</v>
      </c>
      <c r="G837" s="5">
        <v>36.76</v>
      </c>
      <c r="H837" s="5">
        <v>37.384902954101563</v>
      </c>
      <c r="I837" s="5">
        <v>48</v>
      </c>
      <c r="J837" s="5">
        <v>48.287361145019531</v>
      </c>
      <c r="K837" s="5">
        <v>57.98</v>
      </c>
      <c r="L837" s="5">
        <v>58.183914184570313</v>
      </c>
      <c r="M837" s="5">
        <v>66.27</v>
      </c>
      <c r="N837" s="5">
        <v>66.64178466796875</v>
      </c>
      <c r="O837" s="5">
        <v>79.27</v>
      </c>
      <c r="P837" s="5">
        <v>79.796730041503906</v>
      </c>
      <c r="Q837" s="5">
        <v>88.72</v>
      </c>
      <c r="R837" s="5">
        <v>89.391456604003906</v>
      </c>
      <c r="S837" s="5">
        <v>103.28</v>
      </c>
      <c r="T837" s="5">
        <v>103.81111907958984</v>
      </c>
    </row>
    <row r="838" spans="1:20">
      <c r="A838" s="3" t="s">
        <v>1706</v>
      </c>
      <c r="B838" s="3" t="s">
        <v>1707</v>
      </c>
      <c r="C838" s="5">
        <v>-63.97</v>
      </c>
      <c r="D838" s="5">
        <v>-64.058952331542969</v>
      </c>
      <c r="E838" s="5">
        <v>95.6</v>
      </c>
      <c r="F838" s="5">
        <v>94.9989013671875</v>
      </c>
      <c r="G838" s="5">
        <v>35.58</v>
      </c>
      <c r="H838" s="5">
        <v>35.966632843017578</v>
      </c>
      <c r="I838" s="5">
        <v>46.89</v>
      </c>
      <c r="J838" s="5">
        <v>47.218067169189453</v>
      </c>
      <c r="K838" s="5">
        <v>57.2</v>
      </c>
      <c r="L838" s="5">
        <v>57.445426940917969</v>
      </c>
      <c r="M838" s="5">
        <v>65.63</v>
      </c>
      <c r="N838" s="5">
        <v>66.124229431152344</v>
      </c>
      <c r="O838" s="5">
        <v>79.39</v>
      </c>
      <c r="P838" s="5">
        <v>79.537254333496094</v>
      </c>
      <c r="Q838" s="5">
        <v>89.25</v>
      </c>
      <c r="R838" s="5">
        <v>89.256889343261719</v>
      </c>
      <c r="S838" s="5">
        <v>104.31</v>
      </c>
      <c r="T838" s="5">
        <v>104.02664947509766</v>
      </c>
    </row>
    <row r="839" spans="1:20">
      <c r="A839" s="3" t="s">
        <v>1708</v>
      </c>
      <c r="B839" s="3" t="s">
        <v>1709</v>
      </c>
      <c r="C839" s="5">
        <v>-47.32</v>
      </c>
      <c r="D839" s="5">
        <v>-47.779922485351563</v>
      </c>
      <c r="E839" s="5">
        <v>103.1</v>
      </c>
      <c r="F839" s="5">
        <v>102.88494110107422</v>
      </c>
      <c r="G839" s="5">
        <v>39.03</v>
      </c>
      <c r="H839" s="5">
        <v>39.053230285644531</v>
      </c>
      <c r="I839" s="5">
        <v>49.52</v>
      </c>
      <c r="J839" s="5">
        <v>49.388381958007813</v>
      </c>
      <c r="K839" s="5">
        <v>58.7</v>
      </c>
      <c r="L839" s="5">
        <v>58.814346313476563</v>
      </c>
      <c r="M839" s="5">
        <v>66.61</v>
      </c>
      <c r="N839" s="5">
        <v>66.886688232421875</v>
      </c>
      <c r="O839" s="5">
        <v>78.900000000000006</v>
      </c>
      <c r="P839" s="5">
        <v>79.517059326171875</v>
      </c>
      <c r="Q839" s="5">
        <v>88</v>
      </c>
      <c r="R839" s="5">
        <v>88.782188415527344</v>
      </c>
      <c r="S839" s="5">
        <v>102.18</v>
      </c>
      <c r="T839" s="5">
        <v>102.92097473144531</v>
      </c>
    </row>
    <row r="840" spans="1:20">
      <c r="A840" s="3" t="s">
        <v>1710</v>
      </c>
      <c r="B840" s="3" t="s">
        <v>1711</v>
      </c>
      <c r="C840" s="5">
        <v>-50.88</v>
      </c>
      <c r="D840" s="5">
        <v>-51.260650634765625</v>
      </c>
      <c r="E840" s="5">
        <v>98.56</v>
      </c>
      <c r="F840" s="5">
        <v>97.802871704101563</v>
      </c>
      <c r="G840" s="5">
        <v>37.76</v>
      </c>
      <c r="H840" s="5">
        <v>37.757648468017578</v>
      </c>
      <c r="I840" s="5">
        <v>48.89</v>
      </c>
      <c r="J840" s="5">
        <v>48.739421844482422</v>
      </c>
      <c r="K840" s="5">
        <v>58.83</v>
      </c>
      <c r="L840" s="5">
        <v>58.650093078613281</v>
      </c>
      <c r="M840" s="5">
        <v>66.959999999999994</v>
      </c>
      <c r="N840" s="5">
        <v>67.070335388183594</v>
      </c>
      <c r="O840" s="5">
        <v>79.959999999999994</v>
      </c>
      <c r="P840" s="5">
        <v>80.107437133789063</v>
      </c>
      <c r="Q840" s="5">
        <v>89.23</v>
      </c>
      <c r="R840" s="5">
        <v>89.598808288574219</v>
      </c>
      <c r="S840" s="5">
        <v>103.62</v>
      </c>
      <c r="T840" s="5">
        <v>104.03163146972656</v>
      </c>
    </row>
    <row r="841" spans="1:20">
      <c r="A841" s="3" t="s">
        <v>1712</v>
      </c>
      <c r="B841" s="3" t="s">
        <v>1713</v>
      </c>
      <c r="C841" s="5">
        <v>-68.72</v>
      </c>
      <c r="D841" s="5">
        <v>-69.86083984375</v>
      </c>
      <c r="E841" s="5">
        <v>93.34</v>
      </c>
      <c r="F841" s="5">
        <v>93.82611083984375</v>
      </c>
      <c r="G841" s="5">
        <v>36.22</v>
      </c>
      <c r="H841" s="5">
        <v>36.847877502441406</v>
      </c>
      <c r="I841" s="5">
        <v>47.78</v>
      </c>
      <c r="J841" s="5">
        <v>48.093830108642578</v>
      </c>
      <c r="K841" s="5">
        <v>58.39</v>
      </c>
      <c r="L841" s="5">
        <v>58.241378784179688</v>
      </c>
      <c r="M841" s="5">
        <v>66.58</v>
      </c>
      <c r="N841" s="5">
        <v>66.822738647460938</v>
      </c>
      <c r="O841" s="5">
        <v>79.91</v>
      </c>
      <c r="P841" s="5">
        <v>80.041412353515625</v>
      </c>
      <c r="Q841" s="5">
        <v>89.28</v>
      </c>
      <c r="R841" s="5">
        <v>89.661598205566406</v>
      </c>
      <c r="S841" s="5">
        <v>103.79</v>
      </c>
      <c r="T841" s="5">
        <v>104.30110168457031</v>
      </c>
    </row>
    <row r="842" spans="1:20">
      <c r="A842" s="3" t="s">
        <v>1714</v>
      </c>
      <c r="B842" s="3" t="s">
        <v>1715</v>
      </c>
      <c r="C842" s="5">
        <v>-47.79</v>
      </c>
      <c r="D842" s="5">
        <v>-47.847610473632813</v>
      </c>
      <c r="E842" s="5">
        <v>103.5</v>
      </c>
      <c r="F842" s="5">
        <v>103.01689910888672</v>
      </c>
      <c r="G842" s="5">
        <v>38.840000000000003</v>
      </c>
      <c r="H842" s="5">
        <v>39.159355163574219</v>
      </c>
      <c r="I842" s="5">
        <v>49.52</v>
      </c>
      <c r="J842" s="5">
        <v>49.499141693115234</v>
      </c>
      <c r="K842" s="5">
        <v>58.86</v>
      </c>
      <c r="L842" s="5">
        <v>58.922843933105469</v>
      </c>
      <c r="M842" s="5">
        <v>66.650000000000006</v>
      </c>
      <c r="N842" s="5">
        <v>66.991294860839844</v>
      </c>
      <c r="O842" s="5">
        <v>79.06</v>
      </c>
      <c r="P842" s="5">
        <v>79.623588562011719</v>
      </c>
      <c r="Q842" s="5">
        <v>88.16</v>
      </c>
      <c r="R842" s="5">
        <v>88.871444702148438</v>
      </c>
      <c r="S842" s="5">
        <v>102.33</v>
      </c>
      <c r="T842" s="5">
        <v>102.93299865722656</v>
      </c>
    </row>
    <row r="843" spans="1:20">
      <c r="A843" s="3" t="s">
        <v>1716</v>
      </c>
      <c r="B843" s="3" t="s">
        <v>1717</v>
      </c>
      <c r="C843" s="5">
        <v>-51.08</v>
      </c>
      <c r="D843" s="5">
        <v>-51.296360015869141</v>
      </c>
      <c r="E843" s="5">
        <v>98.11</v>
      </c>
      <c r="F843" s="5">
        <v>97.514457702636719</v>
      </c>
      <c r="G843" s="5">
        <v>36.909999999999997</v>
      </c>
      <c r="H843" s="5">
        <v>37.911857604980469</v>
      </c>
      <c r="I843" s="5">
        <v>48.31</v>
      </c>
      <c r="J843" s="5">
        <v>48.945899963378906</v>
      </c>
      <c r="K843" s="5">
        <v>58.65</v>
      </c>
      <c r="L843" s="5">
        <v>58.897705078125</v>
      </c>
      <c r="M843" s="5">
        <v>66.739999999999995</v>
      </c>
      <c r="N843" s="5">
        <v>67.356307983398438</v>
      </c>
      <c r="O843" s="5">
        <v>79.790000000000006</v>
      </c>
      <c r="P843" s="5">
        <v>80.4532470703125</v>
      </c>
      <c r="Q843" s="5">
        <v>89.08</v>
      </c>
      <c r="R843" s="5">
        <v>90.01593017578125</v>
      </c>
      <c r="S843" s="5">
        <v>103.19</v>
      </c>
      <c r="T843" s="5">
        <v>104.48694610595703</v>
      </c>
    </row>
    <row r="844" spans="1:20">
      <c r="A844" s="3" t="s">
        <v>1718</v>
      </c>
      <c r="B844" s="3" t="s">
        <v>1719</v>
      </c>
      <c r="C844" s="5">
        <v>-65.58</v>
      </c>
      <c r="D844" s="5">
        <v>-65.994911193847656</v>
      </c>
      <c r="E844" s="5">
        <v>113.4</v>
      </c>
      <c r="F844" s="5">
        <v>112.6683349609375</v>
      </c>
      <c r="G844" s="5">
        <v>45.08</v>
      </c>
      <c r="H844" s="5">
        <v>45.576488494873047</v>
      </c>
      <c r="I844" s="5">
        <v>57</v>
      </c>
      <c r="J844" s="5">
        <v>57.211318969726563</v>
      </c>
      <c r="K844" s="5">
        <v>67.55</v>
      </c>
      <c r="L844" s="5">
        <v>67.643791198730469</v>
      </c>
      <c r="M844" s="5">
        <v>76.290000000000006</v>
      </c>
      <c r="N844" s="5">
        <v>76.451911926269531</v>
      </c>
      <c r="O844" s="5">
        <v>89.71</v>
      </c>
      <c r="P844" s="5">
        <v>90.008255004882813</v>
      </c>
      <c r="Q844" s="5">
        <v>99.41</v>
      </c>
      <c r="R844" s="5">
        <v>99.71929931640625</v>
      </c>
      <c r="S844" s="5">
        <v>114.19</v>
      </c>
      <c r="T844" s="5">
        <v>114.36445617675781</v>
      </c>
    </row>
    <row r="845" spans="1:20">
      <c r="A845" s="3" t="s">
        <v>1720</v>
      </c>
      <c r="B845" s="3" t="s">
        <v>1721</v>
      </c>
      <c r="C845" s="5">
        <v>-71.150000000000006</v>
      </c>
      <c r="D845" s="5">
        <v>-71.451889038085938</v>
      </c>
      <c r="E845" s="5">
        <v>107.92</v>
      </c>
      <c r="F845" s="5">
        <v>107.03404235839844</v>
      </c>
      <c r="G845" s="5">
        <v>43.83</v>
      </c>
      <c r="H845" s="5">
        <v>44.045101165771484</v>
      </c>
      <c r="I845" s="5">
        <v>56.65</v>
      </c>
      <c r="J845" s="5">
        <v>56.282215118408203</v>
      </c>
      <c r="K845" s="5">
        <v>67.81</v>
      </c>
      <c r="L845" s="5">
        <v>67.179481506347656</v>
      </c>
      <c r="M845" s="5">
        <v>76.959999999999994</v>
      </c>
      <c r="N845" s="5">
        <v>76.311729431152344</v>
      </c>
      <c r="O845" s="5">
        <v>90.39</v>
      </c>
      <c r="P845" s="5">
        <v>90.272552490234375</v>
      </c>
      <c r="Q845" s="5">
        <v>100.22</v>
      </c>
      <c r="R845" s="5">
        <v>100.21382141113281</v>
      </c>
      <c r="S845" s="5">
        <v>115.2</v>
      </c>
      <c r="T845" s="5">
        <v>115.17111968994141</v>
      </c>
    </row>
    <row r="846" spans="1:20">
      <c r="A846" s="3" t="s">
        <v>1722</v>
      </c>
      <c r="B846" s="3" t="s">
        <v>1723</v>
      </c>
      <c r="C846" s="5">
        <v>-88.76</v>
      </c>
      <c r="D846" s="5">
        <v>-89.31451416015625</v>
      </c>
      <c r="E846" s="5">
        <v>102.69</v>
      </c>
      <c r="F846" s="5">
        <v>102.91509246826172</v>
      </c>
      <c r="G846" s="5">
        <v>43.18</v>
      </c>
      <c r="H846" s="5">
        <v>43.877460479736328</v>
      </c>
      <c r="I846" s="5">
        <v>56.24</v>
      </c>
      <c r="J846" s="5">
        <v>56.503753662109375</v>
      </c>
      <c r="K846" s="5">
        <v>68.25</v>
      </c>
      <c r="L846" s="5">
        <v>67.606986999511719</v>
      </c>
      <c r="M846" s="5">
        <v>76.66</v>
      </c>
      <c r="N846" s="5">
        <v>76.840171813964844</v>
      </c>
      <c r="O846" s="5">
        <v>90.95</v>
      </c>
      <c r="P846" s="5">
        <v>90.858200073242188</v>
      </c>
      <c r="Q846" s="5">
        <v>100.58</v>
      </c>
      <c r="R846" s="5">
        <v>100.8233642578125</v>
      </c>
      <c r="S846" s="5">
        <v>115.49</v>
      </c>
      <c r="T846" s="5">
        <v>115.71474456787109</v>
      </c>
    </row>
    <row r="847" spans="1:20">
      <c r="A847" s="3" t="s">
        <v>1724</v>
      </c>
      <c r="B847" s="3" t="s">
        <v>1725</v>
      </c>
      <c r="C847" s="5">
        <v>-68.86</v>
      </c>
      <c r="D847" s="5">
        <v>-69.246124267578125</v>
      </c>
      <c r="E847" s="5">
        <v>110.13</v>
      </c>
      <c r="F847" s="5">
        <v>110.27859497070313</v>
      </c>
      <c r="G847" s="5">
        <v>44.96</v>
      </c>
      <c r="H847" s="5">
        <v>45.020683288574219</v>
      </c>
      <c r="I847" s="5">
        <v>57.24</v>
      </c>
      <c r="J847" s="5">
        <v>56.936309814453125</v>
      </c>
      <c r="K847" s="5">
        <v>67.89</v>
      </c>
      <c r="L847" s="5">
        <v>67.578926086425781</v>
      </c>
      <c r="M847" s="5">
        <v>77.05</v>
      </c>
      <c r="N847" s="5">
        <v>76.532806396484375</v>
      </c>
      <c r="O847" s="5">
        <v>90.69</v>
      </c>
      <c r="P847" s="5">
        <v>90.260986328125</v>
      </c>
      <c r="Q847" s="5">
        <v>100.52</v>
      </c>
      <c r="R847" s="5">
        <v>100.03872680664063</v>
      </c>
      <c r="S847" s="5">
        <v>115.88</v>
      </c>
      <c r="T847" s="5">
        <v>114.77420806884766</v>
      </c>
    </row>
    <row r="848" spans="1:20">
      <c r="A848" s="3" t="s">
        <v>1726</v>
      </c>
      <c r="B848" s="3" t="s">
        <v>1727</v>
      </c>
      <c r="C848" s="5">
        <v>-73.63</v>
      </c>
      <c r="D848" s="5">
        <v>-73.657463073730469</v>
      </c>
      <c r="E848" s="5">
        <v>103.42</v>
      </c>
      <c r="F848" s="5">
        <v>103.05479431152344</v>
      </c>
      <c r="G848" s="5">
        <v>42.76</v>
      </c>
      <c r="H848" s="5">
        <v>43.202659606933594</v>
      </c>
      <c r="I848" s="5">
        <v>55.79</v>
      </c>
      <c r="J848" s="5">
        <v>55.903255462646484</v>
      </c>
      <c r="K848" s="5">
        <v>67.13</v>
      </c>
      <c r="L848" s="5">
        <v>67.169395446777344</v>
      </c>
      <c r="M848" s="5">
        <v>76.52</v>
      </c>
      <c r="N848" s="5">
        <v>76.566940307617188</v>
      </c>
      <c r="O848" s="5">
        <v>90.67</v>
      </c>
      <c r="P848" s="5">
        <v>90.860977172851563</v>
      </c>
      <c r="Q848" s="5">
        <v>100.84</v>
      </c>
      <c r="R848" s="5">
        <v>101.03673553466797</v>
      </c>
      <c r="S848" s="5">
        <v>116.16</v>
      </c>
      <c r="T848" s="5">
        <v>116.41779327392578</v>
      </c>
    </row>
    <row r="849" spans="1:20">
      <c r="A849" s="3" t="s">
        <v>1728</v>
      </c>
      <c r="B849" s="3" t="s">
        <v>1729</v>
      </c>
      <c r="C849" s="5">
        <v>-91.1</v>
      </c>
      <c r="D849" s="5">
        <v>-92.170921325683594</v>
      </c>
      <c r="E849" s="5">
        <v>99.22</v>
      </c>
      <c r="F849" s="5">
        <v>99.426666259765625</v>
      </c>
      <c r="G849" s="5">
        <v>42.1</v>
      </c>
      <c r="H849" s="5">
        <v>42.109706878662109</v>
      </c>
      <c r="I849" s="5">
        <v>55.01</v>
      </c>
      <c r="J849" s="5">
        <v>55.084728240966797</v>
      </c>
      <c r="K849" s="5">
        <v>66.5</v>
      </c>
      <c r="L849" s="5">
        <v>66.584831237792969</v>
      </c>
      <c r="M849" s="5">
        <v>75.760000000000005</v>
      </c>
      <c r="N849" s="5">
        <v>76.126075744628906</v>
      </c>
      <c r="O849" s="5">
        <v>90.49</v>
      </c>
      <c r="P849" s="5">
        <v>90.613037109375</v>
      </c>
      <c r="Q849" s="5">
        <v>100.76</v>
      </c>
      <c r="R849" s="5">
        <v>100.92403411865234</v>
      </c>
      <c r="S849" s="5">
        <v>116.31</v>
      </c>
      <c r="T849" s="5">
        <v>116.47815704345703</v>
      </c>
    </row>
    <row r="850" spans="1:20">
      <c r="A850" s="3" t="s">
        <v>1730</v>
      </c>
      <c r="B850" s="3" t="s">
        <v>1731</v>
      </c>
      <c r="C850" s="5">
        <v>-69.41</v>
      </c>
      <c r="D850" s="5">
        <v>-69.762161254882813</v>
      </c>
      <c r="E850" s="5">
        <v>105.51</v>
      </c>
      <c r="F850" s="5">
        <v>107.00897216796875</v>
      </c>
      <c r="G850" s="5">
        <v>43.62</v>
      </c>
      <c r="H850" s="5">
        <v>44.402969360351563</v>
      </c>
      <c r="I850" s="5">
        <v>56.24</v>
      </c>
      <c r="J850" s="5">
        <v>56.595611572265625</v>
      </c>
      <c r="K850" s="5">
        <v>67.459999999999994</v>
      </c>
      <c r="L850" s="5">
        <v>67.438064575195313</v>
      </c>
      <c r="M850" s="5">
        <v>76.34</v>
      </c>
      <c r="N850" s="5">
        <v>76.524482727050781</v>
      </c>
      <c r="O850" s="5">
        <v>90.41</v>
      </c>
      <c r="P850" s="5">
        <v>90.417335510253906</v>
      </c>
      <c r="Q850" s="5">
        <v>100.4</v>
      </c>
      <c r="R850" s="5">
        <v>100.33880615234375</v>
      </c>
      <c r="S850" s="5">
        <v>115.71</v>
      </c>
      <c r="T850" s="5">
        <v>115.41495513916016</v>
      </c>
    </row>
    <row r="851" spans="1:20">
      <c r="A851" s="3" t="s">
        <v>1732</v>
      </c>
      <c r="B851" s="3" t="s">
        <v>1733</v>
      </c>
      <c r="C851" s="5">
        <v>-73.42</v>
      </c>
      <c r="D851" s="5">
        <v>-74.163055419921875</v>
      </c>
      <c r="E851" s="5">
        <v>101.34</v>
      </c>
      <c r="F851" s="5">
        <v>101.57005310058594</v>
      </c>
      <c r="G851" s="5">
        <v>42.62</v>
      </c>
      <c r="H851" s="5">
        <v>42.807239532470703</v>
      </c>
      <c r="I851" s="5">
        <v>55.67</v>
      </c>
      <c r="J851" s="5">
        <v>55.678886413574219</v>
      </c>
      <c r="K851" s="5">
        <v>67.22</v>
      </c>
      <c r="L851" s="5">
        <v>67.080108642578125</v>
      </c>
      <c r="M851" s="5">
        <v>76.650000000000006</v>
      </c>
      <c r="N851" s="5">
        <v>76.561004638671875</v>
      </c>
      <c r="O851" s="5">
        <v>91.13</v>
      </c>
      <c r="P851" s="5">
        <v>90.955215454101563</v>
      </c>
      <c r="Q851" s="5">
        <v>101.36</v>
      </c>
      <c r="R851" s="5">
        <v>101.20558166503906</v>
      </c>
      <c r="S851" s="5">
        <v>116.89</v>
      </c>
      <c r="T851" s="5">
        <v>116.79454040527344</v>
      </c>
    </row>
    <row r="852" spans="1:20">
      <c r="A852" s="3" t="s">
        <v>1734</v>
      </c>
      <c r="B852" s="3" t="s">
        <v>1735</v>
      </c>
      <c r="C852" s="5">
        <v>-85.77</v>
      </c>
      <c r="D852" s="5">
        <v>-87.26434326171875</v>
      </c>
      <c r="E852" s="5">
        <v>100.87</v>
      </c>
      <c r="F852" s="5">
        <v>100.35897827148438</v>
      </c>
      <c r="G852" s="5">
        <v>40.92</v>
      </c>
      <c r="H852" s="5">
        <v>41.328548431396484</v>
      </c>
      <c r="I852" s="5">
        <v>54.06</v>
      </c>
      <c r="J852" s="5">
        <v>54.3419189453125</v>
      </c>
      <c r="K852" s="5">
        <v>65.819999999999993</v>
      </c>
      <c r="L852" s="5">
        <v>65.977241516113281</v>
      </c>
      <c r="M852" s="5">
        <v>75.569999999999993</v>
      </c>
      <c r="N852" s="5">
        <v>75.6905517578125</v>
      </c>
      <c r="O852" s="5">
        <v>90.52</v>
      </c>
      <c r="P852" s="5">
        <v>90.480354309082031</v>
      </c>
      <c r="Q852" s="5">
        <v>101.08</v>
      </c>
      <c r="R852" s="5">
        <v>101.00798034667969</v>
      </c>
      <c r="S852" s="5">
        <v>117.16</v>
      </c>
      <c r="T852" s="5">
        <v>116.94199371337891</v>
      </c>
    </row>
    <row r="853" spans="1:20">
      <c r="A853" s="3" t="s">
        <v>1736</v>
      </c>
      <c r="B853" s="3" t="s">
        <v>1737</v>
      </c>
      <c r="C853" s="5">
        <v>-66.709999999999994</v>
      </c>
      <c r="D853" s="5">
        <v>-66.077789306640625</v>
      </c>
      <c r="E853" s="5">
        <v>114.86</v>
      </c>
      <c r="F853" s="5">
        <v>114.77031707763672</v>
      </c>
      <c r="G853" s="5">
        <v>45.22</v>
      </c>
      <c r="H853" s="5">
        <v>45.642532348632813</v>
      </c>
      <c r="I853" s="5">
        <v>57.19</v>
      </c>
      <c r="J853" s="5">
        <v>57.254440307617188</v>
      </c>
      <c r="K853" s="5">
        <v>67.97</v>
      </c>
      <c r="L853" s="5">
        <v>67.723396301269531</v>
      </c>
      <c r="M853" s="5">
        <v>77.02</v>
      </c>
      <c r="N853" s="5">
        <v>76.600425720214844</v>
      </c>
      <c r="O853" s="5">
        <v>90.66</v>
      </c>
      <c r="P853" s="5">
        <v>90.315811157226563</v>
      </c>
      <c r="Q853" s="5">
        <v>99.9</v>
      </c>
      <c r="R853" s="5">
        <v>100.09703063964844</v>
      </c>
      <c r="S853" s="5">
        <v>114.27</v>
      </c>
      <c r="T853" s="5">
        <v>114.69187164306641</v>
      </c>
    </row>
    <row r="854" spans="1:20">
      <c r="A854" s="3" t="s">
        <v>1738</v>
      </c>
      <c r="B854" s="3" t="s">
        <v>1739</v>
      </c>
      <c r="C854" s="5">
        <v>-86.26</v>
      </c>
      <c r="D854" s="5">
        <v>-86.3592529296875</v>
      </c>
      <c r="E854" s="5">
        <v>109.02</v>
      </c>
      <c r="F854" s="5">
        <v>108.98912811279297</v>
      </c>
      <c r="G854" s="5">
        <v>44.26</v>
      </c>
      <c r="H854" s="5">
        <v>44.311557769775391</v>
      </c>
      <c r="I854" s="5">
        <v>56.44</v>
      </c>
      <c r="J854" s="5">
        <v>56.347625732421875</v>
      </c>
      <c r="K854" s="5">
        <v>67.37</v>
      </c>
      <c r="L854" s="5">
        <v>67.143875122070313</v>
      </c>
      <c r="M854" s="5">
        <v>76.23</v>
      </c>
      <c r="N854" s="5">
        <v>76.282310485839844</v>
      </c>
      <c r="O854" s="5">
        <v>90.3</v>
      </c>
      <c r="P854" s="5">
        <v>90.332275390625</v>
      </c>
      <c r="Q854" s="5">
        <v>100.22</v>
      </c>
      <c r="R854" s="5">
        <v>100.36148834228516</v>
      </c>
      <c r="S854" s="5">
        <v>115.32</v>
      </c>
      <c r="T854" s="5">
        <v>115.35205078125</v>
      </c>
    </row>
    <row r="855" spans="1:20">
      <c r="A855" s="3" t="s">
        <v>1740</v>
      </c>
      <c r="B855" s="3" t="s">
        <v>1741</v>
      </c>
      <c r="C855" s="5">
        <v>-70.069999999999993</v>
      </c>
      <c r="D855" s="5">
        <v>-70.392669677734375</v>
      </c>
      <c r="E855" s="5">
        <v>110.68</v>
      </c>
      <c r="F855" s="5">
        <v>110.36416625976563</v>
      </c>
      <c r="G855" s="5">
        <v>45.55</v>
      </c>
      <c r="H855" s="5">
        <v>46.055091857910156</v>
      </c>
      <c r="I855" s="5">
        <v>57.4</v>
      </c>
      <c r="J855" s="5">
        <v>57.702846527099609</v>
      </c>
      <c r="K855" s="5">
        <v>68.14</v>
      </c>
      <c r="L855" s="5">
        <v>68.043998718261719</v>
      </c>
      <c r="M855" s="5">
        <v>76.2</v>
      </c>
      <c r="N855" s="5">
        <v>76.74609375</v>
      </c>
      <c r="O855" s="5">
        <v>89.71</v>
      </c>
      <c r="P855" s="5">
        <v>90.108078002929688</v>
      </c>
      <c r="Q855" s="5">
        <v>99.38</v>
      </c>
      <c r="R855" s="5">
        <v>99.679649353027344</v>
      </c>
      <c r="S855" s="5">
        <v>113.99</v>
      </c>
      <c r="T855" s="5">
        <v>114.16879272460938</v>
      </c>
    </row>
    <row r="856" spans="1:20">
      <c r="A856" s="3" t="s">
        <v>1742</v>
      </c>
      <c r="B856" s="3" t="s">
        <v>1743</v>
      </c>
      <c r="C856" s="5">
        <v>-75.88</v>
      </c>
      <c r="D856" s="5">
        <v>-75.911590576171875</v>
      </c>
      <c r="E856" s="5">
        <v>104.09</v>
      </c>
      <c r="F856" s="5">
        <v>104.14023590087891</v>
      </c>
      <c r="G856" s="5">
        <v>44.21</v>
      </c>
      <c r="H856" s="5">
        <v>44.267017364501953</v>
      </c>
      <c r="I856" s="5">
        <v>57</v>
      </c>
      <c r="J856" s="5">
        <v>56.611213684082031</v>
      </c>
      <c r="K856" s="5">
        <v>67.55</v>
      </c>
      <c r="L856" s="5">
        <v>67.490180969238281</v>
      </c>
      <c r="M856" s="5">
        <v>76.89</v>
      </c>
      <c r="N856" s="5">
        <v>76.574470520019531</v>
      </c>
      <c r="O856" s="5">
        <v>90.21</v>
      </c>
      <c r="P856" s="5">
        <v>90.415596008300781</v>
      </c>
      <c r="Q856" s="5">
        <v>99.88</v>
      </c>
      <c r="R856" s="5">
        <v>100.29695892333984</v>
      </c>
      <c r="S856" s="5">
        <v>114.8</v>
      </c>
      <c r="T856" s="5">
        <v>115.2305908203125</v>
      </c>
    </row>
    <row r="857" spans="1:20">
      <c r="A857" s="3" t="s">
        <v>1744</v>
      </c>
      <c r="B857" s="3" t="s">
        <v>1745</v>
      </c>
      <c r="C857" s="5">
        <v>-92.37</v>
      </c>
      <c r="D857" s="5">
        <v>-92.715316772460938</v>
      </c>
      <c r="E857" s="5">
        <v>99.24</v>
      </c>
      <c r="F857" s="5">
        <v>100.80181121826172</v>
      </c>
      <c r="G857" s="5">
        <v>43.63</v>
      </c>
      <c r="H857" s="5">
        <v>43.854591369628906</v>
      </c>
      <c r="I857" s="5">
        <v>56.56</v>
      </c>
      <c r="J857" s="5">
        <v>56.666038513183594</v>
      </c>
      <c r="K857" s="5">
        <v>68.260000000000005</v>
      </c>
      <c r="L857" s="5">
        <v>67.888908386230469</v>
      </c>
      <c r="M857" s="5">
        <v>76.92</v>
      </c>
      <c r="N857" s="5">
        <v>77.152938842773438</v>
      </c>
      <c r="O857" s="5">
        <v>90.88</v>
      </c>
      <c r="P857" s="5">
        <v>91.205955505371094</v>
      </c>
      <c r="Q857" s="5">
        <v>100.52</v>
      </c>
      <c r="R857" s="5">
        <v>101.22281646728516</v>
      </c>
      <c r="S857" s="5">
        <v>115.7</v>
      </c>
      <c r="T857" s="5">
        <v>116.27344512939453</v>
      </c>
    </row>
    <row r="858" spans="1:20">
      <c r="A858" s="3" t="s">
        <v>1746</v>
      </c>
      <c r="B858" s="3" t="s">
        <v>1747</v>
      </c>
      <c r="C858" s="5">
        <v>-72.760000000000005</v>
      </c>
      <c r="D858" s="5">
        <v>-73.429893493652344</v>
      </c>
      <c r="E858" s="5">
        <v>106.18</v>
      </c>
      <c r="F858" s="5">
        <v>106.36923980712891</v>
      </c>
      <c r="G858" s="5">
        <v>45.15</v>
      </c>
      <c r="H858" s="5">
        <v>45.327854156494141</v>
      </c>
      <c r="I858" s="5">
        <v>57.5</v>
      </c>
      <c r="J858" s="5">
        <v>57.341316223144531</v>
      </c>
      <c r="K858" s="5">
        <v>68.23</v>
      </c>
      <c r="L858" s="5">
        <v>67.929008483886719</v>
      </c>
      <c r="M858" s="5">
        <v>76.67</v>
      </c>
      <c r="N858" s="5">
        <v>76.804214477539063</v>
      </c>
      <c r="O858" s="5">
        <v>90.58</v>
      </c>
      <c r="P858" s="5">
        <v>90.361557006835938</v>
      </c>
      <c r="Q858" s="5">
        <v>100.24</v>
      </c>
      <c r="R858" s="5">
        <v>100.08287048339844</v>
      </c>
      <c r="S858" s="5">
        <v>115.14</v>
      </c>
      <c r="T858" s="5">
        <v>114.86074829101563</v>
      </c>
    </row>
    <row r="859" spans="1:20">
      <c r="A859" s="3" t="s">
        <v>1748</v>
      </c>
      <c r="B859" s="3" t="s">
        <v>1749</v>
      </c>
      <c r="C859" s="5">
        <v>-76.56</v>
      </c>
      <c r="D859" s="5">
        <v>-76.752792358398438</v>
      </c>
      <c r="E859" s="5">
        <v>100.82</v>
      </c>
      <c r="F859" s="5">
        <v>101.57231903076172</v>
      </c>
      <c r="G859" s="5">
        <v>43.5</v>
      </c>
      <c r="H859" s="5">
        <v>43.672412872314453</v>
      </c>
      <c r="I859" s="5">
        <v>56.27</v>
      </c>
      <c r="J859" s="5">
        <v>56.306896209716797</v>
      </c>
      <c r="K859" s="5">
        <v>67.45</v>
      </c>
      <c r="L859" s="5">
        <v>67.424346923828125</v>
      </c>
      <c r="M859" s="5">
        <v>76.13</v>
      </c>
      <c r="N859" s="5">
        <v>76.654281616210938</v>
      </c>
      <c r="O859" s="5">
        <v>90.37</v>
      </c>
      <c r="P859" s="5">
        <v>90.68524169921875</v>
      </c>
      <c r="Q859" s="5">
        <v>100.41</v>
      </c>
      <c r="R859" s="5">
        <v>100.71540069580078</v>
      </c>
      <c r="S859" s="5">
        <v>115.41</v>
      </c>
      <c r="T859" s="5">
        <v>115.92510986328125</v>
      </c>
    </row>
    <row r="860" spans="1:20">
      <c r="A860" s="3" t="s">
        <v>1750</v>
      </c>
      <c r="B860" s="3" t="s">
        <v>1751</v>
      </c>
      <c r="C860" s="5">
        <v>-89.15</v>
      </c>
      <c r="D860" s="5">
        <v>-90.510635375976563</v>
      </c>
      <c r="E860" s="5">
        <v>100.72</v>
      </c>
      <c r="F860" s="5">
        <v>100.17115020751953</v>
      </c>
      <c r="G860" s="5">
        <v>42.26</v>
      </c>
      <c r="H860" s="5">
        <v>42.213428497314453</v>
      </c>
      <c r="I860" s="5">
        <v>55.07</v>
      </c>
      <c r="J860" s="5">
        <v>55.028850555419922</v>
      </c>
      <c r="K860" s="5">
        <v>66.63</v>
      </c>
      <c r="L860" s="5">
        <v>66.424934387207031</v>
      </c>
      <c r="M860" s="5">
        <v>76.05</v>
      </c>
      <c r="N860" s="5">
        <v>75.937973022460938</v>
      </c>
      <c r="O860" s="5">
        <v>90.5</v>
      </c>
      <c r="P860" s="5">
        <v>90.423446655273438</v>
      </c>
      <c r="Q860" s="5">
        <v>100.66</v>
      </c>
      <c r="R860" s="5">
        <v>100.77448272705078</v>
      </c>
      <c r="S860" s="5">
        <v>116.41</v>
      </c>
      <c r="T860" s="5">
        <v>116.45716094970703</v>
      </c>
    </row>
    <row r="861" spans="1:20">
      <c r="A861" s="3" t="s">
        <v>1752</v>
      </c>
      <c r="B861" s="3" t="s">
        <v>1753</v>
      </c>
      <c r="C861" s="5">
        <v>-73.739999999999995</v>
      </c>
      <c r="D861" s="5">
        <v>-73.9940185546875</v>
      </c>
      <c r="E861" s="5">
        <v>103.09</v>
      </c>
      <c r="F861" s="5">
        <v>103.55450439453125</v>
      </c>
      <c r="G861" s="5">
        <v>45.27</v>
      </c>
      <c r="H861" s="5">
        <v>44.309944152832031</v>
      </c>
      <c r="I861" s="5">
        <v>57.7</v>
      </c>
      <c r="J861" s="5">
        <v>56.617530822753906</v>
      </c>
      <c r="K861" s="5">
        <v>68.28</v>
      </c>
      <c r="L861" s="5">
        <v>67.482696533203125</v>
      </c>
      <c r="M861" s="5">
        <v>77.510000000000005</v>
      </c>
      <c r="N861" s="5">
        <v>76.564987182617188</v>
      </c>
      <c r="O861" s="5">
        <v>90.96</v>
      </c>
      <c r="P861" s="5">
        <v>90.409934997558594</v>
      </c>
      <c r="Q861" s="5">
        <v>100.77</v>
      </c>
      <c r="R861" s="5">
        <v>100.36683654785156</v>
      </c>
      <c r="S861" s="5">
        <v>116.06</v>
      </c>
      <c r="T861" s="5">
        <v>115.65468597412109</v>
      </c>
    </row>
    <row r="862" spans="1:20">
      <c r="A862" s="3" t="s">
        <v>1754</v>
      </c>
      <c r="B862" s="3" t="s">
        <v>1755</v>
      </c>
      <c r="C862" s="5">
        <v>-72.31</v>
      </c>
      <c r="D862" s="5">
        <v>-72.796981811523438</v>
      </c>
      <c r="E862" s="5">
        <v>101.23</v>
      </c>
      <c r="F862" s="5">
        <v>101.40249633789063</v>
      </c>
      <c r="G862" s="5">
        <v>43</v>
      </c>
      <c r="H862" s="5">
        <v>42.532398223876953</v>
      </c>
      <c r="I862" s="5">
        <v>55.88</v>
      </c>
      <c r="J862" s="5">
        <v>55.319751739501953</v>
      </c>
      <c r="K862" s="5">
        <v>67.040000000000006</v>
      </c>
      <c r="L862" s="5">
        <v>66.688850402832031</v>
      </c>
      <c r="M862" s="5">
        <v>76.92</v>
      </c>
      <c r="N862" s="5">
        <v>76.157333374023438</v>
      </c>
      <c r="O862" s="5">
        <v>90.96</v>
      </c>
      <c r="P862" s="5">
        <v>90.569084167480469</v>
      </c>
      <c r="Q862" s="5">
        <v>101.05</v>
      </c>
      <c r="R862" s="5">
        <v>100.85478210449219</v>
      </c>
      <c r="S862" s="5">
        <v>116.79</v>
      </c>
      <c r="T862" s="5">
        <v>116.5384521484375</v>
      </c>
    </row>
    <row r="863" spans="1:20">
      <c r="A863" s="3" t="s">
        <v>1756</v>
      </c>
      <c r="B863" s="3" t="s">
        <v>1757</v>
      </c>
      <c r="C863" s="5">
        <v>-66.14</v>
      </c>
      <c r="D863" s="5">
        <v>-65.805908203125</v>
      </c>
      <c r="E863" s="5">
        <v>114.08</v>
      </c>
      <c r="F863" s="5">
        <v>113.34613037109375</v>
      </c>
      <c r="G863" s="5">
        <v>45.48</v>
      </c>
      <c r="H863" s="5">
        <v>45.823539733886719</v>
      </c>
      <c r="I863" s="5">
        <v>57.32</v>
      </c>
      <c r="J863" s="5">
        <v>57.400142669677734</v>
      </c>
      <c r="K863" s="5">
        <v>67.77</v>
      </c>
      <c r="L863" s="5">
        <v>67.797866821289063</v>
      </c>
      <c r="M863" s="5">
        <v>76.650000000000006</v>
      </c>
      <c r="N863" s="5">
        <v>76.585052490234375</v>
      </c>
      <c r="O863" s="5">
        <v>89.97</v>
      </c>
      <c r="P863" s="5">
        <v>90.125724792480469</v>
      </c>
      <c r="Q863" s="5">
        <v>99.58</v>
      </c>
      <c r="R863" s="5">
        <v>99.813491821289063</v>
      </c>
      <c r="S863" s="5">
        <v>114.53</v>
      </c>
      <c r="T863" s="5">
        <v>114.39822387695313</v>
      </c>
    </row>
    <row r="864" spans="1:20">
      <c r="A864" s="3" t="s">
        <v>1758</v>
      </c>
      <c r="B864" s="3" t="s">
        <v>1759</v>
      </c>
      <c r="C864" s="5">
        <v>-85.76</v>
      </c>
      <c r="D864" s="5">
        <v>-85.624954223632813</v>
      </c>
      <c r="E864" s="5">
        <v>109.98</v>
      </c>
      <c r="F864" s="5">
        <v>108.09264373779297</v>
      </c>
      <c r="G864" s="5">
        <v>43.63</v>
      </c>
      <c r="H864" s="5">
        <v>44.003780364990234</v>
      </c>
      <c r="I864" s="5">
        <v>55.93</v>
      </c>
      <c r="J864" s="5">
        <v>56.138416290283203</v>
      </c>
      <c r="K864" s="5">
        <v>66.69</v>
      </c>
      <c r="L864" s="5">
        <v>67.004905700683594</v>
      </c>
      <c r="M864" s="5">
        <v>75.84</v>
      </c>
      <c r="N864" s="5">
        <v>76.173416137695313</v>
      </c>
      <c r="O864" s="5">
        <v>90.06</v>
      </c>
      <c r="P864" s="5">
        <v>90.237655639648438</v>
      </c>
      <c r="Q864" s="5">
        <v>100</v>
      </c>
      <c r="R864" s="5">
        <v>100.24556732177734</v>
      </c>
      <c r="S864" s="5">
        <v>114.96</v>
      </c>
      <c r="T864" s="5">
        <v>115.19686889648438</v>
      </c>
    </row>
    <row r="865" spans="1:20">
      <c r="A865" s="3" t="s">
        <v>1760</v>
      </c>
      <c r="B865" s="3" t="s">
        <v>1761</v>
      </c>
      <c r="C865" s="5">
        <v>-72.02</v>
      </c>
      <c r="D865" s="5">
        <v>-72.5418701171875</v>
      </c>
      <c r="E865" s="5">
        <v>111.58</v>
      </c>
      <c r="F865" s="5">
        <v>111.47097778320313</v>
      </c>
      <c r="G865" s="5">
        <v>46.3</v>
      </c>
      <c r="H865" s="5">
        <v>46.260158538818359</v>
      </c>
      <c r="I865" s="5">
        <v>58.07</v>
      </c>
      <c r="J865" s="5">
        <v>57.978549957275391</v>
      </c>
      <c r="K865" s="5">
        <v>68.59</v>
      </c>
      <c r="L865" s="5">
        <v>68.398788452148438</v>
      </c>
      <c r="M865" s="5">
        <v>77.61</v>
      </c>
      <c r="N865" s="5">
        <v>77.17431640625</v>
      </c>
      <c r="O865" s="5">
        <v>90.93</v>
      </c>
      <c r="P865" s="5">
        <v>90.647712707519531</v>
      </c>
      <c r="Q865" s="5">
        <v>100.61</v>
      </c>
      <c r="R865" s="5">
        <v>100.24872589111328</v>
      </c>
      <c r="S865" s="5">
        <v>115.15</v>
      </c>
      <c r="T865" s="5">
        <v>114.693603515625</v>
      </c>
    </row>
    <row r="866" spans="1:20">
      <c r="A866" s="3" t="s">
        <v>1762</v>
      </c>
      <c r="B866" s="3" t="s">
        <v>1763</v>
      </c>
      <c r="C866" s="5">
        <v>-90.65</v>
      </c>
      <c r="D866" s="5">
        <v>-91.300178527832031</v>
      </c>
      <c r="E866" s="5">
        <v>103.77</v>
      </c>
      <c r="F866" s="5">
        <v>101.96549987792969</v>
      </c>
      <c r="G866" s="5">
        <v>44.13</v>
      </c>
      <c r="H866" s="5">
        <v>43.148155212402344</v>
      </c>
      <c r="I866" s="5">
        <v>56.66</v>
      </c>
      <c r="J866" s="5">
        <v>55.554714202880859</v>
      </c>
      <c r="K866" s="5">
        <v>66.599999999999994</v>
      </c>
      <c r="L866" s="5">
        <v>66.557121276855469</v>
      </c>
      <c r="M866" s="5">
        <v>76.58</v>
      </c>
      <c r="N866" s="5">
        <v>75.739372253417969</v>
      </c>
      <c r="O866" s="5">
        <v>89.5</v>
      </c>
      <c r="P866" s="5">
        <v>89.7618408203125</v>
      </c>
      <c r="Q866" s="5">
        <v>99.18</v>
      </c>
      <c r="R866" s="5">
        <v>99.794891357421875</v>
      </c>
      <c r="S866" s="5">
        <v>114.51</v>
      </c>
      <c r="T866" s="5">
        <v>114.96519470214844</v>
      </c>
    </row>
    <row r="867" spans="1:20">
      <c r="A867" s="3" t="s">
        <v>1764</v>
      </c>
      <c r="B867" s="3" t="s">
        <v>1765</v>
      </c>
      <c r="C867" s="5">
        <v>-71.22</v>
      </c>
      <c r="D867" s="5">
        <v>-71.84552001953125</v>
      </c>
      <c r="E867" s="5">
        <v>109.87</v>
      </c>
      <c r="F867" s="5">
        <v>110.08713531494141</v>
      </c>
      <c r="G867" s="5">
        <v>45.86</v>
      </c>
      <c r="H867" s="5">
        <v>46.18804931640625</v>
      </c>
      <c r="I867" s="5">
        <v>57.66</v>
      </c>
      <c r="J867" s="5">
        <v>57.884391784667969</v>
      </c>
      <c r="K867" s="5">
        <v>68.23</v>
      </c>
      <c r="L867" s="5">
        <v>68.256744384765625</v>
      </c>
      <c r="M867" s="5">
        <v>76.540000000000006</v>
      </c>
      <c r="N867" s="5">
        <v>76.999832153320313</v>
      </c>
      <c r="O867" s="5">
        <v>90.05</v>
      </c>
      <c r="P867" s="5">
        <v>90.421043395996094</v>
      </c>
      <c r="Q867" s="5">
        <v>99.68</v>
      </c>
      <c r="R867" s="5">
        <v>100.03616333007813</v>
      </c>
      <c r="S867" s="5">
        <v>114.42</v>
      </c>
      <c r="T867" s="5">
        <v>114.56373596191406</v>
      </c>
    </row>
    <row r="868" spans="1:20">
      <c r="A868" s="3" t="s">
        <v>1766</v>
      </c>
      <c r="B868" s="3" t="s">
        <v>1767</v>
      </c>
      <c r="C868" s="5">
        <v>-76.010000000000005</v>
      </c>
      <c r="D868" s="5">
        <v>-75.926101684570313</v>
      </c>
      <c r="E868" s="5">
        <v>104.52</v>
      </c>
      <c r="F868" s="5">
        <v>104.93504333496094</v>
      </c>
      <c r="G868" s="5">
        <v>44.52</v>
      </c>
      <c r="H868" s="5">
        <v>44.77886962890625</v>
      </c>
      <c r="I868" s="5">
        <v>56.77</v>
      </c>
      <c r="J868" s="5">
        <v>57.045749664306641</v>
      </c>
      <c r="K868" s="5">
        <v>68.09</v>
      </c>
      <c r="L868" s="5">
        <v>67.85772705078125</v>
      </c>
      <c r="M868" s="5">
        <v>76.73</v>
      </c>
      <c r="N868" s="5">
        <v>76.907440185546875</v>
      </c>
      <c r="O868" s="5">
        <v>90.58</v>
      </c>
      <c r="P868" s="5">
        <v>90.714645385742188</v>
      </c>
      <c r="Q868" s="5">
        <v>100.42</v>
      </c>
      <c r="R868" s="5">
        <v>100.59265899658203</v>
      </c>
      <c r="S868" s="5">
        <v>115.35</v>
      </c>
      <c r="T868" s="5">
        <v>115.52750396728516</v>
      </c>
    </row>
    <row r="869" spans="1:20">
      <c r="A869" s="3" t="s">
        <v>1768</v>
      </c>
      <c r="B869" s="3" t="s">
        <v>1769</v>
      </c>
      <c r="C869" s="5">
        <v>-87.65</v>
      </c>
      <c r="D869" s="5">
        <v>-88.003982543945313</v>
      </c>
      <c r="E869" s="5">
        <v>104.05</v>
      </c>
      <c r="F869" s="5">
        <v>103.60498046875</v>
      </c>
      <c r="G869" s="5">
        <v>43.13</v>
      </c>
      <c r="H869" s="5">
        <v>43.1561279296875</v>
      </c>
      <c r="I869" s="5">
        <v>55.66</v>
      </c>
      <c r="J869" s="5">
        <v>55.693317413330078</v>
      </c>
      <c r="K869" s="5">
        <v>67</v>
      </c>
      <c r="L869" s="5">
        <v>66.8697509765625</v>
      </c>
      <c r="M869" s="5">
        <v>76.39</v>
      </c>
      <c r="N869" s="5">
        <v>76.234970092773438</v>
      </c>
      <c r="O869" s="5">
        <v>90.7</v>
      </c>
      <c r="P869" s="5">
        <v>90.549873352050781</v>
      </c>
      <c r="Q869" s="5">
        <v>101.03</v>
      </c>
      <c r="R869" s="5">
        <v>100.77585601806641</v>
      </c>
      <c r="S869" s="5">
        <v>116.52</v>
      </c>
      <c r="T869" s="5">
        <v>116.13808441162109</v>
      </c>
    </row>
    <row r="870" spans="1:20">
      <c r="A870" s="3" t="s">
        <v>1770</v>
      </c>
      <c r="B870" s="3" t="s">
        <v>1771</v>
      </c>
      <c r="C870" s="5">
        <v>-73.489999999999995</v>
      </c>
      <c r="D870" s="5">
        <v>-73.872322082519531</v>
      </c>
      <c r="E870" s="5">
        <v>105.2</v>
      </c>
      <c r="F870" s="5">
        <v>106.06486511230469</v>
      </c>
      <c r="G870" s="5">
        <v>45.35</v>
      </c>
      <c r="H870" s="5">
        <v>45.605606079101563</v>
      </c>
      <c r="I870" s="5">
        <v>57.43</v>
      </c>
      <c r="J870" s="5">
        <v>57.650409698486328</v>
      </c>
      <c r="K870" s="5">
        <v>68.14</v>
      </c>
      <c r="L870" s="5">
        <v>68.247169494628906</v>
      </c>
      <c r="M870" s="5">
        <v>76.459999999999994</v>
      </c>
      <c r="N870" s="5">
        <v>77.131240844726563</v>
      </c>
      <c r="O870" s="5">
        <v>90.3</v>
      </c>
      <c r="P870" s="5">
        <v>90.704513549804688</v>
      </c>
      <c r="Q870" s="5">
        <v>100</v>
      </c>
      <c r="R870" s="5">
        <v>100.45097351074219</v>
      </c>
      <c r="S870" s="5">
        <v>114.9</v>
      </c>
      <c r="T870" s="5">
        <v>115.30134582519531</v>
      </c>
    </row>
    <row r="871" spans="1:20">
      <c r="A871" s="3" t="s">
        <v>1772</v>
      </c>
      <c r="B871" s="3" t="s">
        <v>1773</v>
      </c>
      <c r="C871" s="5">
        <v>-71.709999999999994</v>
      </c>
      <c r="D871" s="5">
        <v>-72.130966186523438</v>
      </c>
      <c r="E871" s="5">
        <v>104.38</v>
      </c>
      <c r="F871" s="5">
        <v>104.42558288574219</v>
      </c>
      <c r="G871" s="5">
        <v>43.75</v>
      </c>
      <c r="H871" s="5">
        <v>43.966590881347656</v>
      </c>
      <c r="I871" s="5">
        <v>56.34</v>
      </c>
      <c r="J871" s="5">
        <v>56.482704162597656</v>
      </c>
      <c r="K871" s="5">
        <v>67.64</v>
      </c>
      <c r="L871" s="5">
        <v>67.574134826660156</v>
      </c>
      <c r="M871" s="5">
        <v>76.959999999999994</v>
      </c>
      <c r="N871" s="5">
        <v>76.843414306640625</v>
      </c>
      <c r="O871" s="5">
        <v>90.95</v>
      </c>
      <c r="P871" s="5">
        <v>90.975166320800781</v>
      </c>
      <c r="Q871" s="5">
        <v>100.9</v>
      </c>
      <c r="R871" s="5">
        <v>101.05945587158203</v>
      </c>
      <c r="S871" s="5">
        <v>116.12</v>
      </c>
      <c r="T871" s="5">
        <v>116.30287933349609</v>
      </c>
    </row>
    <row r="872" spans="1:20">
      <c r="A872" s="3" t="s">
        <v>1774</v>
      </c>
      <c r="B872" s="3" t="s">
        <v>1775</v>
      </c>
      <c r="C872" s="5">
        <v>-68.37</v>
      </c>
      <c r="D872" s="5">
        <v>-68.84478759765625</v>
      </c>
      <c r="E872" s="5">
        <v>103.66</v>
      </c>
      <c r="F872" s="5">
        <v>103.09580230712891</v>
      </c>
      <c r="G872" s="5">
        <v>44.54</v>
      </c>
      <c r="H872" s="5">
        <v>44.209186553955078</v>
      </c>
      <c r="I872" s="5">
        <v>57.25</v>
      </c>
      <c r="J872" s="5">
        <v>56.768932342529297</v>
      </c>
      <c r="K872" s="5">
        <v>68.040000000000006</v>
      </c>
      <c r="L872" s="5">
        <v>67.844856262207031</v>
      </c>
      <c r="M872" s="5">
        <v>77.31</v>
      </c>
      <c r="N872" s="5">
        <v>77.073783874511719</v>
      </c>
      <c r="O872" s="5">
        <v>91.07</v>
      </c>
      <c r="P872" s="5">
        <v>91.1190185546875</v>
      </c>
      <c r="Q872" s="5">
        <v>101.03</v>
      </c>
      <c r="R872" s="5">
        <v>101.19261932373047</v>
      </c>
      <c r="S872" s="5">
        <v>116.38</v>
      </c>
      <c r="T872" s="5">
        <v>116.62361907958984</v>
      </c>
    </row>
    <row r="873" spans="1:20">
      <c r="A873" s="3" t="s">
        <v>1776</v>
      </c>
      <c r="B873" s="3" t="s">
        <v>1777</v>
      </c>
      <c r="C873" s="5">
        <v>-68.22</v>
      </c>
      <c r="D873" s="5">
        <v>-68.443862915039063</v>
      </c>
      <c r="E873" s="5">
        <v>109.07</v>
      </c>
      <c r="F873" s="5">
        <v>108.40568542480469</v>
      </c>
      <c r="G873" s="5">
        <v>45.31</v>
      </c>
      <c r="H873" s="5">
        <v>45.602176666259766</v>
      </c>
      <c r="I873" s="5">
        <v>57.59</v>
      </c>
      <c r="J873" s="5">
        <v>57.65380859375</v>
      </c>
      <c r="K873" s="5">
        <v>68.36</v>
      </c>
      <c r="L873" s="5">
        <v>68.319694519042969</v>
      </c>
      <c r="M873" s="5">
        <v>77.150000000000006</v>
      </c>
      <c r="N873" s="5">
        <v>77.264701843261719</v>
      </c>
      <c r="O873" s="5">
        <v>90.58</v>
      </c>
      <c r="P873" s="5">
        <v>90.939918518066406</v>
      </c>
      <c r="Q873" s="5">
        <v>100.34</v>
      </c>
      <c r="R873" s="5">
        <v>100.73460388183594</v>
      </c>
      <c r="S873" s="5">
        <v>115.46</v>
      </c>
      <c r="T873" s="5">
        <v>115.60310363769531</v>
      </c>
    </row>
    <row r="874" spans="1:20">
      <c r="A874" s="3" t="s">
        <v>1778</v>
      </c>
      <c r="B874" s="3" t="s">
        <v>1779</v>
      </c>
      <c r="C874" s="5">
        <v>-70.06</v>
      </c>
      <c r="D874" s="5">
        <v>-70.132240295410156</v>
      </c>
      <c r="E874" s="5">
        <v>110.01</v>
      </c>
      <c r="F874" s="5">
        <v>108.95478057861328</v>
      </c>
      <c r="G874" s="5">
        <v>44.31</v>
      </c>
      <c r="H874" s="5">
        <v>44.784408569335938</v>
      </c>
      <c r="I874" s="5">
        <v>56.54</v>
      </c>
      <c r="J874" s="5">
        <v>56.815387725830078</v>
      </c>
      <c r="K874" s="5">
        <v>67.47</v>
      </c>
      <c r="L874" s="5">
        <v>67.543144226074219</v>
      </c>
      <c r="M874" s="5">
        <v>76.73</v>
      </c>
      <c r="N874" s="5">
        <v>76.566787719726563</v>
      </c>
      <c r="O874" s="5">
        <v>90.21</v>
      </c>
      <c r="P874" s="5">
        <v>90.397445678710938</v>
      </c>
      <c r="Q874" s="5">
        <v>100.05</v>
      </c>
      <c r="R874" s="5">
        <v>100.25753784179688</v>
      </c>
      <c r="S874" s="5">
        <v>115.19</v>
      </c>
      <c r="T874" s="5">
        <v>115.09623718261719</v>
      </c>
    </row>
    <row r="875" spans="1:20">
      <c r="A875" s="3" t="s">
        <v>1780</v>
      </c>
      <c r="B875" s="3" t="s">
        <v>1781</v>
      </c>
      <c r="C875" s="5">
        <v>-71.33</v>
      </c>
      <c r="D875" s="5">
        <v>-71.766006469726563</v>
      </c>
      <c r="E875" s="5">
        <v>111.54</v>
      </c>
      <c r="F875" s="5">
        <v>111.45114135742188</v>
      </c>
      <c r="G875" s="5">
        <v>46.38</v>
      </c>
      <c r="H875" s="5">
        <v>46.554397583007813</v>
      </c>
      <c r="I875" s="5">
        <v>57.93</v>
      </c>
      <c r="J875" s="5">
        <v>58.083358764648438</v>
      </c>
      <c r="K875" s="5">
        <v>68.25</v>
      </c>
      <c r="L875" s="5">
        <v>68.329109191894531</v>
      </c>
      <c r="M875" s="5">
        <v>76.83</v>
      </c>
      <c r="N875" s="5">
        <v>76.967422485351563</v>
      </c>
      <c r="O875" s="5">
        <v>90.09</v>
      </c>
      <c r="P875" s="5">
        <v>90.252235412597656</v>
      </c>
      <c r="Q875" s="5">
        <v>99.67</v>
      </c>
      <c r="R875" s="5">
        <v>99.77569580078125</v>
      </c>
      <c r="S875" s="5">
        <v>114.59</v>
      </c>
      <c r="T875" s="5">
        <v>114.20621490478516</v>
      </c>
    </row>
    <row r="876" spans="1:20">
      <c r="A876" s="3" t="s">
        <v>1782</v>
      </c>
      <c r="B876" s="3" t="s">
        <v>1783</v>
      </c>
      <c r="C876" s="5">
        <v>-90.6</v>
      </c>
      <c r="D876" s="5">
        <v>-91.4481201171875</v>
      </c>
      <c r="E876" s="5">
        <v>104.23</v>
      </c>
      <c r="F876" s="5">
        <v>104.94393157958984</v>
      </c>
      <c r="G876" s="5">
        <v>43.58</v>
      </c>
      <c r="H876" s="5">
        <v>44.251480102539063</v>
      </c>
      <c r="I876" s="5">
        <v>56.06</v>
      </c>
      <c r="J876" s="5">
        <v>56.597030639648438</v>
      </c>
      <c r="K876" s="5">
        <v>67.41</v>
      </c>
      <c r="L876" s="5">
        <v>67.555770874023438</v>
      </c>
      <c r="M876" s="5">
        <v>76.03</v>
      </c>
      <c r="N876" s="5">
        <v>76.753517150878906</v>
      </c>
      <c r="O876" s="5">
        <v>90.3</v>
      </c>
      <c r="P876" s="5">
        <v>90.815055847167969</v>
      </c>
      <c r="Q876" s="5">
        <v>100.31</v>
      </c>
      <c r="R876" s="5">
        <v>100.89025115966797</v>
      </c>
      <c r="S876" s="5">
        <v>115.64</v>
      </c>
      <c r="T876" s="5">
        <v>116.03093719482422</v>
      </c>
    </row>
    <row r="877" spans="1:20">
      <c r="A877" s="3" t="s">
        <v>1784</v>
      </c>
      <c r="B877" s="3" t="s">
        <v>1785</v>
      </c>
      <c r="C877" s="5">
        <v>-72.86</v>
      </c>
      <c r="D877" s="5">
        <v>-72.878700256347656</v>
      </c>
      <c r="E877" s="5">
        <v>108.67</v>
      </c>
      <c r="F877" s="5">
        <v>108.58045959472656</v>
      </c>
      <c r="G877" s="5">
        <v>45.33</v>
      </c>
      <c r="H877" s="5">
        <v>45.704109191894531</v>
      </c>
      <c r="I877" s="5">
        <v>57.75</v>
      </c>
      <c r="J877" s="5">
        <v>57.697368621826172</v>
      </c>
      <c r="K877" s="5">
        <v>68.52</v>
      </c>
      <c r="L877" s="5">
        <v>68.322532653808594</v>
      </c>
      <c r="M877" s="5">
        <v>77.180000000000007</v>
      </c>
      <c r="N877" s="5">
        <v>77.23651123046875</v>
      </c>
      <c r="O877" s="5">
        <v>91.11</v>
      </c>
      <c r="P877" s="5">
        <v>90.893844604492188</v>
      </c>
      <c r="Q877" s="5">
        <v>100.62</v>
      </c>
      <c r="R877" s="5">
        <v>100.63759613037109</v>
      </c>
      <c r="S877" s="5">
        <v>115.46</v>
      </c>
      <c r="T877" s="5">
        <v>115.32434844970703</v>
      </c>
    </row>
    <row r="878" spans="1:20">
      <c r="A878" s="3" t="s">
        <v>1786</v>
      </c>
      <c r="B878" s="3" t="s">
        <v>1787</v>
      </c>
      <c r="C878" s="5">
        <v>-35.25</v>
      </c>
      <c r="D878" s="5">
        <v>-35.42559814453125</v>
      </c>
      <c r="E878" s="5">
        <v>111.15</v>
      </c>
      <c r="F878" s="5">
        <v>112.84217071533203</v>
      </c>
      <c r="G878" s="5">
        <v>47.45</v>
      </c>
      <c r="H878" s="5">
        <v>47.860336303710938</v>
      </c>
      <c r="I878" s="5">
        <v>57.9</v>
      </c>
      <c r="J878" s="5">
        <v>58.032669067382813</v>
      </c>
      <c r="K878" s="5">
        <v>67.680000000000007</v>
      </c>
      <c r="L878" s="5">
        <v>66.943702697753906</v>
      </c>
      <c r="M878" s="5">
        <v>74.260000000000005</v>
      </c>
      <c r="N878" s="5">
        <v>74.467666625976563</v>
      </c>
      <c r="O878" s="5">
        <v>86.21</v>
      </c>
      <c r="P878" s="5">
        <v>86.088676452636719</v>
      </c>
      <c r="Q878" s="5">
        <v>94.8</v>
      </c>
      <c r="R878" s="5">
        <v>94.668563842773438</v>
      </c>
      <c r="S878" s="5">
        <v>108.81</v>
      </c>
      <c r="T878" s="5">
        <v>107.99903869628906</v>
      </c>
    </row>
    <row r="879" spans="1:20">
      <c r="A879" s="3" t="s">
        <v>1788</v>
      </c>
      <c r="B879" s="3" t="s">
        <v>1789</v>
      </c>
      <c r="C879" s="5">
        <v>-36.450000000000003</v>
      </c>
      <c r="D879" s="5">
        <v>-37.044723510742188</v>
      </c>
      <c r="E879" s="5">
        <v>105.71</v>
      </c>
      <c r="F879" s="5">
        <v>105.73976135253906</v>
      </c>
      <c r="G879" s="5">
        <v>44.37</v>
      </c>
      <c r="H879" s="5">
        <v>44.333175659179688</v>
      </c>
      <c r="I879" s="5">
        <v>55.2</v>
      </c>
      <c r="J879" s="5">
        <v>55.244102478027344</v>
      </c>
      <c r="K879" s="5">
        <v>64.930000000000007</v>
      </c>
      <c r="L879" s="5">
        <v>64.889900207519531</v>
      </c>
      <c r="M879" s="5">
        <v>72.94</v>
      </c>
      <c r="N879" s="5">
        <v>73.059928894042969</v>
      </c>
      <c r="O879" s="5">
        <v>85.72</v>
      </c>
      <c r="P879" s="5">
        <v>85.670753479003906</v>
      </c>
      <c r="Q879" s="5">
        <v>95.05</v>
      </c>
      <c r="R879" s="5">
        <v>94.892410278320313</v>
      </c>
      <c r="S879" s="5">
        <v>109.41</v>
      </c>
      <c r="T879" s="5">
        <v>109.1253662109375</v>
      </c>
    </row>
    <row r="880" spans="1:20">
      <c r="A880" s="3" t="s">
        <v>1790</v>
      </c>
      <c r="B880" s="3" t="s">
        <v>1791</v>
      </c>
      <c r="C880" s="5">
        <v>-39.04</v>
      </c>
      <c r="D880" s="5">
        <v>-39.262161254882813</v>
      </c>
      <c r="E880" s="5">
        <v>113.86</v>
      </c>
      <c r="F880" s="5">
        <v>113.91368103027344</v>
      </c>
      <c r="G880" s="5">
        <v>46.93</v>
      </c>
      <c r="H880" s="5">
        <v>46.944938659667969</v>
      </c>
      <c r="I880" s="5">
        <v>56.79</v>
      </c>
      <c r="J880" s="5">
        <v>56.886344909667969</v>
      </c>
      <c r="K880" s="5">
        <v>65.7</v>
      </c>
      <c r="L880" s="5">
        <v>65.759124755859375</v>
      </c>
      <c r="M880" s="5">
        <v>73.099999999999994</v>
      </c>
      <c r="N880" s="5">
        <v>73.3018798828125</v>
      </c>
      <c r="O880" s="5">
        <v>84.72</v>
      </c>
      <c r="P880" s="5">
        <v>84.981025695800781</v>
      </c>
      <c r="Q880" s="5">
        <v>93.39</v>
      </c>
      <c r="R880" s="5">
        <v>93.674652099609375</v>
      </c>
      <c r="S880" s="5">
        <v>107.09</v>
      </c>
      <c r="T880" s="5">
        <v>107.17670440673828</v>
      </c>
    </row>
    <row r="881" spans="1:20">
      <c r="A881" s="3" t="s">
        <v>1792</v>
      </c>
      <c r="B881" s="3" t="s">
        <v>1793</v>
      </c>
      <c r="C881" s="5">
        <v>-39.479999999999997</v>
      </c>
      <c r="D881" s="5">
        <v>-40.149074554443359</v>
      </c>
      <c r="E881" s="5">
        <v>108.49</v>
      </c>
      <c r="F881" s="5">
        <v>108.43704986572266</v>
      </c>
      <c r="G881" s="5">
        <v>46.77</v>
      </c>
      <c r="H881" s="5">
        <v>46.251091003417969</v>
      </c>
      <c r="I881" s="5">
        <v>57.46</v>
      </c>
      <c r="J881" s="5">
        <v>56.752128601074219</v>
      </c>
      <c r="K881" s="5">
        <v>66.23</v>
      </c>
      <c r="L881" s="5">
        <v>65.963539123535156</v>
      </c>
      <c r="M881" s="5">
        <v>73.94</v>
      </c>
      <c r="N881" s="5">
        <v>73.71771240234375</v>
      </c>
      <c r="O881" s="5">
        <v>85.72</v>
      </c>
      <c r="P881" s="5">
        <v>85.743896484375</v>
      </c>
      <c r="Q881" s="5">
        <v>94.41</v>
      </c>
      <c r="R881" s="5">
        <v>94.592216491699219</v>
      </c>
      <c r="S881" s="5">
        <v>108.36</v>
      </c>
      <c r="T881" s="5">
        <v>108.32699584960938</v>
      </c>
    </row>
    <row r="882" spans="1:20">
      <c r="A882" s="3" t="s">
        <v>1794</v>
      </c>
      <c r="B882" s="3" t="s">
        <v>1795</v>
      </c>
      <c r="C882" s="5">
        <v>-41.17</v>
      </c>
      <c r="D882" s="5">
        <v>-40.947757720947266</v>
      </c>
      <c r="E882" s="5">
        <v>102.35</v>
      </c>
      <c r="F882" s="5">
        <v>103.76031494140625</v>
      </c>
      <c r="G882" s="5">
        <v>45.18</v>
      </c>
      <c r="H882" s="5">
        <v>45.153800964355469</v>
      </c>
      <c r="I882" s="5">
        <v>56.41</v>
      </c>
      <c r="J882" s="5">
        <v>56.111442565917969</v>
      </c>
      <c r="K882" s="5">
        <v>66.08</v>
      </c>
      <c r="L882" s="5">
        <v>65.6683349609375</v>
      </c>
      <c r="M882" s="5">
        <v>73.56</v>
      </c>
      <c r="N882" s="5">
        <v>73.667953491210938</v>
      </c>
      <c r="O882" s="5">
        <v>86.1</v>
      </c>
      <c r="P882" s="5">
        <v>86.042793273925781</v>
      </c>
      <c r="Q882" s="5">
        <v>95.22</v>
      </c>
      <c r="R882" s="5">
        <v>95.144279479980469</v>
      </c>
      <c r="S882" s="5">
        <v>109.36</v>
      </c>
      <c r="T882" s="5">
        <v>109.24600982666016</v>
      </c>
    </row>
    <row r="883" spans="1:20">
      <c r="A883" s="3" t="s">
        <v>1796</v>
      </c>
      <c r="B883" s="3" t="s">
        <v>1797</v>
      </c>
      <c r="C883" s="5">
        <v>-39.46</v>
      </c>
      <c r="D883" s="5">
        <v>-39.787155151367188</v>
      </c>
      <c r="E883" s="5">
        <v>111.29</v>
      </c>
      <c r="F883" s="5">
        <v>111.03397369384766</v>
      </c>
      <c r="G883" s="5">
        <v>45.67</v>
      </c>
      <c r="H883" s="5">
        <v>45.699417114257813</v>
      </c>
      <c r="I883" s="5">
        <v>55.8</v>
      </c>
      <c r="J883" s="5">
        <v>55.962604522705078</v>
      </c>
      <c r="K883" s="5">
        <v>65.069999999999993</v>
      </c>
      <c r="L883" s="5">
        <v>65.129287719726563</v>
      </c>
      <c r="M883" s="5">
        <v>72.31</v>
      </c>
      <c r="N883" s="5">
        <v>72.91912841796875</v>
      </c>
      <c r="O883" s="5">
        <v>84.62</v>
      </c>
      <c r="P883" s="5">
        <v>85.020797729492188</v>
      </c>
      <c r="Q883" s="5">
        <v>93.49</v>
      </c>
      <c r="R883" s="5">
        <v>93.9287109375</v>
      </c>
      <c r="S883" s="5">
        <v>107.2</v>
      </c>
      <c r="T883" s="5">
        <v>107.69406127929688</v>
      </c>
    </row>
    <row r="884" spans="1:20">
      <c r="A884" s="3" t="s">
        <v>1798</v>
      </c>
      <c r="B884" s="3" t="s">
        <v>1799</v>
      </c>
      <c r="C884" s="5">
        <v>-40.22</v>
      </c>
      <c r="D884" s="5">
        <v>-40.147480010986328</v>
      </c>
      <c r="E884" s="5">
        <v>107.57</v>
      </c>
      <c r="F884" s="5">
        <v>108.31049346923828</v>
      </c>
      <c r="G884" s="5">
        <v>46.73</v>
      </c>
      <c r="H884" s="5">
        <v>47.403511047363281</v>
      </c>
      <c r="I884" s="5">
        <v>57.52</v>
      </c>
      <c r="J884" s="5">
        <v>57.918308258056641</v>
      </c>
      <c r="K884" s="5">
        <v>67.400000000000006</v>
      </c>
      <c r="L884" s="5">
        <v>67.024215698242188</v>
      </c>
      <c r="M884" s="5">
        <v>73.849999999999994</v>
      </c>
      <c r="N884" s="5">
        <v>74.654228210449219</v>
      </c>
      <c r="O884" s="5">
        <v>86.38</v>
      </c>
      <c r="P884" s="5">
        <v>86.527824401855469</v>
      </c>
      <c r="Q884" s="5">
        <v>94.79</v>
      </c>
      <c r="R884" s="5">
        <v>95.233467102050781</v>
      </c>
      <c r="S884" s="5">
        <v>108.54</v>
      </c>
      <c r="T884" s="5">
        <v>108.73146057128906</v>
      </c>
    </row>
    <row r="885" spans="1:20">
      <c r="A885" s="3" t="s">
        <v>1800</v>
      </c>
      <c r="B885" s="3" t="s">
        <v>1801</v>
      </c>
      <c r="C885" s="5">
        <v>-38.590000000000003</v>
      </c>
      <c r="D885" s="5">
        <v>-38.890514373779297</v>
      </c>
      <c r="E885" s="5">
        <v>103.07</v>
      </c>
      <c r="F885" s="5">
        <v>103.30705261230469</v>
      </c>
      <c r="G885" s="5">
        <v>44.65</v>
      </c>
      <c r="H885" s="5">
        <v>44.78021240234375</v>
      </c>
      <c r="I885" s="5">
        <v>56.55</v>
      </c>
      <c r="J885" s="5">
        <v>56.067104339599609</v>
      </c>
      <c r="K885" s="5">
        <v>66.67</v>
      </c>
      <c r="L885" s="5">
        <v>65.923744201660156</v>
      </c>
      <c r="M885" s="5">
        <v>74.08</v>
      </c>
      <c r="N885" s="5">
        <v>74.207374572753906</v>
      </c>
      <c r="O885" s="5">
        <v>86.92</v>
      </c>
      <c r="P885" s="5">
        <v>86.951614379882813</v>
      </c>
      <c r="Q885" s="5">
        <v>95.98</v>
      </c>
      <c r="R885" s="5">
        <v>96.24835205078125</v>
      </c>
      <c r="S885" s="5">
        <v>110.07</v>
      </c>
      <c r="T885" s="5">
        <v>110.52587890625</v>
      </c>
    </row>
    <row r="886" spans="1:20">
      <c r="A886" s="3" t="s">
        <v>1802</v>
      </c>
      <c r="B886" s="3" t="s">
        <v>1803</v>
      </c>
      <c r="C886" s="5">
        <v>35.270000000000003</v>
      </c>
      <c r="D886" s="5">
        <v>35.6876220703125</v>
      </c>
      <c r="E886" s="5">
        <v>95.43</v>
      </c>
      <c r="F886" s="5">
        <v>95.315742492675781</v>
      </c>
      <c r="G886" s="5">
        <v>31.99</v>
      </c>
      <c r="H886" s="5">
        <v>32.532802581787109</v>
      </c>
      <c r="I886" s="5">
        <v>39.4</v>
      </c>
      <c r="J886" s="5">
        <v>39.749031066894531</v>
      </c>
      <c r="K886" s="5">
        <v>46.43</v>
      </c>
      <c r="L886" s="5">
        <v>46.53619384765625</v>
      </c>
      <c r="M886" s="5">
        <v>52.3</v>
      </c>
      <c r="N886" s="5">
        <v>52.423103332519531</v>
      </c>
      <c r="O886" s="5">
        <v>61.61</v>
      </c>
      <c r="P886" s="5">
        <v>62.00738525390625</v>
      </c>
      <c r="Q886" s="5">
        <v>68.72</v>
      </c>
      <c r="R886" s="5">
        <v>69.069320678710938</v>
      </c>
      <c r="S886" s="5">
        <v>79.510000000000005</v>
      </c>
      <c r="T886" s="5">
        <v>79.932304382324219</v>
      </c>
    </row>
    <row r="887" spans="1:20">
      <c r="A887" s="3" t="s">
        <v>1804</v>
      </c>
      <c r="B887" s="3" t="s">
        <v>1805</v>
      </c>
      <c r="C887" s="5">
        <v>-34.68</v>
      </c>
      <c r="D887" s="5">
        <v>-34.108489990234375</v>
      </c>
      <c r="E887" s="5">
        <v>92.72</v>
      </c>
      <c r="F887" s="5">
        <v>91.887580871582031</v>
      </c>
      <c r="G887" s="5">
        <v>32.79</v>
      </c>
      <c r="H887" s="5">
        <v>32.055820465087891</v>
      </c>
      <c r="I887" s="5">
        <v>40.15</v>
      </c>
      <c r="J887" s="5">
        <v>39.786018371582031</v>
      </c>
      <c r="K887" s="5">
        <v>46.76</v>
      </c>
      <c r="L887" s="5">
        <v>46.777149200439453</v>
      </c>
      <c r="M887" s="5">
        <v>53.43</v>
      </c>
      <c r="N887" s="5">
        <v>52.778659820556641</v>
      </c>
      <c r="O887" s="5">
        <v>62.53</v>
      </c>
      <c r="P887" s="5">
        <v>62.201736450195313</v>
      </c>
      <c r="Q887" s="5">
        <v>69.569999999999993</v>
      </c>
      <c r="R887" s="5">
        <v>69.093391418457031</v>
      </c>
      <c r="S887" s="5">
        <v>80.599999999999994</v>
      </c>
      <c r="T887" s="5">
        <v>79.667991638183594</v>
      </c>
    </row>
    <row r="888" spans="1:20">
      <c r="A888" s="3" t="s">
        <v>1806</v>
      </c>
      <c r="B888" s="3" t="s">
        <v>1807</v>
      </c>
      <c r="C888" s="5">
        <v>-84.93</v>
      </c>
      <c r="D888" s="5">
        <v>-84.867218017578125</v>
      </c>
      <c r="E888" s="5">
        <v>119.35</v>
      </c>
      <c r="F888" s="5">
        <v>117.91481018066406</v>
      </c>
      <c r="G888" s="5">
        <v>47.43</v>
      </c>
      <c r="H888" s="5">
        <v>47.412067413330078</v>
      </c>
      <c r="I888" s="5">
        <v>58.7</v>
      </c>
      <c r="J888" s="5">
        <v>58.332847595214844</v>
      </c>
      <c r="K888" s="5">
        <v>68.61</v>
      </c>
      <c r="L888" s="5">
        <v>68.245071411132813</v>
      </c>
      <c r="M888" s="5">
        <v>77.25</v>
      </c>
      <c r="N888" s="5">
        <v>76.736335754394531</v>
      </c>
      <c r="O888" s="5">
        <v>89.92</v>
      </c>
      <c r="P888" s="5">
        <v>89.853073120117188</v>
      </c>
      <c r="Q888" s="5">
        <v>99.29</v>
      </c>
      <c r="R888" s="5">
        <v>99.304588317871094</v>
      </c>
      <c r="S888" s="5">
        <v>114</v>
      </c>
      <c r="T888" s="5">
        <v>113.38681793212891</v>
      </c>
    </row>
    <row r="889" spans="1:20">
      <c r="A889" s="3" t="s">
        <v>1808</v>
      </c>
      <c r="B889" s="3" t="s">
        <v>1809</v>
      </c>
      <c r="C889" s="5">
        <v>-86.68</v>
      </c>
      <c r="D889" s="5">
        <v>-87.839027404785156</v>
      </c>
      <c r="E889" s="5">
        <v>115.13</v>
      </c>
      <c r="F889" s="5">
        <v>114.58575439453125</v>
      </c>
      <c r="G889" s="5">
        <v>46.57</v>
      </c>
      <c r="H889" s="5">
        <v>47.350070953369141</v>
      </c>
      <c r="I889" s="5">
        <v>58.06</v>
      </c>
      <c r="J889" s="5">
        <v>58.639663696289063</v>
      </c>
      <c r="K889" s="5">
        <v>68.36</v>
      </c>
      <c r="L889" s="5">
        <v>68.774795532226563</v>
      </c>
      <c r="M889" s="5">
        <v>76.78</v>
      </c>
      <c r="N889" s="5">
        <v>77.411613464355469</v>
      </c>
      <c r="O889" s="5">
        <v>90.06</v>
      </c>
      <c r="P889" s="5">
        <v>90.702171325683594</v>
      </c>
      <c r="Q889" s="5">
        <v>99.76</v>
      </c>
      <c r="R889" s="5">
        <v>100.24995422363281</v>
      </c>
      <c r="S889" s="5">
        <v>115.44</v>
      </c>
      <c r="T889" s="5">
        <v>114.61723327636719</v>
      </c>
    </row>
    <row r="890" spans="1:20">
      <c r="A890" s="3" t="s">
        <v>1810</v>
      </c>
      <c r="B890" s="3" t="s">
        <v>1811</v>
      </c>
      <c r="C890" s="5">
        <v>-91</v>
      </c>
      <c r="D890" s="5">
        <v>-91.74859619140625</v>
      </c>
      <c r="E890" s="5">
        <v>107.45</v>
      </c>
      <c r="F890" s="5">
        <v>107.20133972167969</v>
      </c>
      <c r="G890" s="5">
        <v>45.28</v>
      </c>
      <c r="H890" s="5">
        <v>45.801292419433594</v>
      </c>
      <c r="I890" s="5">
        <v>57.25</v>
      </c>
      <c r="J890" s="5">
        <v>57.712539672851563</v>
      </c>
      <c r="K890" s="5">
        <v>67.95</v>
      </c>
      <c r="L890" s="5">
        <v>68.300338745117188</v>
      </c>
      <c r="M890" s="5">
        <v>76.680000000000007</v>
      </c>
      <c r="N890" s="5">
        <v>77.224853515625</v>
      </c>
      <c r="O890" s="5">
        <v>90.75</v>
      </c>
      <c r="P890" s="5">
        <v>90.893936157226563</v>
      </c>
      <c r="Q890" s="5">
        <v>100.81</v>
      </c>
      <c r="R890" s="5">
        <v>100.74764251708984</v>
      </c>
      <c r="S890" s="5">
        <v>116.61</v>
      </c>
      <c r="T890" s="5">
        <v>115.79567718505859</v>
      </c>
    </row>
    <row r="891" spans="1:20">
      <c r="A891" s="3" t="s">
        <v>1812</v>
      </c>
      <c r="B891" s="3" t="s">
        <v>1813</v>
      </c>
      <c r="C891" s="5">
        <v>-89.47</v>
      </c>
      <c r="D891" s="5">
        <v>-89.6832275390625</v>
      </c>
      <c r="E891" s="5">
        <v>117.34</v>
      </c>
      <c r="F891" s="5">
        <v>116.37774658203125</v>
      </c>
      <c r="G891" s="5">
        <v>46.65</v>
      </c>
      <c r="H891" s="5">
        <v>46.84466552734375</v>
      </c>
      <c r="I891" s="5">
        <v>57.91</v>
      </c>
      <c r="J891" s="5">
        <v>57.996185302734375</v>
      </c>
      <c r="K891" s="5">
        <v>68.2</v>
      </c>
      <c r="L891" s="5">
        <v>68.098274230957031</v>
      </c>
      <c r="M891" s="5">
        <v>76.78</v>
      </c>
      <c r="N891" s="5">
        <v>76.720993041992188</v>
      </c>
      <c r="O891" s="5">
        <v>90.08</v>
      </c>
      <c r="P891" s="5">
        <v>90.021148681640625</v>
      </c>
      <c r="Q891" s="5">
        <v>99.62</v>
      </c>
      <c r="R891" s="5">
        <v>99.594558715820313</v>
      </c>
      <c r="S891" s="5">
        <v>114.33</v>
      </c>
      <c r="T891" s="5">
        <v>113.86771392822266</v>
      </c>
    </row>
    <row r="892" spans="1:20">
      <c r="A892" s="3" t="s">
        <v>1814</v>
      </c>
      <c r="B892" s="3" t="s">
        <v>1815</v>
      </c>
      <c r="C892" s="5">
        <v>-93.48</v>
      </c>
      <c r="D892" s="5">
        <v>-93.576889038085938</v>
      </c>
      <c r="E892" s="5">
        <v>114.96</v>
      </c>
      <c r="F892" s="5">
        <v>116.02203369140625</v>
      </c>
      <c r="G892" s="5">
        <v>47.01</v>
      </c>
      <c r="H892" s="5">
        <v>47.736507415771484</v>
      </c>
      <c r="I892" s="5">
        <v>58.12</v>
      </c>
      <c r="J892" s="5">
        <v>58.660236358642578</v>
      </c>
      <c r="K892" s="5">
        <v>68.459999999999994</v>
      </c>
      <c r="L892" s="5">
        <v>68.49859619140625</v>
      </c>
      <c r="M892" s="5">
        <v>76.67</v>
      </c>
      <c r="N892" s="5">
        <v>76.919952392578125</v>
      </c>
      <c r="O892" s="5">
        <v>89.64</v>
      </c>
      <c r="P892" s="5">
        <v>89.932723999023438</v>
      </c>
      <c r="Q892" s="5">
        <v>99.2</v>
      </c>
      <c r="R892" s="5">
        <v>99.277046203613281</v>
      </c>
      <c r="S892" s="5">
        <v>113.9</v>
      </c>
      <c r="T892" s="5">
        <v>113.19306945800781</v>
      </c>
    </row>
    <row r="893" spans="1:20">
      <c r="A893" s="3" t="s">
        <v>1816</v>
      </c>
      <c r="B893" s="3" t="s">
        <v>1817</v>
      </c>
      <c r="C893" s="5">
        <v>-96.18</v>
      </c>
      <c r="D893" s="5">
        <v>-96.405601501464844</v>
      </c>
      <c r="E893" s="5">
        <v>111.02</v>
      </c>
      <c r="F893" s="5">
        <v>112.02677917480469</v>
      </c>
      <c r="G893" s="5">
        <v>46.86</v>
      </c>
      <c r="H893" s="5">
        <v>47.017749786376953</v>
      </c>
      <c r="I893" s="5">
        <v>58.15</v>
      </c>
      <c r="J893" s="5">
        <v>58.352119445800781</v>
      </c>
      <c r="K893" s="5">
        <v>68.489999999999995</v>
      </c>
      <c r="L893" s="5">
        <v>68.475212097167969</v>
      </c>
      <c r="M893" s="5">
        <v>76.78</v>
      </c>
      <c r="N893" s="5">
        <v>77.081382751464844</v>
      </c>
      <c r="O893" s="5">
        <v>89.9</v>
      </c>
      <c r="P893" s="5">
        <v>90.332954406738281</v>
      </c>
      <c r="Q893" s="5">
        <v>99.51</v>
      </c>
      <c r="R893" s="5">
        <v>99.834426879882813</v>
      </c>
      <c r="S893" s="5">
        <v>114.68</v>
      </c>
      <c r="T893" s="5">
        <v>114.08743286132813</v>
      </c>
    </row>
    <row r="894" spans="1:20">
      <c r="A894" s="3" t="s">
        <v>1818</v>
      </c>
      <c r="B894" s="3" t="s">
        <v>1819</v>
      </c>
      <c r="C894" s="5">
        <v>-100.12</v>
      </c>
      <c r="D894" s="5">
        <v>-100.23545074462891</v>
      </c>
      <c r="E894" s="5">
        <v>106.46</v>
      </c>
      <c r="F894" s="5">
        <v>106.49832153320313</v>
      </c>
      <c r="G894" s="5">
        <v>45.64</v>
      </c>
      <c r="H894" s="5">
        <v>45.540225982666016</v>
      </c>
      <c r="I894" s="5">
        <v>57.3</v>
      </c>
      <c r="J894" s="5">
        <v>57.461257934570313</v>
      </c>
      <c r="K894" s="5">
        <v>67.84</v>
      </c>
      <c r="L894" s="5">
        <v>68.073905944824219</v>
      </c>
      <c r="M894" s="5">
        <v>76.63</v>
      </c>
      <c r="N894" s="5">
        <v>77.044227600097656</v>
      </c>
      <c r="O894" s="5">
        <v>90.45</v>
      </c>
      <c r="P894" s="5">
        <v>90.80767822265625</v>
      </c>
      <c r="Q894" s="5">
        <v>100.44</v>
      </c>
      <c r="R894" s="5">
        <v>100.74289703369141</v>
      </c>
      <c r="S894" s="5">
        <v>115.83</v>
      </c>
      <c r="T894" s="5">
        <v>115.83319854736328</v>
      </c>
    </row>
    <row r="895" spans="1:20">
      <c r="A895" s="3" t="s">
        <v>1820</v>
      </c>
      <c r="B895" s="3" t="s">
        <v>1821</v>
      </c>
      <c r="C895" s="5">
        <v>-92.84</v>
      </c>
      <c r="D895" s="5">
        <v>-93.28839111328125</v>
      </c>
      <c r="E895" s="5">
        <v>110.2</v>
      </c>
      <c r="F895" s="5">
        <v>109.61454772949219</v>
      </c>
      <c r="G895" s="5">
        <v>46.95</v>
      </c>
      <c r="H895" s="5">
        <v>46.749374389648438</v>
      </c>
      <c r="I895" s="5">
        <v>58.75</v>
      </c>
      <c r="J895" s="5">
        <v>58.398834228515625</v>
      </c>
      <c r="K895" s="5">
        <v>68.87</v>
      </c>
      <c r="L895" s="5">
        <v>68.735908508300781</v>
      </c>
      <c r="M895" s="5">
        <v>77.7</v>
      </c>
      <c r="N895" s="5">
        <v>77.469985961914063</v>
      </c>
      <c r="O895" s="5">
        <v>91.33</v>
      </c>
      <c r="P895" s="5">
        <v>90.854644775390625</v>
      </c>
      <c r="Q895" s="5">
        <v>101.05</v>
      </c>
      <c r="R895" s="5">
        <v>100.51787567138672</v>
      </c>
      <c r="S895" s="5">
        <v>116.18</v>
      </c>
      <c r="T895" s="5">
        <v>115.11872100830078</v>
      </c>
    </row>
    <row r="896" spans="1:20">
      <c r="A896" s="3" t="s">
        <v>1822</v>
      </c>
      <c r="B896" s="3" t="s">
        <v>1823</v>
      </c>
      <c r="C896" s="5">
        <v>-93.7</v>
      </c>
      <c r="D896" s="5">
        <v>-94.021926879882813</v>
      </c>
      <c r="E896" s="5">
        <v>112.73</v>
      </c>
      <c r="F896" s="5">
        <v>113.27386474609375</v>
      </c>
      <c r="G896" s="5">
        <v>47.03</v>
      </c>
      <c r="H896" s="5">
        <v>46.860881805419922</v>
      </c>
      <c r="I896" s="5">
        <v>58.13</v>
      </c>
      <c r="J896" s="5">
        <v>57.987937927246094</v>
      </c>
      <c r="K896" s="5">
        <v>67.680000000000007</v>
      </c>
      <c r="L896" s="5">
        <v>67.971633911132813</v>
      </c>
      <c r="M896" s="5">
        <v>76.84</v>
      </c>
      <c r="N896" s="5">
        <v>76.491661071777344</v>
      </c>
      <c r="O896" s="5">
        <v>89.05</v>
      </c>
      <c r="P896" s="5">
        <v>89.603515625</v>
      </c>
      <c r="Q896" s="5">
        <v>98.6</v>
      </c>
      <c r="R896" s="5">
        <v>99.052459716796875</v>
      </c>
      <c r="S896" s="5">
        <v>113.62</v>
      </c>
      <c r="T896" s="5">
        <v>113.22467041015625</v>
      </c>
    </row>
    <row r="897" spans="1:20">
      <c r="A897" s="3" t="s">
        <v>1824</v>
      </c>
      <c r="B897" s="3" t="s">
        <v>1825</v>
      </c>
      <c r="C897" s="5">
        <v>-93.72</v>
      </c>
      <c r="D897" s="5">
        <v>-94.380790710449219</v>
      </c>
      <c r="E897" s="5">
        <v>112.22</v>
      </c>
      <c r="F897" s="5">
        <v>112.61747741699219</v>
      </c>
      <c r="G897" s="5">
        <v>47.99</v>
      </c>
      <c r="H897" s="5">
        <v>48.777267456054688</v>
      </c>
      <c r="I897" s="5">
        <v>59.55</v>
      </c>
      <c r="J897" s="5">
        <v>60.056404113769531</v>
      </c>
      <c r="K897" s="5">
        <v>70.78</v>
      </c>
      <c r="L897" s="5">
        <v>69.966949462890625</v>
      </c>
      <c r="M897" s="5">
        <v>77.83</v>
      </c>
      <c r="N897" s="5">
        <v>78.340621948242188</v>
      </c>
      <c r="O897" s="5">
        <v>91.81</v>
      </c>
      <c r="P897" s="5">
        <v>91.225456237792969</v>
      </c>
      <c r="Q897" s="5">
        <v>100.69</v>
      </c>
      <c r="R897" s="5">
        <v>100.43950653076172</v>
      </c>
      <c r="S897" s="5">
        <v>114.67</v>
      </c>
      <c r="T897" s="5">
        <v>114.13975524902344</v>
      </c>
    </row>
    <row r="898" spans="1:20">
      <c r="A898" s="3" t="s">
        <v>1826</v>
      </c>
      <c r="B898" s="3" t="s">
        <v>1827</v>
      </c>
      <c r="C898" s="5">
        <v>-97.43</v>
      </c>
      <c r="D898" s="5">
        <v>-97.3741455078125</v>
      </c>
      <c r="E898" s="5">
        <v>109.6</v>
      </c>
      <c r="F898" s="5">
        <v>109.88706970214844</v>
      </c>
      <c r="G898" s="5">
        <v>48.36</v>
      </c>
      <c r="H898" s="5">
        <v>47.819351196289063</v>
      </c>
      <c r="I898" s="5">
        <v>59.57</v>
      </c>
      <c r="J898" s="5">
        <v>59.144428253173828</v>
      </c>
      <c r="K898" s="5">
        <v>69.38</v>
      </c>
      <c r="L898" s="5">
        <v>69.13525390625</v>
      </c>
      <c r="M898" s="5">
        <v>77.81</v>
      </c>
      <c r="N898" s="5">
        <v>77.613296508789063</v>
      </c>
      <c r="O898" s="5">
        <v>90.66</v>
      </c>
      <c r="P898" s="5">
        <v>90.684806823730469</v>
      </c>
      <c r="Q898" s="5">
        <v>100.06</v>
      </c>
      <c r="R898" s="5">
        <v>100.12979888916016</v>
      </c>
      <c r="S898" s="5">
        <v>114.7</v>
      </c>
      <c r="T898" s="5">
        <v>114.35118865966797</v>
      </c>
    </row>
    <row r="899" spans="1:20">
      <c r="A899" s="3" t="s">
        <v>1828</v>
      </c>
      <c r="B899" s="3" t="s">
        <v>1829</v>
      </c>
      <c r="C899" s="5">
        <v>-99.19</v>
      </c>
      <c r="D899" s="5">
        <v>-99.763221740722656</v>
      </c>
      <c r="E899" s="5">
        <v>105.86</v>
      </c>
      <c r="F899" s="5">
        <v>107.20647430419922</v>
      </c>
      <c r="G899" s="5">
        <v>46.6</v>
      </c>
      <c r="H899" s="5">
        <v>46.489574432373047</v>
      </c>
      <c r="I899" s="5">
        <v>58.2</v>
      </c>
      <c r="J899" s="5">
        <v>58.115917205810547</v>
      </c>
      <c r="K899" s="5">
        <v>68.430000000000007</v>
      </c>
      <c r="L899" s="5">
        <v>68.404914855957031</v>
      </c>
      <c r="M899" s="5">
        <v>76.849999999999994</v>
      </c>
      <c r="N899" s="5">
        <v>77.111946105957031</v>
      </c>
      <c r="O899" s="5">
        <v>90.27</v>
      </c>
      <c r="P899" s="5">
        <v>90.50750732421875</v>
      </c>
      <c r="Q899" s="5">
        <v>100.01</v>
      </c>
      <c r="R899" s="5">
        <v>100.22133636474609</v>
      </c>
      <c r="S899" s="5">
        <v>115.01</v>
      </c>
      <c r="T899" s="5">
        <v>114.96281433105469</v>
      </c>
    </row>
    <row r="900" spans="1:20">
      <c r="A900" s="3" t="s">
        <v>1830</v>
      </c>
      <c r="B900" s="3" t="s">
        <v>1831</v>
      </c>
      <c r="C900" s="5">
        <v>-96.01</v>
      </c>
      <c r="D900" s="5">
        <v>-96.766021728515625</v>
      </c>
      <c r="E900" s="5">
        <v>106.67</v>
      </c>
      <c r="F900" s="5">
        <v>105.50713348388672</v>
      </c>
      <c r="G900" s="5">
        <v>45.86</v>
      </c>
      <c r="H900" s="5">
        <v>45.507724761962891</v>
      </c>
      <c r="I900" s="5">
        <v>57.47</v>
      </c>
      <c r="J900" s="5">
        <v>57.466094970703125</v>
      </c>
      <c r="K900" s="5">
        <v>67.95</v>
      </c>
      <c r="L900" s="5">
        <v>68.053627014160156</v>
      </c>
      <c r="M900" s="5">
        <v>76.72</v>
      </c>
      <c r="N900" s="5">
        <v>76.972854614257813</v>
      </c>
      <c r="O900" s="5">
        <v>90.48</v>
      </c>
      <c r="P900" s="5">
        <v>90.637825012207031</v>
      </c>
      <c r="Q900" s="5">
        <v>100.47</v>
      </c>
      <c r="R900" s="5">
        <v>100.51596069335938</v>
      </c>
      <c r="S900" s="5">
        <v>115.96</v>
      </c>
      <c r="T900" s="5">
        <v>115.5736083984375</v>
      </c>
    </row>
    <row r="901" spans="1:20">
      <c r="A901" s="3" t="s">
        <v>1832</v>
      </c>
      <c r="B901" s="3" t="s">
        <v>1833</v>
      </c>
      <c r="C901" s="5">
        <v>-97.24</v>
      </c>
      <c r="D901" s="5">
        <v>-97.92877197265625</v>
      </c>
      <c r="E901" s="5">
        <v>106.72</v>
      </c>
      <c r="F901" s="5">
        <v>107.09066772460938</v>
      </c>
      <c r="G901" s="5">
        <v>47.68</v>
      </c>
      <c r="H901" s="5">
        <v>47.153408050537109</v>
      </c>
      <c r="I901" s="5">
        <v>59.03</v>
      </c>
      <c r="J901" s="5">
        <v>58.743770599365234</v>
      </c>
      <c r="K901" s="5">
        <v>68.900000000000006</v>
      </c>
      <c r="L901" s="5">
        <v>68.910911560058594</v>
      </c>
      <c r="M901" s="5">
        <v>77.260000000000005</v>
      </c>
      <c r="N901" s="5">
        <v>77.487602233886719</v>
      </c>
      <c r="O901" s="5">
        <v>90.36</v>
      </c>
      <c r="P901" s="5">
        <v>90.64459228515625</v>
      </c>
      <c r="Q901" s="5">
        <v>100</v>
      </c>
      <c r="R901" s="5">
        <v>100.19298553466797</v>
      </c>
      <c r="S901" s="5">
        <v>114.96</v>
      </c>
      <c r="T901" s="5">
        <v>114.68852233886719</v>
      </c>
    </row>
    <row r="902" spans="1:20">
      <c r="A902" s="3" t="s">
        <v>1834</v>
      </c>
      <c r="B902" s="3" t="s">
        <v>1835</v>
      </c>
      <c r="C902" s="5">
        <v>-93.81</v>
      </c>
      <c r="D902" s="5">
        <v>-94.081573486328125</v>
      </c>
      <c r="E902" s="5">
        <v>109.91</v>
      </c>
      <c r="F902" s="5">
        <v>111.73441314697266</v>
      </c>
      <c r="G902" s="5">
        <v>47.63</v>
      </c>
      <c r="H902" s="5">
        <v>47.553886413574219</v>
      </c>
      <c r="I902" s="5">
        <v>59.2</v>
      </c>
      <c r="J902" s="5">
        <v>58.695289611816406</v>
      </c>
      <c r="K902" s="5">
        <v>69.290000000000006</v>
      </c>
      <c r="L902" s="5">
        <v>68.605514526367188</v>
      </c>
      <c r="M902" s="5">
        <v>77.599999999999994</v>
      </c>
      <c r="N902" s="5">
        <v>77.03802490234375</v>
      </c>
      <c r="O902" s="5">
        <v>90.9</v>
      </c>
      <c r="P902" s="5">
        <v>90.029197692871094</v>
      </c>
      <c r="Q902" s="5">
        <v>100.32</v>
      </c>
      <c r="R902" s="5">
        <v>99.39813232421875</v>
      </c>
      <c r="S902" s="5">
        <v>114.78</v>
      </c>
      <c r="T902" s="5">
        <v>113.45481872558594</v>
      </c>
    </row>
    <row r="903" spans="1:20">
      <c r="A903" s="3" t="s">
        <v>1836</v>
      </c>
      <c r="B903" s="3" t="s">
        <v>1837</v>
      </c>
      <c r="C903" s="5">
        <v>-59.62</v>
      </c>
      <c r="D903" s="5">
        <v>-59.572032928466797</v>
      </c>
      <c r="E903" s="5">
        <v>98.49</v>
      </c>
      <c r="F903" s="5">
        <v>97.564735412597656</v>
      </c>
      <c r="G903" s="5">
        <v>36.200000000000003</v>
      </c>
      <c r="H903" s="5">
        <v>34.668674468994141</v>
      </c>
      <c r="I903" s="5">
        <v>43.88</v>
      </c>
      <c r="J903" s="5">
        <v>43.052444458007813</v>
      </c>
      <c r="K903" s="5">
        <v>50.9</v>
      </c>
      <c r="L903" s="5">
        <v>50.802139282226563</v>
      </c>
      <c r="M903" s="5">
        <v>57.55</v>
      </c>
      <c r="N903" s="5">
        <v>57.525489807128906</v>
      </c>
      <c r="O903" s="5">
        <v>68.010000000000005</v>
      </c>
      <c r="P903" s="5">
        <v>68.1353759765625</v>
      </c>
      <c r="Q903" s="5">
        <v>75.8</v>
      </c>
      <c r="R903" s="5">
        <v>75.988479614257813</v>
      </c>
      <c r="S903" s="5">
        <v>88.18</v>
      </c>
      <c r="T903" s="5">
        <v>88.022758483886719</v>
      </c>
    </row>
    <row r="904" spans="1:20">
      <c r="A904" s="3" t="s">
        <v>1838</v>
      </c>
      <c r="B904" s="3" t="s">
        <v>1839</v>
      </c>
      <c r="C904" s="5">
        <v>21.14</v>
      </c>
      <c r="D904" s="5">
        <v>22.317434310913086</v>
      </c>
      <c r="E904" s="5">
        <v>102.52</v>
      </c>
      <c r="F904" s="5">
        <v>101.59571838378906</v>
      </c>
      <c r="G904" s="5">
        <v>37.74</v>
      </c>
      <c r="H904" s="5">
        <v>37.113616943359375</v>
      </c>
      <c r="I904" s="5">
        <v>46.94</v>
      </c>
      <c r="J904" s="5">
        <v>45.988609313964844</v>
      </c>
      <c r="K904" s="5">
        <v>55.35</v>
      </c>
      <c r="L904" s="5">
        <v>54.206787109375</v>
      </c>
      <c r="M904" s="5">
        <v>62.81</v>
      </c>
      <c r="N904" s="5">
        <v>61.376644134521484</v>
      </c>
      <c r="O904" s="5">
        <v>74.55</v>
      </c>
      <c r="P904" s="5">
        <v>72.905082702636719</v>
      </c>
      <c r="Q904" s="5">
        <v>83.01</v>
      </c>
      <c r="R904" s="5">
        <v>81.308609008789063</v>
      </c>
      <c r="S904" s="5">
        <v>95.98</v>
      </c>
      <c r="T904" s="5">
        <v>94.096046447753906</v>
      </c>
    </row>
    <row r="905" spans="1:20">
      <c r="A905" s="3" t="s">
        <v>1840</v>
      </c>
      <c r="B905" s="3" t="s">
        <v>1841</v>
      </c>
      <c r="C905" s="5">
        <v>20.65</v>
      </c>
      <c r="D905" s="5">
        <v>22.106595993041992</v>
      </c>
      <c r="E905" s="5">
        <v>104.83</v>
      </c>
      <c r="F905" s="5">
        <v>104.40026092529297</v>
      </c>
      <c r="G905" s="5">
        <v>38.35</v>
      </c>
      <c r="H905" s="5">
        <v>38.566490173339844</v>
      </c>
      <c r="I905" s="5">
        <v>47.76</v>
      </c>
      <c r="J905" s="5">
        <v>47.335109710693359</v>
      </c>
      <c r="K905" s="5">
        <v>57.01</v>
      </c>
      <c r="L905" s="5">
        <v>55.537212371826172</v>
      </c>
      <c r="M905" s="5">
        <v>63.52</v>
      </c>
      <c r="N905" s="5">
        <v>62.699150085449219</v>
      </c>
      <c r="O905" s="5">
        <v>75.53</v>
      </c>
      <c r="P905" s="5">
        <v>74.282981872558594</v>
      </c>
      <c r="Q905" s="5">
        <v>83.82</v>
      </c>
      <c r="R905" s="5">
        <v>82.78607177734375</v>
      </c>
      <c r="S905" s="5">
        <v>96.51</v>
      </c>
      <c r="T905" s="5">
        <v>95.8695068359375</v>
      </c>
    </row>
    <row r="906" spans="1:20">
      <c r="A906" s="3" t="s">
        <v>1842</v>
      </c>
      <c r="B906" s="3" t="s">
        <v>1843</v>
      </c>
      <c r="C906" s="5">
        <v>-7.6</v>
      </c>
      <c r="D906" s="5">
        <v>-7.1709914207458496</v>
      </c>
      <c r="E906" s="5">
        <v>113.67</v>
      </c>
      <c r="F906" s="5">
        <v>111.21670532226563</v>
      </c>
      <c r="G906" s="5">
        <v>42.63</v>
      </c>
      <c r="H906" s="5">
        <v>42.984645843505859</v>
      </c>
      <c r="I906" s="5">
        <v>52.49</v>
      </c>
      <c r="J906" s="5">
        <v>52.354442596435547</v>
      </c>
      <c r="K906" s="5">
        <v>61.22</v>
      </c>
      <c r="L906" s="5">
        <v>60.886062622070313</v>
      </c>
      <c r="M906" s="5">
        <v>68.7</v>
      </c>
      <c r="N906" s="5">
        <v>68.215911865234375</v>
      </c>
      <c r="O906" s="5">
        <v>79.959999999999994</v>
      </c>
      <c r="P906" s="5">
        <v>79.695083618164063</v>
      </c>
      <c r="Q906" s="5">
        <v>88.2</v>
      </c>
      <c r="R906" s="5">
        <v>88.161651611328125</v>
      </c>
      <c r="S906" s="5">
        <v>100.72</v>
      </c>
      <c r="T906" s="5">
        <v>100.89376068115234</v>
      </c>
    </row>
    <row r="907" spans="1:20">
      <c r="A907" s="3" t="s">
        <v>1844</v>
      </c>
      <c r="B907" s="3" t="s">
        <v>1845</v>
      </c>
      <c r="C907" s="5">
        <v>-13</v>
      </c>
      <c r="D907" s="5">
        <v>-12.702071189880371</v>
      </c>
      <c r="E907" s="5">
        <v>111.18</v>
      </c>
      <c r="F907" s="5">
        <v>111.43962860107422</v>
      </c>
      <c r="G907" s="5">
        <v>43.77</v>
      </c>
      <c r="H907" s="5">
        <v>43.97882080078125</v>
      </c>
      <c r="I907" s="5">
        <v>53.19</v>
      </c>
      <c r="J907" s="5">
        <v>53.236438751220703</v>
      </c>
      <c r="K907" s="5">
        <v>61.7</v>
      </c>
      <c r="L907" s="5">
        <v>61.620750427246094</v>
      </c>
      <c r="M907" s="5">
        <v>68.83</v>
      </c>
      <c r="N907" s="5">
        <v>68.784469604492188</v>
      </c>
      <c r="O907" s="5">
        <v>80.150000000000006</v>
      </c>
      <c r="P907" s="5">
        <v>79.985130310058594</v>
      </c>
      <c r="Q907" s="5">
        <v>88.15</v>
      </c>
      <c r="R907" s="5">
        <v>88.292984008789063</v>
      </c>
      <c r="S907" s="5">
        <v>100.72</v>
      </c>
      <c r="T907" s="5">
        <v>100.87818145751953</v>
      </c>
    </row>
    <row r="908" spans="1:20">
      <c r="A908" s="3" t="s">
        <v>1846</v>
      </c>
      <c r="B908" s="3" t="s">
        <v>1847</v>
      </c>
      <c r="C908" s="5">
        <v>-12.53</v>
      </c>
      <c r="D908" s="5">
        <v>-12.82713508605957</v>
      </c>
      <c r="E908" s="5">
        <v>112.09</v>
      </c>
      <c r="F908" s="5">
        <v>111.68460083007813</v>
      </c>
      <c r="G908" s="5">
        <v>43.25</v>
      </c>
      <c r="H908" s="5">
        <v>43.487869262695313</v>
      </c>
      <c r="I908" s="5">
        <v>52.65</v>
      </c>
      <c r="J908" s="5">
        <v>52.671131134033203</v>
      </c>
      <c r="K908" s="5">
        <v>61.19</v>
      </c>
      <c r="L908" s="5">
        <v>61.051368713378906</v>
      </c>
      <c r="M908" s="5">
        <v>67.95</v>
      </c>
      <c r="N908" s="5">
        <v>68.235527038574219</v>
      </c>
      <c r="O908" s="5">
        <v>79.38</v>
      </c>
      <c r="P908" s="5">
        <v>79.516029357910156</v>
      </c>
      <c r="Q908" s="5">
        <v>87.4</v>
      </c>
      <c r="R908" s="5">
        <v>87.925682067871094</v>
      </c>
      <c r="S908" s="5">
        <v>99.9</v>
      </c>
      <c r="T908" s="5">
        <v>100.62729644775391</v>
      </c>
    </row>
    <row r="909" spans="1:20">
      <c r="A909" s="3" t="s">
        <v>1848</v>
      </c>
      <c r="B909" s="3" t="s">
        <v>1849</v>
      </c>
      <c r="C909" s="5">
        <v>-21.87</v>
      </c>
      <c r="D909" s="5">
        <v>-22.272102355957031</v>
      </c>
      <c r="E909" s="5">
        <v>106.55</v>
      </c>
      <c r="F909" s="5">
        <v>105.64309692382813</v>
      </c>
      <c r="G909" s="5">
        <v>41.98</v>
      </c>
      <c r="H909" s="5">
        <v>42.031673431396484</v>
      </c>
      <c r="I909" s="5">
        <v>52.44</v>
      </c>
      <c r="J909" s="5">
        <v>52.757453918457031</v>
      </c>
      <c r="K909" s="5">
        <v>62.01</v>
      </c>
      <c r="L909" s="5">
        <v>62.647346496582031</v>
      </c>
      <c r="M909" s="5">
        <v>70.59</v>
      </c>
      <c r="N909" s="5">
        <v>71.255622863769531</v>
      </c>
      <c r="O909" s="5">
        <v>83.23</v>
      </c>
      <c r="P909" s="5">
        <v>84.839523315429688</v>
      </c>
      <c r="Q909" s="5">
        <v>93.26</v>
      </c>
      <c r="R909" s="5">
        <v>94.9906005859375</v>
      </c>
      <c r="S909" s="5">
        <v>108.72</v>
      </c>
      <c r="T909" s="5">
        <v>110.45149230957031</v>
      </c>
    </row>
    <row r="910" spans="1:20">
      <c r="A910" s="3" t="s">
        <v>1850</v>
      </c>
      <c r="B910" s="3" t="s">
        <v>1851</v>
      </c>
      <c r="C910" s="5">
        <v>-43.33</v>
      </c>
      <c r="D910" s="5">
        <v>-43.730434417724609</v>
      </c>
      <c r="E910" s="5">
        <v>120.99</v>
      </c>
      <c r="F910" s="5">
        <v>121.03943634033203</v>
      </c>
      <c r="G910" s="5">
        <v>51.02</v>
      </c>
      <c r="H910" s="5">
        <v>51.364974975585938</v>
      </c>
      <c r="I910" s="5">
        <v>62.23</v>
      </c>
      <c r="J910" s="5">
        <v>62.950889587402344</v>
      </c>
      <c r="K910" s="5">
        <v>72.349999999999994</v>
      </c>
      <c r="L910" s="5">
        <v>73.402671813964844</v>
      </c>
      <c r="M910" s="5">
        <v>81.25</v>
      </c>
      <c r="N910" s="5">
        <v>82.314414978027344</v>
      </c>
      <c r="O910" s="5">
        <v>94.32</v>
      </c>
      <c r="P910" s="5">
        <v>96.079002380371094</v>
      </c>
      <c r="Q910" s="5">
        <v>104.25</v>
      </c>
      <c r="R910" s="5">
        <v>106.22263336181641</v>
      </c>
      <c r="S910" s="5">
        <v>119.75</v>
      </c>
      <c r="T910" s="5">
        <v>121.80101776123047</v>
      </c>
    </row>
    <row r="911" spans="1:20">
      <c r="A911" s="3" t="s">
        <v>1852</v>
      </c>
      <c r="B911" s="3" t="s">
        <v>1853</v>
      </c>
      <c r="C911" s="5">
        <v>-42.23</v>
      </c>
      <c r="D911" s="5">
        <v>-44.528022766113281</v>
      </c>
      <c r="E911" s="5">
        <v>121.15</v>
      </c>
      <c r="F911" s="5">
        <v>120.45075225830078</v>
      </c>
      <c r="G911" s="5">
        <v>51.42</v>
      </c>
      <c r="H911" s="5">
        <v>51.539703369140625</v>
      </c>
      <c r="I911" s="5">
        <v>62.64</v>
      </c>
      <c r="J911" s="5">
        <v>63.151561737060547</v>
      </c>
      <c r="K911" s="5">
        <v>72.48</v>
      </c>
      <c r="L911" s="5">
        <v>73.575630187988281</v>
      </c>
      <c r="M911" s="5">
        <v>81.52</v>
      </c>
      <c r="N911" s="5">
        <v>82.451072692871094</v>
      </c>
      <c r="O911" s="5">
        <v>94.43</v>
      </c>
      <c r="P911" s="5">
        <v>96.160919189453125</v>
      </c>
      <c r="Q911" s="5">
        <v>104.2</v>
      </c>
      <c r="R911" s="5">
        <v>106.24774932861328</v>
      </c>
      <c r="S911" s="5">
        <v>119.65</v>
      </c>
      <c r="T911" s="5">
        <v>121.71688842773438</v>
      </c>
    </row>
    <row r="912" spans="1:20">
      <c r="A912" s="3" t="s">
        <v>1854</v>
      </c>
      <c r="B912" s="3" t="s">
        <v>1855</v>
      </c>
      <c r="C912" s="5">
        <v>10.78</v>
      </c>
      <c r="D912" s="5">
        <v>11.024292945861816</v>
      </c>
      <c r="E912" s="5">
        <v>106.14</v>
      </c>
      <c r="F912" s="5">
        <v>105.93976593017578</v>
      </c>
      <c r="G912" s="5">
        <v>38.96</v>
      </c>
      <c r="H912" s="5">
        <v>39.358566284179688</v>
      </c>
      <c r="I912" s="5">
        <v>48.66</v>
      </c>
      <c r="J912" s="5">
        <v>48.696311950683594</v>
      </c>
      <c r="K912" s="5">
        <v>57.47</v>
      </c>
      <c r="L912" s="5">
        <v>57.381881713867188</v>
      </c>
      <c r="M912" s="5">
        <v>64.650000000000006</v>
      </c>
      <c r="N912" s="5">
        <v>64.932899475097656</v>
      </c>
      <c r="O912" s="5">
        <v>76.989999999999995</v>
      </c>
      <c r="P912" s="5">
        <v>76.960426330566406</v>
      </c>
      <c r="Q912" s="5">
        <v>85.53</v>
      </c>
      <c r="R912" s="5">
        <v>85.851226806640625</v>
      </c>
      <c r="S912" s="5">
        <v>99.02</v>
      </c>
      <c r="T912" s="5">
        <v>99.352371215820313</v>
      </c>
    </row>
    <row r="913" spans="1:20">
      <c r="A913" s="3" t="s">
        <v>1856</v>
      </c>
      <c r="B913" s="3" t="s">
        <v>1857</v>
      </c>
      <c r="C913" s="5">
        <v>28.56</v>
      </c>
      <c r="D913" s="5">
        <v>29.163856506347656</v>
      </c>
      <c r="E913" s="5">
        <v>105.78</v>
      </c>
      <c r="F913" s="5">
        <v>104.57518768310547</v>
      </c>
      <c r="G913" s="5">
        <v>38.25</v>
      </c>
      <c r="H913" s="5">
        <v>38.559822082519531</v>
      </c>
      <c r="I913" s="5">
        <v>47.02</v>
      </c>
      <c r="J913" s="5">
        <v>47.066268920898438</v>
      </c>
      <c r="K913" s="5">
        <v>55.47</v>
      </c>
      <c r="L913" s="5">
        <v>55.048332214355469</v>
      </c>
      <c r="M913" s="5">
        <v>62.37</v>
      </c>
      <c r="N913" s="5">
        <v>62.004859924316406</v>
      </c>
      <c r="O913" s="5">
        <v>73.25</v>
      </c>
      <c r="P913" s="5">
        <v>73.261390686035156</v>
      </c>
      <c r="Q913" s="5">
        <v>81.459999999999994</v>
      </c>
      <c r="R913" s="5">
        <v>81.544052124023438</v>
      </c>
      <c r="S913" s="5">
        <v>94.08</v>
      </c>
      <c r="T913" s="5">
        <v>94.274726867675781</v>
      </c>
    </row>
    <row r="914" spans="1:20">
      <c r="A914" s="3" t="s">
        <v>1858</v>
      </c>
      <c r="B914" s="3" t="s">
        <v>1859</v>
      </c>
      <c r="C914" s="5">
        <v>15.24</v>
      </c>
      <c r="D914" s="5">
        <v>16.131557464599609</v>
      </c>
      <c r="E914" s="5">
        <v>111.45</v>
      </c>
      <c r="F914" s="5">
        <v>111.00054931640625</v>
      </c>
      <c r="G914" s="5">
        <v>43.22</v>
      </c>
      <c r="H914" s="5">
        <v>42.833206176757813</v>
      </c>
      <c r="I914" s="5">
        <v>53.39</v>
      </c>
      <c r="J914" s="5">
        <v>52.846240997314453</v>
      </c>
      <c r="K914" s="5">
        <v>62.74</v>
      </c>
      <c r="L914" s="5">
        <v>62.189823150634766</v>
      </c>
      <c r="M914" s="5">
        <v>71.48</v>
      </c>
      <c r="N914" s="5">
        <v>70.354446411132813</v>
      </c>
      <c r="O914" s="5">
        <v>83.93</v>
      </c>
      <c r="P914" s="5">
        <v>83.521743774414063</v>
      </c>
      <c r="Q914" s="5">
        <v>93.71</v>
      </c>
      <c r="R914" s="5">
        <v>93.141342163085938</v>
      </c>
      <c r="S914" s="5">
        <v>108.18</v>
      </c>
      <c r="T914" s="5">
        <v>107.81275177001953</v>
      </c>
    </row>
    <row r="915" spans="1:20">
      <c r="A915" s="3" t="s">
        <v>1860</v>
      </c>
      <c r="B915" s="3" t="s">
        <v>1861</v>
      </c>
      <c r="C915" s="5">
        <v>15.14</v>
      </c>
      <c r="D915" s="5">
        <v>17.415475845336914</v>
      </c>
      <c r="E915" s="5">
        <v>111.73</v>
      </c>
      <c r="F915" s="5">
        <v>112.54930114746094</v>
      </c>
      <c r="G915" s="5">
        <v>43.01</v>
      </c>
      <c r="H915" s="5">
        <v>43.815151214599609</v>
      </c>
      <c r="I915" s="5">
        <v>53.57</v>
      </c>
      <c r="J915" s="5">
        <v>53.845375061035156</v>
      </c>
      <c r="K915" s="5">
        <v>63.63</v>
      </c>
      <c r="L915" s="5">
        <v>63.215545654296875</v>
      </c>
      <c r="M915" s="5">
        <v>71.81</v>
      </c>
      <c r="N915" s="5">
        <v>71.392593383789063</v>
      </c>
      <c r="O915" s="5">
        <v>84.31</v>
      </c>
      <c r="P915" s="5">
        <v>84.596847534179688</v>
      </c>
      <c r="Q915" s="5">
        <v>93.79</v>
      </c>
      <c r="R915" s="5">
        <v>94.253753662109375</v>
      </c>
      <c r="S915" s="5">
        <v>108.29</v>
      </c>
      <c r="T915" s="5">
        <v>109.0367431640625</v>
      </c>
    </row>
    <row r="916" spans="1:20">
      <c r="A916" s="3" t="s">
        <v>1862</v>
      </c>
      <c r="B916" s="3" t="s">
        <v>1863</v>
      </c>
      <c r="C916" s="5">
        <v>-17.09</v>
      </c>
      <c r="D916" s="5">
        <v>-17.085748672485352</v>
      </c>
      <c r="E916" s="5">
        <v>121.05</v>
      </c>
      <c r="F916" s="5">
        <v>119.85443115234375</v>
      </c>
      <c r="G916" s="5">
        <v>48.95</v>
      </c>
      <c r="H916" s="5">
        <v>48.796844482421875</v>
      </c>
      <c r="I916" s="5">
        <v>59.82</v>
      </c>
      <c r="J916" s="5">
        <v>59.367832183837891</v>
      </c>
      <c r="K916" s="5">
        <v>69.260000000000005</v>
      </c>
      <c r="L916" s="5">
        <v>69.027473449707031</v>
      </c>
      <c r="M916" s="5">
        <v>77.8</v>
      </c>
      <c r="N916" s="5">
        <v>77.308937072753906</v>
      </c>
      <c r="O916" s="5">
        <v>90.25</v>
      </c>
      <c r="P916" s="5">
        <v>90.218757629394531</v>
      </c>
      <c r="Q916" s="5">
        <v>99.41</v>
      </c>
      <c r="R916" s="5">
        <v>99.796783447265625</v>
      </c>
      <c r="S916" s="5">
        <v>113.43</v>
      </c>
      <c r="T916" s="5">
        <v>114.24234771728516</v>
      </c>
    </row>
    <row r="917" spans="1:20">
      <c r="A917" s="3" t="s">
        <v>1864</v>
      </c>
      <c r="B917" s="3" t="s">
        <v>1865</v>
      </c>
      <c r="C917" s="5">
        <v>-17.47</v>
      </c>
      <c r="D917" s="5">
        <v>-18.095897674560547</v>
      </c>
      <c r="E917" s="5">
        <v>119.95</v>
      </c>
      <c r="F917" s="5">
        <v>120.05809783935547</v>
      </c>
      <c r="G917" s="5">
        <v>48.59</v>
      </c>
      <c r="H917" s="5">
        <v>48.943603515625</v>
      </c>
      <c r="I917" s="5">
        <v>59.34</v>
      </c>
      <c r="J917" s="5">
        <v>59.483428955078125</v>
      </c>
      <c r="K917" s="5">
        <v>68.88</v>
      </c>
      <c r="L917" s="5">
        <v>69.098800659179688</v>
      </c>
      <c r="M917" s="5">
        <v>76.989999999999995</v>
      </c>
      <c r="N917" s="5">
        <v>77.349639892578125</v>
      </c>
      <c r="O917" s="5">
        <v>89.44</v>
      </c>
      <c r="P917" s="5">
        <v>90.207687377929688</v>
      </c>
      <c r="Q917" s="5">
        <v>98.45</v>
      </c>
      <c r="R917" s="5">
        <v>99.757827758789063</v>
      </c>
      <c r="S917" s="5">
        <v>112.59</v>
      </c>
      <c r="T917" s="5">
        <v>114.11337280273438</v>
      </c>
    </row>
    <row r="918" spans="1:20">
      <c r="A918" s="3" t="s">
        <v>1866</v>
      </c>
      <c r="B918" s="3" t="s">
        <v>1867</v>
      </c>
      <c r="C918" s="5">
        <v>34.28</v>
      </c>
      <c r="D918" s="5">
        <v>34.493980407714844</v>
      </c>
      <c r="E918" s="5">
        <v>96.46</v>
      </c>
      <c r="F918" s="5">
        <v>95.471878051757813</v>
      </c>
      <c r="G918" s="5">
        <v>31.49</v>
      </c>
      <c r="H918" s="5">
        <v>31.793508529663086</v>
      </c>
      <c r="I918" s="5">
        <v>38.86</v>
      </c>
      <c r="J918" s="5">
        <v>39.069610595703125</v>
      </c>
      <c r="K918" s="5">
        <v>46.34</v>
      </c>
      <c r="L918" s="5">
        <v>45.981094360351563</v>
      </c>
      <c r="M918" s="5">
        <v>51.59</v>
      </c>
      <c r="N918" s="5">
        <v>52.002033233642578</v>
      </c>
      <c r="O918" s="5">
        <v>62.25</v>
      </c>
      <c r="P918" s="5">
        <v>61.84320068359375</v>
      </c>
      <c r="Q918" s="5">
        <v>69.23</v>
      </c>
      <c r="R918" s="5">
        <v>69.0582275390625</v>
      </c>
      <c r="S918" s="5">
        <v>80.3</v>
      </c>
      <c r="T918" s="5">
        <v>80.161346435546875</v>
      </c>
    </row>
    <row r="919" spans="1:20">
      <c r="A919" s="3" t="s">
        <v>1868</v>
      </c>
      <c r="B919" s="3" t="s">
        <v>1869</v>
      </c>
      <c r="C919" s="5">
        <v>35.99</v>
      </c>
      <c r="D919" s="5">
        <v>36.385322570800781</v>
      </c>
      <c r="E919" s="5">
        <v>95.67</v>
      </c>
      <c r="F919" s="5">
        <v>94.567359924316406</v>
      </c>
      <c r="G919" s="5">
        <v>33.04</v>
      </c>
      <c r="H919" s="5">
        <v>32.810653686523438</v>
      </c>
      <c r="I919" s="5">
        <v>40.24</v>
      </c>
      <c r="J919" s="5">
        <v>40.029861450195313</v>
      </c>
      <c r="K919" s="5">
        <v>47.61</v>
      </c>
      <c r="L919" s="5">
        <v>46.748054504394531</v>
      </c>
      <c r="M919" s="5">
        <v>52.52</v>
      </c>
      <c r="N919" s="5">
        <v>52.581684112548828</v>
      </c>
      <c r="O919" s="5">
        <v>62.58</v>
      </c>
      <c r="P919" s="5">
        <v>62.032550811767578</v>
      </c>
      <c r="Q919" s="5">
        <v>69.11</v>
      </c>
      <c r="R919" s="5">
        <v>68.969993591308594</v>
      </c>
      <c r="S919" s="5">
        <v>79.88</v>
      </c>
      <c r="T919" s="5">
        <v>79.683807373046875</v>
      </c>
    </row>
    <row r="920" spans="1:20">
      <c r="A920" s="3" t="s">
        <v>1870</v>
      </c>
      <c r="B920" s="3" t="s">
        <v>1871</v>
      </c>
      <c r="C920" s="5">
        <v>35.29</v>
      </c>
      <c r="D920" s="5">
        <v>36.008834838867188</v>
      </c>
      <c r="E920" s="5">
        <v>92.23</v>
      </c>
      <c r="F920" s="5">
        <v>92.352378845214844</v>
      </c>
      <c r="G920" s="5">
        <v>32.11</v>
      </c>
      <c r="H920" s="5">
        <v>32.670917510986328</v>
      </c>
      <c r="I920" s="5">
        <v>39.19</v>
      </c>
      <c r="J920" s="5">
        <v>39.930797576904297</v>
      </c>
      <c r="K920" s="5">
        <v>45.54</v>
      </c>
      <c r="L920" s="5">
        <v>46.555248260498047</v>
      </c>
      <c r="M920" s="5">
        <v>51.23</v>
      </c>
      <c r="N920" s="5">
        <v>52.289695739746094</v>
      </c>
      <c r="O920" s="5">
        <v>60.37</v>
      </c>
      <c r="P920" s="5">
        <v>61.563461303710938</v>
      </c>
      <c r="Q920" s="5">
        <v>67.27</v>
      </c>
      <c r="R920" s="5">
        <v>68.344459533691406</v>
      </c>
      <c r="S920" s="5">
        <v>77.86</v>
      </c>
      <c r="T920" s="5">
        <v>78.702934265136719</v>
      </c>
    </row>
    <row r="921" spans="1:20">
      <c r="A921" s="3" t="s">
        <v>1872</v>
      </c>
      <c r="B921" s="3" t="s">
        <v>1873</v>
      </c>
      <c r="C921" s="5">
        <v>33.64</v>
      </c>
      <c r="D921" s="5">
        <v>33.293182373046875</v>
      </c>
      <c r="E921" s="5">
        <v>93.26</v>
      </c>
      <c r="F921" s="5">
        <v>93.569122314453125</v>
      </c>
      <c r="G921" s="5">
        <v>31.33</v>
      </c>
      <c r="H921" s="5">
        <v>31.438608169555664</v>
      </c>
      <c r="I921" s="5">
        <v>38.31</v>
      </c>
      <c r="J921" s="5">
        <v>38.629436492919922</v>
      </c>
      <c r="K921" s="5">
        <v>44.39</v>
      </c>
      <c r="L921" s="5">
        <v>45.395744323730469</v>
      </c>
      <c r="M921" s="5">
        <v>50.89</v>
      </c>
      <c r="N921" s="5">
        <v>51.263885498046875</v>
      </c>
      <c r="O921" s="5">
        <v>59.89</v>
      </c>
      <c r="P921" s="5">
        <v>60.842899322509766</v>
      </c>
      <c r="Q921" s="5">
        <v>67.209999999999994</v>
      </c>
      <c r="R921" s="5">
        <v>67.869331359863281</v>
      </c>
      <c r="S921" s="5">
        <v>78.25</v>
      </c>
      <c r="T921" s="5">
        <v>78.645111083984375</v>
      </c>
    </row>
    <row r="922" spans="1:20">
      <c r="A922" s="3" t="s">
        <v>1874</v>
      </c>
      <c r="B922" s="3" t="s">
        <v>1875</v>
      </c>
      <c r="C922" s="5">
        <v>-24.87</v>
      </c>
      <c r="D922" s="5">
        <v>-26.034578323364258</v>
      </c>
      <c r="E922" s="5">
        <v>102.09</v>
      </c>
      <c r="F922" s="5">
        <v>102.12564849853516</v>
      </c>
      <c r="G922" s="5">
        <v>42.6</v>
      </c>
      <c r="H922" s="5">
        <v>42.511886596679688</v>
      </c>
      <c r="I922" s="5">
        <v>53.61</v>
      </c>
      <c r="J922" s="5">
        <v>53.496547698974609</v>
      </c>
      <c r="K922" s="5">
        <v>63.25</v>
      </c>
      <c r="L922" s="5">
        <v>63.455162048339844</v>
      </c>
      <c r="M922" s="5">
        <v>72.39</v>
      </c>
      <c r="N922" s="5">
        <v>72.064559936523438</v>
      </c>
      <c r="O922" s="5">
        <v>85.35</v>
      </c>
      <c r="P922" s="5">
        <v>85.581520080566406</v>
      </c>
      <c r="Q922" s="5">
        <v>95.29</v>
      </c>
      <c r="R922" s="5">
        <v>95.583778381347656</v>
      </c>
      <c r="S922" s="5">
        <v>110.77</v>
      </c>
      <c r="T922" s="5">
        <v>110.983642578125</v>
      </c>
    </row>
    <row r="923" spans="1:20">
      <c r="A923" s="3" t="s">
        <v>1876</v>
      </c>
      <c r="B923" s="3" t="s">
        <v>1877</v>
      </c>
      <c r="C923" s="5">
        <v>33.86</v>
      </c>
      <c r="D923" s="5">
        <v>34.9498291015625</v>
      </c>
      <c r="E923" s="5">
        <v>94.01</v>
      </c>
      <c r="F923" s="5">
        <v>93.980178833007813</v>
      </c>
      <c r="G923" s="5">
        <v>33.950000000000003</v>
      </c>
      <c r="H923" s="5">
        <v>34.404582977294922</v>
      </c>
      <c r="I923" s="5">
        <v>41.78</v>
      </c>
      <c r="J923" s="5">
        <v>41.807350158691406</v>
      </c>
      <c r="K923" s="5">
        <v>49.45</v>
      </c>
      <c r="L923" s="5">
        <v>48.464488983154297</v>
      </c>
      <c r="M923" s="5">
        <v>54.12</v>
      </c>
      <c r="N923" s="5">
        <v>54.229671478271484</v>
      </c>
      <c r="O923" s="5">
        <v>64.489999999999995</v>
      </c>
      <c r="P923" s="5">
        <v>63.456302642822266</v>
      </c>
      <c r="Q923" s="5">
        <v>70.75</v>
      </c>
      <c r="R923" s="5">
        <v>70.246345520019531</v>
      </c>
      <c r="S923" s="5">
        <v>81.38</v>
      </c>
      <c r="T923" s="5">
        <v>80.695114135742188</v>
      </c>
    </row>
    <row r="924" spans="1:20">
      <c r="A924" s="3" t="s">
        <v>1878</v>
      </c>
      <c r="B924" s="3" t="s">
        <v>1879</v>
      </c>
      <c r="C924" s="5">
        <v>18.940000000000001</v>
      </c>
      <c r="D924" s="5">
        <v>14.787705421447754</v>
      </c>
      <c r="E924" s="5">
        <v>108.6</v>
      </c>
      <c r="F924" s="5">
        <v>108.18838500976563</v>
      </c>
      <c r="G924" s="5">
        <v>42.27</v>
      </c>
      <c r="H924" s="5">
        <v>42.922569274902344</v>
      </c>
      <c r="I924" s="5">
        <v>52.44</v>
      </c>
      <c r="J924" s="5">
        <v>52.917568206787109</v>
      </c>
      <c r="K924" s="5">
        <v>62.22</v>
      </c>
      <c r="L924" s="5">
        <v>62.176185607910156</v>
      </c>
      <c r="M924" s="5">
        <v>70.12</v>
      </c>
      <c r="N924" s="5">
        <v>70.303314208984375</v>
      </c>
      <c r="O924" s="5">
        <v>83.21</v>
      </c>
      <c r="P924" s="5">
        <v>83.44293212890625</v>
      </c>
      <c r="Q924" s="5">
        <v>92.55</v>
      </c>
      <c r="R924" s="5">
        <v>93.058502197265625</v>
      </c>
      <c r="S924" s="5">
        <v>106.73</v>
      </c>
      <c r="T924" s="5">
        <v>107.74757385253906</v>
      </c>
    </row>
    <row r="925" spans="1:20">
      <c r="A925" s="3" t="s">
        <v>1880</v>
      </c>
      <c r="B925" s="3" t="s">
        <v>1881</v>
      </c>
      <c r="C925" s="5">
        <v>33.799999999999997</v>
      </c>
      <c r="D925" s="5">
        <v>33.163860321044922</v>
      </c>
      <c r="E925" s="5">
        <v>97.4</v>
      </c>
      <c r="F925" s="5">
        <v>96.802413940429688</v>
      </c>
      <c r="G925" s="5">
        <v>32.86</v>
      </c>
      <c r="H925" s="5">
        <v>33.002342224121094</v>
      </c>
      <c r="I925" s="5">
        <v>40.369999999999997</v>
      </c>
      <c r="J925" s="5">
        <v>40.112483978271484</v>
      </c>
      <c r="K925" s="5">
        <v>48.05</v>
      </c>
      <c r="L925" s="5">
        <v>46.860298156738281</v>
      </c>
      <c r="M925" s="5">
        <v>53.22</v>
      </c>
      <c r="N925" s="5">
        <v>52.748802185058594</v>
      </c>
      <c r="O925" s="5">
        <v>63.74</v>
      </c>
      <c r="P925" s="5">
        <v>62.354034423828125</v>
      </c>
      <c r="Q925" s="5">
        <v>70.790000000000006</v>
      </c>
      <c r="R925" s="5">
        <v>69.438003540039063</v>
      </c>
      <c r="S925" s="5">
        <v>81.95</v>
      </c>
      <c r="T925" s="5">
        <v>80.475784301757813</v>
      </c>
    </row>
    <row r="926" spans="1:20">
      <c r="A926" s="3" t="s">
        <v>1882</v>
      </c>
      <c r="B926" s="3" t="s">
        <v>1883</v>
      </c>
      <c r="C926" s="5">
        <v>23.07</v>
      </c>
      <c r="D926" s="5">
        <v>21.604381561279297</v>
      </c>
      <c r="E926" s="5">
        <v>94.88</v>
      </c>
      <c r="F926" s="5">
        <v>95.680549621582031</v>
      </c>
      <c r="G926" s="5">
        <v>32.06</v>
      </c>
      <c r="H926" s="5">
        <v>32.840240478515625</v>
      </c>
      <c r="I926" s="5">
        <v>40.409999999999997</v>
      </c>
      <c r="J926" s="5">
        <v>40.704460144042969</v>
      </c>
      <c r="K926" s="5">
        <v>48.28</v>
      </c>
      <c r="L926" s="5">
        <v>48.0433349609375</v>
      </c>
      <c r="M926" s="5">
        <v>54.38</v>
      </c>
      <c r="N926" s="5">
        <v>54.425910949707031</v>
      </c>
      <c r="O926" s="5">
        <v>64.61</v>
      </c>
      <c r="P926" s="5">
        <v>64.681106567382813</v>
      </c>
      <c r="Q926" s="5">
        <v>71.94</v>
      </c>
      <c r="R926" s="5">
        <v>72.249610900878906</v>
      </c>
      <c r="S926" s="5">
        <v>83.52</v>
      </c>
      <c r="T926" s="5">
        <v>83.830459594726563</v>
      </c>
    </row>
    <row r="927" spans="1:20">
      <c r="A927" s="3" t="s">
        <v>1884</v>
      </c>
      <c r="B927" s="3" t="s">
        <v>1885</v>
      </c>
      <c r="C927" s="5">
        <v>-67.599999999999994</v>
      </c>
      <c r="D927" s="5">
        <v>-67.249336242675781</v>
      </c>
      <c r="E927" s="5">
        <v>95.2</v>
      </c>
      <c r="F927" s="5">
        <v>95.5545654296875</v>
      </c>
      <c r="G927" s="5">
        <v>34.97</v>
      </c>
      <c r="H927" s="5">
        <v>34.097965240478516</v>
      </c>
      <c r="I927" s="5">
        <v>43.57</v>
      </c>
      <c r="J927" s="5">
        <v>42.570995330810547</v>
      </c>
      <c r="K927" s="5">
        <v>51.35</v>
      </c>
      <c r="L927" s="5">
        <v>50.389881134033203</v>
      </c>
      <c r="M927" s="5">
        <v>57.45</v>
      </c>
      <c r="N927" s="5">
        <v>57.183387756347656</v>
      </c>
      <c r="O927" s="5">
        <v>68.31</v>
      </c>
      <c r="P927" s="5">
        <v>67.902236938476563</v>
      </c>
      <c r="Q927" s="5">
        <v>76.099999999999994</v>
      </c>
      <c r="R927" s="5">
        <v>75.845367431640625</v>
      </c>
      <c r="S927" s="5">
        <v>88.33</v>
      </c>
      <c r="T927" s="5">
        <v>87.980506896972656</v>
      </c>
    </row>
    <row r="928" spans="1:20">
      <c r="A928" s="3" t="s">
        <v>1886</v>
      </c>
      <c r="B928" s="3" t="s">
        <v>1887</v>
      </c>
      <c r="C928" s="5">
        <v>37.79</v>
      </c>
      <c r="D928" s="5">
        <v>38.213611602783203</v>
      </c>
      <c r="E928" s="5">
        <v>90.5</v>
      </c>
      <c r="F928" s="5">
        <v>90.725296020507813</v>
      </c>
      <c r="G928" s="5">
        <v>33.630000000000003</v>
      </c>
      <c r="H928" s="5">
        <v>34.175609588623047</v>
      </c>
      <c r="I928" s="5">
        <v>41.67</v>
      </c>
      <c r="J928" s="5">
        <v>41.740802764892578</v>
      </c>
      <c r="K928" s="5">
        <v>48.97</v>
      </c>
      <c r="L928" s="5">
        <v>48.345954895019531</v>
      </c>
      <c r="M928" s="5">
        <v>53.6</v>
      </c>
      <c r="N928" s="5">
        <v>54.028354644775391</v>
      </c>
      <c r="O928" s="5">
        <v>63.63</v>
      </c>
      <c r="P928" s="5">
        <v>63.155433654785156</v>
      </c>
      <c r="Q928" s="5">
        <v>69.66</v>
      </c>
      <c r="R928" s="5">
        <v>69.797210693359375</v>
      </c>
      <c r="S928" s="5">
        <v>79.73</v>
      </c>
      <c r="T928" s="5">
        <v>79.900550842285156</v>
      </c>
    </row>
    <row r="929" spans="1:20">
      <c r="A929" s="3" t="s">
        <v>1888</v>
      </c>
      <c r="B929" s="3" t="s">
        <v>1889</v>
      </c>
      <c r="C929" s="5">
        <v>-17.32</v>
      </c>
      <c r="D929" s="5">
        <v>-17.54010009765625</v>
      </c>
      <c r="E929" s="5">
        <v>94.24</v>
      </c>
      <c r="F929" s="5">
        <v>95.165847778320313</v>
      </c>
      <c r="G929" s="5">
        <v>37.619999999999997</v>
      </c>
      <c r="H929" s="5">
        <v>37.514060974121094</v>
      </c>
      <c r="I929" s="5">
        <v>47.4</v>
      </c>
      <c r="J929" s="5">
        <v>47.232303619384766</v>
      </c>
      <c r="K929" s="5">
        <v>55.99</v>
      </c>
      <c r="L929" s="5">
        <v>56.009063720703125</v>
      </c>
      <c r="M929" s="5">
        <v>63.83</v>
      </c>
      <c r="N929" s="5">
        <v>63.546089172363281</v>
      </c>
      <c r="O929" s="5">
        <v>75.75</v>
      </c>
      <c r="P929" s="5">
        <v>75.411079406738281</v>
      </c>
      <c r="Q929" s="5">
        <v>84.62</v>
      </c>
      <c r="R929" s="5">
        <v>84.221267700195313</v>
      </c>
      <c r="S929" s="5">
        <v>98.46</v>
      </c>
      <c r="T929" s="5">
        <v>97.769950866699219</v>
      </c>
    </row>
    <row r="930" spans="1:20">
      <c r="A930" s="3" t="s">
        <v>1890</v>
      </c>
      <c r="B930" s="3" t="s">
        <v>1891</v>
      </c>
      <c r="C930" s="5">
        <v>36.909999999999997</v>
      </c>
      <c r="D930" s="5">
        <v>37.286758422851563</v>
      </c>
      <c r="E930" s="5">
        <v>96.87</v>
      </c>
      <c r="F930" s="5">
        <v>96.213531494140625</v>
      </c>
      <c r="G930" s="5">
        <v>32.5</v>
      </c>
      <c r="H930" s="5">
        <v>32.661457061767578</v>
      </c>
      <c r="I930" s="5">
        <v>40.28</v>
      </c>
      <c r="J930" s="5">
        <v>39.950347900390625</v>
      </c>
      <c r="K930" s="5">
        <v>47.85</v>
      </c>
      <c r="L930" s="5">
        <v>46.839614868164063</v>
      </c>
      <c r="M930" s="5">
        <v>53.35</v>
      </c>
      <c r="N930" s="5">
        <v>52.82379150390625</v>
      </c>
      <c r="O930" s="5">
        <v>63.63</v>
      </c>
      <c r="P930" s="5">
        <v>62.570281982421875</v>
      </c>
      <c r="Q930" s="5">
        <v>70.540000000000006</v>
      </c>
      <c r="R930" s="5">
        <v>69.734123229980469</v>
      </c>
      <c r="S930" s="5">
        <v>81.5</v>
      </c>
      <c r="T930" s="5">
        <v>80.741401672363281</v>
      </c>
    </row>
    <row r="931" spans="1:20">
      <c r="A931" s="3" t="s">
        <v>1892</v>
      </c>
      <c r="B931" s="3" t="s">
        <v>1893</v>
      </c>
      <c r="C931" s="5">
        <v>34.99</v>
      </c>
      <c r="D931" s="5">
        <v>35.422767639160156</v>
      </c>
      <c r="E931" s="5">
        <v>94.08</v>
      </c>
      <c r="F931" s="5">
        <v>94.013839721679688</v>
      </c>
      <c r="G931" s="5">
        <v>32.520000000000003</v>
      </c>
      <c r="H931" s="5">
        <v>32.66583251953125</v>
      </c>
      <c r="I931" s="5">
        <v>40.43</v>
      </c>
      <c r="J931" s="5">
        <v>40.099796295166016</v>
      </c>
      <c r="K931" s="5">
        <v>48.6</v>
      </c>
      <c r="L931" s="5">
        <v>47.041526794433594</v>
      </c>
      <c r="M931" s="5">
        <v>53.56</v>
      </c>
      <c r="N931" s="5">
        <v>53.070938110351563</v>
      </c>
      <c r="O931" s="5">
        <v>64.27</v>
      </c>
      <c r="P931" s="5">
        <v>62.848297119140625</v>
      </c>
      <c r="Q931" s="5">
        <v>71.31</v>
      </c>
      <c r="R931" s="5">
        <v>70.028541564941406</v>
      </c>
      <c r="S931" s="5">
        <v>82.64</v>
      </c>
      <c r="T931" s="5">
        <v>81.086235046386719</v>
      </c>
    </row>
    <row r="932" spans="1:20">
      <c r="A932" s="3" t="s">
        <v>1894</v>
      </c>
      <c r="B932" s="3" t="s">
        <v>1895</v>
      </c>
      <c r="C932" s="5">
        <v>38.33</v>
      </c>
      <c r="D932" s="5">
        <v>38.684913635253906</v>
      </c>
      <c r="E932" s="5">
        <v>92.03</v>
      </c>
      <c r="F932" s="5">
        <v>93.453819274902344</v>
      </c>
      <c r="G932" s="5">
        <v>33.11</v>
      </c>
      <c r="H932" s="5">
        <v>33.531444549560547</v>
      </c>
      <c r="I932" s="5">
        <v>41.2</v>
      </c>
      <c r="J932" s="5">
        <v>40.921913146972656</v>
      </c>
      <c r="K932" s="5">
        <v>48.7</v>
      </c>
      <c r="L932" s="5">
        <v>47.656204223632813</v>
      </c>
      <c r="M932" s="5">
        <v>53.79</v>
      </c>
      <c r="N932" s="5">
        <v>53.492321014404297</v>
      </c>
      <c r="O932" s="5">
        <v>63.52</v>
      </c>
      <c r="P932" s="5">
        <v>62.897560119628906</v>
      </c>
      <c r="Q932" s="5">
        <v>70.23</v>
      </c>
      <c r="R932" s="5">
        <v>69.838356018066406</v>
      </c>
      <c r="S932" s="5">
        <v>80.64</v>
      </c>
      <c r="T932" s="5">
        <v>80.386650085449219</v>
      </c>
    </row>
    <row r="933" spans="1:20">
      <c r="A933" s="3" t="s">
        <v>1896</v>
      </c>
      <c r="B933" s="3" t="s">
        <v>1897</v>
      </c>
      <c r="C933" s="5">
        <v>27.3</v>
      </c>
      <c r="D933" s="5">
        <v>20.515220642089844</v>
      </c>
      <c r="E933" s="5">
        <v>100.42</v>
      </c>
      <c r="F933" s="5">
        <v>99.027259826660156</v>
      </c>
      <c r="G933" s="5">
        <v>36.96</v>
      </c>
      <c r="H933" s="5">
        <v>37.015171051025391</v>
      </c>
      <c r="I933" s="5">
        <v>46.12</v>
      </c>
      <c r="J933" s="5">
        <v>45.82684326171875</v>
      </c>
      <c r="K933" s="5">
        <v>54.8</v>
      </c>
      <c r="L933" s="5">
        <v>53.951156616210938</v>
      </c>
      <c r="M933" s="5">
        <v>61.44</v>
      </c>
      <c r="N933" s="5">
        <v>61.058563232421875</v>
      </c>
      <c r="O933" s="5">
        <v>73.28</v>
      </c>
      <c r="P933" s="5">
        <v>72.502182006835938</v>
      </c>
      <c r="Q933" s="5">
        <v>81.44</v>
      </c>
      <c r="R933" s="5">
        <v>80.878562927246094</v>
      </c>
      <c r="S933" s="5">
        <v>94.07</v>
      </c>
      <c r="T933" s="5">
        <v>93.66656494140625</v>
      </c>
    </row>
    <row r="934" spans="1:20">
      <c r="A934" s="3" t="s">
        <v>1898</v>
      </c>
      <c r="B934" s="3" t="s">
        <v>1899</v>
      </c>
      <c r="C934" s="5">
        <v>-12.15</v>
      </c>
      <c r="D934" s="5">
        <v>-12.29450511932373</v>
      </c>
      <c r="E934" s="5">
        <v>107.54</v>
      </c>
      <c r="F934" s="5">
        <v>107.58187103271484</v>
      </c>
      <c r="G934" s="5">
        <v>44.12</v>
      </c>
      <c r="H934" s="5">
        <v>44.483299255371094</v>
      </c>
      <c r="I934" s="5">
        <v>54</v>
      </c>
      <c r="J934" s="5">
        <v>54.131156921386719</v>
      </c>
      <c r="K934" s="5">
        <v>62.74</v>
      </c>
      <c r="L934" s="5">
        <v>62.652587890625</v>
      </c>
      <c r="M934" s="5">
        <v>70</v>
      </c>
      <c r="N934" s="5">
        <v>69.877861022949219</v>
      </c>
      <c r="O934" s="5">
        <v>81.37</v>
      </c>
      <c r="P934" s="5">
        <v>81.124626159667969</v>
      </c>
      <c r="Q934" s="5">
        <v>89.66</v>
      </c>
      <c r="R934" s="5">
        <v>89.366783142089844</v>
      </c>
      <c r="S934" s="5">
        <v>101.99</v>
      </c>
      <c r="T934" s="5">
        <v>101.80984497070313</v>
      </c>
    </row>
    <row r="935" spans="1:20">
      <c r="A935" s="3" t="s">
        <v>1900</v>
      </c>
      <c r="B935" s="3" t="s">
        <v>1901</v>
      </c>
      <c r="C935" s="5">
        <v>-21.83</v>
      </c>
      <c r="D935" s="5">
        <v>-21.947446823120117</v>
      </c>
      <c r="E935" s="5">
        <v>102.33</v>
      </c>
      <c r="F935" s="5">
        <v>101.75394439697266</v>
      </c>
      <c r="G935" s="5">
        <v>42.33</v>
      </c>
      <c r="H935" s="5">
        <v>42.174095153808594</v>
      </c>
      <c r="I935" s="5">
        <v>53.32</v>
      </c>
      <c r="J935" s="5">
        <v>53.346603393554688</v>
      </c>
      <c r="K935" s="5">
        <v>63.28</v>
      </c>
      <c r="L935" s="5">
        <v>63.480262756347656</v>
      </c>
      <c r="M935" s="5">
        <v>72.14</v>
      </c>
      <c r="N935" s="5">
        <v>72.228996276855469</v>
      </c>
      <c r="O935" s="5">
        <v>85.82</v>
      </c>
      <c r="P935" s="5">
        <v>85.974235534667969</v>
      </c>
      <c r="Q935" s="5">
        <v>96.02</v>
      </c>
      <c r="R935" s="5">
        <v>96.128921508789063</v>
      </c>
      <c r="S935" s="5">
        <v>111.7</v>
      </c>
      <c r="T935" s="5">
        <v>111.63741302490234</v>
      </c>
    </row>
    <row r="936" spans="1:20">
      <c r="A936" s="3" t="s">
        <v>1902</v>
      </c>
      <c r="B936" s="3" t="s">
        <v>1903</v>
      </c>
      <c r="C936" s="5">
        <v>27.12</v>
      </c>
      <c r="D936" s="5">
        <v>28.324947357177734</v>
      </c>
      <c r="E936" s="5">
        <v>106.14</v>
      </c>
      <c r="F936" s="5">
        <v>105.25933837890625</v>
      </c>
      <c r="G936" s="5">
        <v>38.770000000000003</v>
      </c>
      <c r="H936" s="5">
        <v>38.425262451171875</v>
      </c>
      <c r="I936" s="5">
        <v>47.9</v>
      </c>
      <c r="J936" s="5">
        <v>46.901241302490234</v>
      </c>
      <c r="K936" s="5">
        <v>56.85</v>
      </c>
      <c r="L936" s="5">
        <v>54.927730560302734</v>
      </c>
      <c r="M936" s="5">
        <v>63.42</v>
      </c>
      <c r="N936" s="5">
        <v>61.951198577880859</v>
      </c>
      <c r="O936" s="5">
        <v>75.66</v>
      </c>
      <c r="P936" s="5">
        <v>73.393257141113281</v>
      </c>
      <c r="Q936" s="5">
        <v>84.02</v>
      </c>
      <c r="R936" s="5">
        <v>81.808143615722656</v>
      </c>
      <c r="S936" s="5">
        <v>97.09</v>
      </c>
      <c r="T936" s="5">
        <v>94.793319702148438</v>
      </c>
    </row>
    <row r="937" spans="1:20">
      <c r="A937" s="3" t="s">
        <v>1904</v>
      </c>
      <c r="B937" s="3" t="s">
        <v>1905</v>
      </c>
      <c r="C937" s="5">
        <v>21.42</v>
      </c>
      <c r="D937" s="5">
        <v>19.699302673339844</v>
      </c>
      <c r="E937" s="5">
        <v>108.79</v>
      </c>
      <c r="F937" s="5">
        <v>108.55515289306641</v>
      </c>
      <c r="G937" s="5">
        <v>41.96</v>
      </c>
      <c r="H937" s="5">
        <v>42.559761047363281</v>
      </c>
      <c r="I937" s="5">
        <v>52.29</v>
      </c>
      <c r="J937" s="5">
        <v>52.631118774414063</v>
      </c>
      <c r="K937" s="5">
        <v>62.34</v>
      </c>
      <c r="L937" s="5">
        <v>61.952693939208984</v>
      </c>
      <c r="M937" s="5">
        <v>70.13</v>
      </c>
      <c r="N937" s="5">
        <v>70.12225341796875</v>
      </c>
      <c r="O937" s="5">
        <v>83.24</v>
      </c>
      <c r="P937" s="5">
        <v>83.296600341796875</v>
      </c>
      <c r="Q937" s="5">
        <v>92.66</v>
      </c>
      <c r="R937" s="5">
        <v>92.896087646484375</v>
      </c>
      <c r="S937" s="5">
        <v>107</v>
      </c>
      <c r="T937" s="5">
        <v>107.48246002197266</v>
      </c>
    </row>
    <row r="938" spans="1:20">
      <c r="A938" s="3" t="s">
        <v>1906</v>
      </c>
      <c r="B938" s="3" t="s">
        <v>1907</v>
      </c>
      <c r="C938" s="5">
        <v>-17.7</v>
      </c>
      <c r="D938" s="5">
        <v>-16.93275260925293</v>
      </c>
      <c r="E938" s="5">
        <v>116.36</v>
      </c>
      <c r="F938" s="5">
        <v>115.78211975097656</v>
      </c>
      <c r="G938" s="5">
        <v>48.77</v>
      </c>
      <c r="H938" s="5">
        <v>49.021514892578125</v>
      </c>
      <c r="I938" s="5">
        <v>60.14</v>
      </c>
      <c r="J938" s="5">
        <v>59.886798858642578</v>
      </c>
      <c r="K938" s="5">
        <v>69.75</v>
      </c>
      <c r="L938" s="5">
        <v>69.650985717773438</v>
      </c>
      <c r="M938" s="5">
        <v>78.42</v>
      </c>
      <c r="N938" s="5">
        <v>77.981719970703125</v>
      </c>
      <c r="O938" s="5">
        <v>91.1</v>
      </c>
      <c r="P938" s="5">
        <v>90.968429565429688</v>
      </c>
      <c r="Q938" s="5">
        <v>100.49</v>
      </c>
      <c r="R938" s="5">
        <v>100.48153686523438</v>
      </c>
      <c r="S938" s="5">
        <v>114.66</v>
      </c>
      <c r="T938" s="5">
        <v>114.83941650390625</v>
      </c>
    </row>
    <row r="939" spans="1:20">
      <c r="A939" s="3" t="s">
        <v>1908</v>
      </c>
      <c r="B939" s="3" t="s">
        <v>1909</v>
      </c>
      <c r="C939" s="5">
        <v>-59.11</v>
      </c>
      <c r="D939" s="5">
        <v>-59.35015869140625</v>
      </c>
      <c r="E939" s="5">
        <v>92.64</v>
      </c>
      <c r="F939" s="5">
        <v>92.125389099121094</v>
      </c>
      <c r="G939" s="5">
        <v>35.299999999999997</v>
      </c>
      <c r="H939" s="5">
        <v>35.724578857421875</v>
      </c>
      <c r="I939" s="5">
        <v>44.1</v>
      </c>
      <c r="J939" s="5">
        <v>44.536670684814453</v>
      </c>
      <c r="K939" s="5">
        <v>52.02</v>
      </c>
      <c r="L939" s="5">
        <v>52.2879638671875</v>
      </c>
      <c r="M939" s="5">
        <v>58.76</v>
      </c>
      <c r="N939" s="5">
        <v>58.833961486816406</v>
      </c>
      <c r="O939" s="5">
        <v>69.010000000000005</v>
      </c>
      <c r="P939" s="5">
        <v>68.966262817382813</v>
      </c>
      <c r="Q939" s="5">
        <v>76.7</v>
      </c>
      <c r="R939" s="5">
        <v>76.449935913085938</v>
      </c>
      <c r="S939" s="5">
        <v>88.79</v>
      </c>
      <c r="T939" s="5">
        <v>88.269210815429688</v>
      </c>
    </row>
    <row r="940" spans="1:20">
      <c r="A940" s="3" t="s">
        <v>1910</v>
      </c>
      <c r="B940" s="3" t="s">
        <v>1911</v>
      </c>
      <c r="C940" s="5">
        <v>-57.85</v>
      </c>
      <c r="D940" s="5">
        <v>-57.940643310546875</v>
      </c>
      <c r="E940" s="5">
        <v>96.75</v>
      </c>
      <c r="F940" s="5">
        <v>97.031379699707031</v>
      </c>
      <c r="G940" s="5">
        <v>36.479999999999997</v>
      </c>
      <c r="H940" s="5">
        <v>36.482902526855469</v>
      </c>
      <c r="I940" s="5">
        <v>45.13</v>
      </c>
      <c r="J940" s="5">
        <v>45.053131103515625</v>
      </c>
      <c r="K940" s="5">
        <v>52.71</v>
      </c>
      <c r="L940" s="5">
        <v>52.717926025390625</v>
      </c>
      <c r="M940" s="5">
        <v>59.62</v>
      </c>
      <c r="N940" s="5">
        <v>59.252944946289063</v>
      </c>
      <c r="O940" s="5">
        <v>69.319999999999993</v>
      </c>
      <c r="P940" s="5">
        <v>69.38006591796875</v>
      </c>
      <c r="Q940" s="5">
        <v>76.87</v>
      </c>
      <c r="R940" s="5">
        <v>76.838943481445313</v>
      </c>
      <c r="S940" s="5">
        <v>88.94</v>
      </c>
      <c r="T940" s="5">
        <v>88.5076904296875</v>
      </c>
    </row>
    <row r="941" spans="1:20">
      <c r="A941" s="3" t="s">
        <v>1912</v>
      </c>
      <c r="B941" s="3" t="s">
        <v>1913</v>
      </c>
      <c r="C941" s="5">
        <v>-63.82</v>
      </c>
      <c r="D941" s="5">
        <v>-64.263175964355469</v>
      </c>
      <c r="E941" s="5">
        <v>103.37</v>
      </c>
      <c r="F941" s="5">
        <v>101.62147521972656</v>
      </c>
      <c r="G941" s="5">
        <v>42.16</v>
      </c>
      <c r="H941" s="5">
        <v>42.094573974609375</v>
      </c>
      <c r="I941" s="5">
        <v>52.29</v>
      </c>
      <c r="J941" s="5">
        <v>52.475910186767578</v>
      </c>
      <c r="K941" s="5">
        <v>61.48</v>
      </c>
      <c r="L941" s="5">
        <v>61.61016845703125</v>
      </c>
      <c r="M941" s="5">
        <v>69.7</v>
      </c>
      <c r="N941" s="5">
        <v>69.303268432617188</v>
      </c>
      <c r="O941" s="5">
        <v>80.72</v>
      </c>
      <c r="P941" s="5">
        <v>81.127708435058594</v>
      </c>
      <c r="Q941" s="5">
        <v>89.58</v>
      </c>
      <c r="R941" s="5">
        <v>89.777679443359375</v>
      </c>
      <c r="S941" s="5">
        <v>103.4</v>
      </c>
      <c r="T941" s="5">
        <v>103.30901336669922</v>
      </c>
    </row>
    <row r="942" spans="1:20">
      <c r="A942" s="3" t="s">
        <v>1914</v>
      </c>
      <c r="B942" s="3" t="s">
        <v>1915</v>
      </c>
      <c r="C942" s="5">
        <v>-62.36</v>
      </c>
      <c r="D942" s="5">
        <v>-63.248203277587891</v>
      </c>
      <c r="E942" s="5">
        <v>99.54</v>
      </c>
      <c r="F942" s="5">
        <v>99.533607482910156</v>
      </c>
      <c r="G942" s="5">
        <v>40.06</v>
      </c>
      <c r="H942" s="5">
        <v>40.706382751464844</v>
      </c>
      <c r="I942" s="5">
        <v>50.55</v>
      </c>
      <c r="J942" s="5">
        <v>51.164405822753906</v>
      </c>
      <c r="K942" s="5">
        <v>59.95</v>
      </c>
      <c r="L942" s="5">
        <v>60.489173889160156</v>
      </c>
      <c r="M942" s="5">
        <v>67.94</v>
      </c>
      <c r="N942" s="5">
        <v>68.37860107421875</v>
      </c>
      <c r="O942" s="5">
        <v>80.290000000000006</v>
      </c>
      <c r="P942" s="5">
        <v>80.557601928710938</v>
      </c>
      <c r="Q942" s="5">
        <v>89.34</v>
      </c>
      <c r="R942" s="5">
        <v>89.488319396972656</v>
      </c>
      <c r="S942" s="5">
        <v>103.31</v>
      </c>
      <c r="T942" s="5">
        <v>103.4915771484375</v>
      </c>
    </row>
    <row r="943" spans="1:20">
      <c r="A943" s="3" t="s">
        <v>1916</v>
      </c>
      <c r="B943" s="3" t="s">
        <v>1917</v>
      </c>
      <c r="C943" s="5">
        <v>-66</v>
      </c>
      <c r="D943" s="5">
        <v>-66.51190185546875</v>
      </c>
      <c r="E943" s="5">
        <v>98.47</v>
      </c>
      <c r="F943" s="5">
        <v>97.888381958007813</v>
      </c>
      <c r="G943" s="5">
        <v>40.67</v>
      </c>
      <c r="H943" s="5">
        <v>41.380687713623047</v>
      </c>
      <c r="I943" s="5">
        <v>51.45</v>
      </c>
      <c r="J943" s="5">
        <v>51.757362365722656</v>
      </c>
      <c r="K943" s="5">
        <v>60.89</v>
      </c>
      <c r="L943" s="5">
        <v>60.870677947998047</v>
      </c>
      <c r="M943" s="5">
        <v>68.22</v>
      </c>
      <c r="N943" s="5">
        <v>68.530662536621094</v>
      </c>
      <c r="O943" s="5">
        <v>80.59</v>
      </c>
      <c r="P943" s="5">
        <v>80.375411987304688</v>
      </c>
      <c r="Q943" s="5">
        <v>89.4</v>
      </c>
      <c r="R943" s="5">
        <v>89.081634521484375</v>
      </c>
      <c r="S943" s="5">
        <v>103.24</v>
      </c>
      <c r="T943" s="5">
        <v>102.76361846923828</v>
      </c>
    </row>
    <row r="944" spans="1:20">
      <c r="A944" s="3" t="s">
        <v>1918</v>
      </c>
      <c r="B944" s="3" t="s">
        <v>1919</v>
      </c>
      <c r="C944" s="5">
        <v>-62.21</v>
      </c>
      <c r="D944" s="5">
        <v>-62.959922790527344</v>
      </c>
      <c r="E944" s="5">
        <v>96.55</v>
      </c>
      <c r="F944" s="5">
        <v>97.032012939453125</v>
      </c>
      <c r="G944" s="5">
        <v>40.76</v>
      </c>
      <c r="H944" s="5">
        <v>40.759162902832031</v>
      </c>
      <c r="I944" s="5">
        <v>51.76</v>
      </c>
      <c r="J944" s="5">
        <v>51.619594573974609</v>
      </c>
      <c r="K944" s="5">
        <v>61.46</v>
      </c>
      <c r="L944" s="5">
        <v>61.158149719238281</v>
      </c>
      <c r="M944" s="5">
        <v>68.989999999999995</v>
      </c>
      <c r="N944" s="5">
        <v>69.109619140625</v>
      </c>
      <c r="O944" s="5">
        <v>81.599999999999994</v>
      </c>
      <c r="P944" s="5">
        <v>81.30078125</v>
      </c>
      <c r="Q944" s="5">
        <v>90.29</v>
      </c>
      <c r="R944" s="5">
        <v>90.223724365234375</v>
      </c>
      <c r="S944" s="5">
        <v>103.85</v>
      </c>
      <c r="T944" s="5">
        <v>104.19949340820313</v>
      </c>
    </row>
    <row r="945" spans="1:20">
      <c r="A945" s="3" t="s">
        <v>1920</v>
      </c>
      <c r="B945" s="3" t="s">
        <v>1921</v>
      </c>
      <c r="C945" s="5">
        <v>-60.6</v>
      </c>
      <c r="D945" s="5">
        <v>-60.869052886962891</v>
      </c>
      <c r="E945" s="5">
        <v>97.39</v>
      </c>
      <c r="F945" s="5">
        <v>95.913276672363281</v>
      </c>
      <c r="G945" s="5">
        <v>39.79</v>
      </c>
      <c r="H945" s="5">
        <v>39.164508819580078</v>
      </c>
      <c r="I945" s="5">
        <v>50.02</v>
      </c>
      <c r="J945" s="5">
        <v>49.883018493652344</v>
      </c>
      <c r="K945" s="5">
        <v>58.63</v>
      </c>
      <c r="L945" s="5">
        <v>59.445049285888672</v>
      </c>
      <c r="M945" s="5">
        <v>67.91</v>
      </c>
      <c r="N945" s="5">
        <v>67.449905395507813</v>
      </c>
      <c r="O945" s="5">
        <v>79.09</v>
      </c>
      <c r="P945" s="5">
        <v>79.767951965332031</v>
      </c>
      <c r="Q945" s="5">
        <v>88.24</v>
      </c>
      <c r="R945" s="5">
        <v>88.820533752441406</v>
      </c>
      <c r="S945" s="5">
        <v>102.8</v>
      </c>
      <c r="T945" s="5">
        <v>103.1160888671875</v>
      </c>
    </row>
    <row r="946" spans="1:20">
      <c r="A946" s="3" t="s">
        <v>1922</v>
      </c>
      <c r="B946" s="3" t="s">
        <v>1923</v>
      </c>
      <c r="C946" s="5">
        <v>-68.34</v>
      </c>
      <c r="D946" s="5">
        <v>-68.645370483398438</v>
      </c>
      <c r="E946" s="5">
        <v>92.15</v>
      </c>
      <c r="F946" s="5">
        <v>92.890792846679688</v>
      </c>
      <c r="G946" s="5">
        <v>39.549999999999997</v>
      </c>
      <c r="H946" s="5">
        <v>39.48504638671875</v>
      </c>
      <c r="I946" s="5">
        <v>49.56</v>
      </c>
      <c r="J946" s="5">
        <v>50.079254150390625</v>
      </c>
      <c r="K946" s="5">
        <v>58.39</v>
      </c>
      <c r="L946" s="5">
        <v>59.343288421630859</v>
      </c>
      <c r="M946" s="5">
        <v>66.97</v>
      </c>
      <c r="N946" s="5">
        <v>67.028999328613281</v>
      </c>
      <c r="O946" s="5">
        <v>78.08</v>
      </c>
      <c r="P946" s="5">
        <v>78.870872497558594</v>
      </c>
      <c r="Q946" s="5">
        <v>87.22</v>
      </c>
      <c r="R946" s="5">
        <v>87.641822814941406</v>
      </c>
      <c r="S946" s="5">
        <v>101.5</v>
      </c>
      <c r="T946" s="5">
        <v>101.4515380859375</v>
      </c>
    </row>
    <row r="947" spans="1:20">
      <c r="A947" s="3" t="s">
        <v>1924</v>
      </c>
      <c r="B947" s="3" t="s">
        <v>1925</v>
      </c>
      <c r="C947" s="5">
        <v>-55.17</v>
      </c>
      <c r="D947" s="5">
        <v>-55.020420074462891</v>
      </c>
      <c r="E947" s="5">
        <v>95.86</v>
      </c>
      <c r="F947" s="5">
        <v>95.808670043945313</v>
      </c>
      <c r="G947" s="5">
        <v>35.5</v>
      </c>
      <c r="H947" s="5">
        <v>35.707695007324219</v>
      </c>
      <c r="I947" s="5">
        <v>44.55</v>
      </c>
      <c r="J947" s="5">
        <v>44.416633605957031</v>
      </c>
      <c r="K947" s="5">
        <v>52.49</v>
      </c>
      <c r="L947" s="5">
        <v>52.243999481201172</v>
      </c>
      <c r="M947" s="5">
        <v>59.4</v>
      </c>
      <c r="N947" s="5">
        <v>58.915363311767578</v>
      </c>
      <c r="O947" s="5">
        <v>69.64</v>
      </c>
      <c r="P947" s="5">
        <v>69.266281127929688</v>
      </c>
      <c r="Q947" s="5">
        <v>77.31</v>
      </c>
      <c r="R947" s="5">
        <v>76.881668090820313</v>
      </c>
      <c r="S947" s="5">
        <v>89.6</v>
      </c>
      <c r="T947" s="5">
        <v>88.823715209960938</v>
      </c>
    </row>
    <row r="948" spans="1:20">
      <c r="A948" s="3" t="s">
        <v>1926</v>
      </c>
      <c r="B948" s="3" t="s">
        <v>1927</v>
      </c>
      <c r="C948" s="5">
        <v>-62.86</v>
      </c>
      <c r="D948" s="5">
        <v>-62.3614501953125</v>
      </c>
      <c r="E948" s="5">
        <v>92.51</v>
      </c>
      <c r="F948" s="5">
        <v>91.690345764160156</v>
      </c>
      <c r="G948" s="5">
        <v>35.74</v>
      </c>
      <c r="H948" s="5">
        <v>36.409717559814453</v>
      </c>
      <c r="I948" s="5">
        <v>44.57</v>
      </c>
      <c r="J948" s="5">
        <v>45.253608703613281</v>
      </c>
      <c r="K948" s="5">
        <v>52.59</v>
      </c>
      <c r="L948" s="5">
        <v>52.934093475341797</v>
      </c>
      <c r="M948" s="5">
        <v>59.08</v>
      </c>
      <c r="N948" s="5">
        <v>59.388877868652344</v>
      </c>
      <c r="O948" s="5">
        <v>69.489999999999995</v>
      </c>
      <c r="P948" s="5">
        <v>69.391433715820313</v>
      </c>
      <c r="Q948" s="5">
        <v>77.12</v>
      </c>
      <c r="R948" s="5">
        <v>76.779273986816406</v>
      </c>
      <c r="S948" s="5">
        <v>89.11</v>
      </c>
      <c r="T948" s="5">
        <v>88.379600524902344</v>
      </c>
    </row>
    <row r="949" spans="1:20">
      <c r="A949" s="3" t="s">
        <v>1928</v>
      </c>
      <c r="B949" s="3" t="s">
        <v>1929</v>
      </c>
      <c r="C949" s="5">
        <v>-55.56</v>
      </c>
      <c r="D949" s="5">
        <v>-55.530933380126953</v>
      </c>
      <c r="E949" s="5">
        <v>92.52</v>
      </c>
      <c r="F949" s="5">
        <v>92.2890625</v>
      </c>
      <c r="G949" s="5">
        <v>35.4</v>
      </c>
      <c r="H949" s="5">
        <v>35.014354705810547</v>
      </c>
      <c r="I949" s="5">
        <v>44.27</v>
      </c>
      <c r="J949" s="5">
        <v>44.167560577392578</v>
      </c>
      <c r="K949" s="5">
        <v>52.27</v>
      </c>
      <c r="L949" s="5">
        <v>52.287322998046875</v>
      </c>
      <c r="M949" s="5">
        <v>59.03</v>
      </c>
      <c r="N949" s="5">
        <v>59.122764587402344</v>
      </c>
      <c r="O949" s="5">
        <v>69.77</v>
      </c>
      <c r="P949" s="5">
        <v>69.641456604003906</v>
      </c>
      <c r="Q949" s="5">
        <v>77.48</v>
      </c>
      <c r="R949" s="5">
        <v>77.353630065917969</v>
      </c>
      <c r="S949" s="5">
        <v>89.62</v>
      </c>
      <c r="T949" s="5">
        <v>89.529899597167969</v>
      </c>
    </row>
    <row r="950" spans="1:20">
      <c r="A950" s="3" t="s">
        <v>1930</v>
      </c>
      <c r="B950" s="3" t="s">
        <v>1931</v>
      </c>
      <c r="C950" s="5">
        <v>-60.5</v>
      </c>
      <c r="D950" s="5">
        <v>-60.647663116455078</v>
      </c>
      <c r="E950" s="5">
        <v>104.05</v>
      </c>
      <c r="F950" s="5">
        <v>104.21162414550781</v>
      </c>
      <c r="G950" s="5">
        <v>41.02</v>
      </c>
      <c r="H950" s="5">
        <v>41.508571624755859</v>
      </c>
      <c r="I950" s="5">
        <v>51.46</v>
      </c>
      <c r="J950" s="5">
        <v>51.821495056152344</v>
      </c>
      <c r="K950" s="5">
        <v>61.06</v>
      </c>
      <c r="L950" s="5">
        <v>61.084541320800781</v>
      </c>
      <c r="M950" s="5">
        <v>68.67</v>
      </c>
      <c r="N950" s="5">
        <v>68.933525085449219</v>
      </c>
      <c r="O950" s="5">
        <v>80.819999999999993</v>
      </c>
      <c r="P950" s="5">
        <v>81.064659118652344</v>
      </c>
      <c r="Q950" s="5">
        <v>89.71</v>
      </c>
      <c r="R950" s="5">
        <v>89.954055786132813</v>
      </c>
      <c r="S950" s="5">
        <v>103.62</v>
      </c>
      <c r="T950" s="5">
        <v>103.85768127441406</v>
      </c>
    </row>
    <row r="951" spans="1:20">
      <c r="A951" s="3" t="s">
        <v>1932</v>
      </c>
      <c r="B951" s="3" t="s">
        <v>1933</v>
      </c>
      <c r="C951" s="5">
        <v>-66.94</v>
      </c>
      <c r="D951" s="5">
        <v>-67.362533569335938</v>
      </c>
      <c r="E951" s="5">
        <v>98.4</v>
      </c>
      <c r="F951" s="5">
        <v>98.532814025878906</v>
      </c>
      <c r="G951" s="5">
        <v>41.22</v>
      </c>
      <c r="H951" s="5">
        <v>41.634952545166016</v>
      </c>
      <c r="I951" s="5">
        <v>51.62</v>
      </c>
      <c r="J951" s="5">
        <v>52.139835357666016</v>
      </c>
      <c r="K951" s="5">
        <v>61.05</v>
      </c>
      <c r="L951" s="5">
        <v>61.327178955078125</v>
      </c>
      <c r="M951" s="5">
        <v>68.930000000000007</v>
      </c>
      <c r="N951" s="5">
        <v>69.021713256835938</v>
      </c>
      <c r="O951" s="5">
        <v>80.88</v>
      </c>
      <c r="P951" s="5">
        <v>80.855537414550781</v>
      </c>
      <c r="Q951" s="5">
        <v>89.82</v>
      </c>
      <c r="R951" s="5">
        <v>89.539520263671875</v>
      </c>
      <c r="S951" s="5">
        <v>103.93</v>
      </c>
      <c r="T951" s="5">
        <v>103.21823883056641</v>
      </c>
    </row>
    <row r="952" spans="1:20">
      <c r="A952" s="3" t="s">
        <v>1934</v>
      </c>
      <c r="B952" s="3" t="s">
        <v>1935</v>
      </c>
      <c r="C952" s="5">
        <v>-64.14</v>
      </c>
      <c r="D952" s="5">
        <v>-64.202217102050781</v>
      </c>
      <c r="E952" s="5">
        <v>99.38</v>
      </c>
      <c r="F952" s="5">
        <v>98.903175354003906</v>
      </c>
      <c r="G952" s="5">
        <v>41.11</v>
      </c>
      <c r="H952" s="5">
        <v>41.459190368652344</v>
      </c>
      <c r="I952" s="5">
        <v>51.2</v>
      </c>
      <c r="J952" s="5">
        <v>52.049903869628906</v>
      </c>
      <c r="K952" s="5">
        <v>60.63</v>
      </c>
      <c r="L952" s="5">
        <v>61.346691131591797</v>
      </c>
      <c r="M952" s="5">
        <v>68.38</v>
      </c>
      <c r="N952" s="5">
        <v>69.155288696289063</v>
      </c>
      <c r="O952" s="5">
        <v>80.55</v>
      </c>
      <c r="P952" s="5">
        <v>81.172538757324219</v>
      </c>
      <c r="Q952" s="5">
        <v>89.6</v>
      </c>
      <c r="R952" s="5">
        <v>89.965675354003906</v>
      </c>
      <c r="S952" s="5">
        <v>103.68</v>
      </c>
      <c r="T952" s="5">
        <v>103.72579193115234</v>
      </c>
    </row>
    <row r="953" spans="1:20">
      <c r="A953" s="3" t="s">
        <v>1936</v>
      </c>
      <c r="B953" s="3" t="s">
        <v>1937</v>
      </c>
      <c r="C953" s="5">
        <v>-60.25</v>
      </c>
      <c r="D953" s="5">
        <v>-60.492061614990234</v>
      </c>
      <c r="E953" s="5">
        <v>102.13</v>
      </c>
      <c r="F953" s="5">
        <v>101.9129638671875</v>
      </c>
      <c r="G953" s="5">
        <v>40.78</v>
      </c>
      <c r="H953" s="5">
        <v>41.098674774169922</v>
      </c>
      <c r="I953" s="5">
        <v>51.16</v>
      </c>
      <c r="J953" s="5">
        <v>51.662090301513672</v>
      </c>
      <c r="K953" s="5">
        <v>60.71</v>
      </c>
      <c r="L953" s="5">
        <v>61.078868865966797</v>
      </c>
      <c r="M953" s="5">
        <v>68.5</v>
      </c>
      <c r="N953" s="5">
        <v>69.015571594238281</v>
      </c>
      <c r="O953" s="5">
        <v>80.78</v>
      </c>
      <c r="P953" s="5">
        <v>81.220901489257813</v>
      </c>
      <c r="Q953" s="5">
        <v>89.68</v>
      </c>
      <c r="R953" s="5">
        <v>90.163299560546875</v>
      </c>
      <c r="S953" s="5">
        <v>103.54</v>
      </c>
      <c r="T953" s="5">
        <v>104.17425537109375</v>
      </c>
    </row>
    <row r="954" spans="1:20">
      <c r="A954" s="3" t="s">
        <v>1938</v>
      </c>
      <c r="B954" s="3" t="s">
        <v>1939</v>
      </c>
      <c r="C954" s="5">
        <v>-60.13</v>
      </c>
      <c r="D954" s="5">
        <v>-60.204170227050781</v>
      </c>
      <c r="E954" s="5">
        <v>104.22</v>
      </c>
      <c r="F954" s="5">
        <v>104.49669647216797</v>
      </c>
      <c r="G954" s="5">
        <v>40.770000000000003</v>
      </c>
      <c r="H954" s="5">
        <v>41.151699066162109</v>
      </c>
      <c r="I954" s="5">
        <v>50.95</v>
      </c>
      <c r="J954" s="5">
        <v>51.421581268310547</v>
      </c>
      <c r="K954" s="5">
        <v>60.24</v>
      </c>
      <c r="L954" s="5">
        <v>60.67242431640625</v>
      </c>
      <c r="M954" s="5">
        <v>68.180000000000007</v>
      </c>
      <c r="N954" s="5">
        <v>68.538337707519531</v>
      </c>
      <c r="O954" s="5">
        <v>80.22</v>
      </c>
      <c r="P954" s="5">
        <v>80.701141357421875</v>
      </c>
      <c r="Q954" s="5">
        <v>89.24</v>
      </c>
      <c r="R954" s="5">
        <v>89.619865417480469</v>
      </c>
      <c r="S954" s="5">
        <v>103.09</v>
      </c>
      <c r="T954" s="5">
        <v>103.49613189697266</v>
      </c>
    </row>
    <row r="955" spans="1:20">
      <c r="A955" s="3" t="s">
        <v>1940</v>
      </c>
      <c r="B955" s="3" t="s">
        <v>1941</v>
      </c>
      <c r="C955" s="5">
        <v>-63.72</v>
      </c>
      <c r="D955" s="5">
        <v>-64.189437866210938</v>
      </c>
      <c r="E955" s="5">
        <v>100.96</v>
      </c>
      <c r="F955" s="5">
        <v>100.46236419677734</v>
      </c>
      <c r="G955" s="5">
        <v>40.64</v>
      </c>
      <c r="H955" s="5">
        <v>41.143524169921875</v>
      </c>
      <c r="I955" s="5">
        <v>50.82</v>
      </c>
      <c r="J955" s="5">
        <v>51.507614135742188</v>
      </c>
      <c r="K955" s="5">
        <v>59.92</v>
      </c>
      <c r="L955" s="5">
        <v>60.728366851806641</v>
      </c>
      <c r="M955" s="5">
        <v>68.680000000000007</v>
      </c>
      <c r="N955" s="5">
        <v>68.533592224121094</v>
      </c>
      <c r="O955" s="5">
        <v>80.099999999999994</v>
      </c>
      <c r="P955" s="5">
        <v>80.590118408203125</v>
      </c>
      <c r="Q955" s="5">
        <v>89.27</v>
      </c>
      <c r="R955" s="5">
        <v>89.452095031738281</v>
      </c>
      <c r="S955" s="5">
        <v>103.62</v>
      </c>
      <c r="T955" s="5">
        <v>103.375732421875</v>
      </c>
    </row>
    <row r="956" spans="1:20">
      <c r="A956" s="3" t="s">
        <v>1942</v>
      </c>
      <c r="B956" s="3" t="s">
        <v>1943</v>
      </c>
      <c r="C956" s="5">
        <v>-66.87</v>
      </c>
      <c r="D956" s="5">
        <v>-67.4742431640625</v>
      </c>
      <c r="E956" s="5">
        <v>97.78</v>
      </c>
      <c r="F956" s="5">
        <v>97.286537170410156</v>
      </c>
      <c r="G956" s="5">
        <v>41</v>
      </c>
      <c r="H956" s="5">
        <v>41.314437866210938</v>
      </c>
      <c r="I956" s="5">
        <v>51.29</v>
      </c>
      <c r="J956" s="5">
        <v>51.908958435058594</v>
      </c>
      <c r="K956" s="5">
        <v>60.82</v>
      </c>
      <c r="L956" s="5">
        <v>61.163505554199219</v>
      </c>
      <c r="M956" s="5">
        <v>68.03</v>
      </c>
      <c r="N956" s="5">
        <v>68.920394897460938</v>
      </c>
      <c r="O956" s="5">
        <v>80.58</v>
      </c>
      <c r="P956" s="5">
        <v>80.851837158203125</v>
      </c>
      <c r="Q956" s="5">
        <v>89.56</v>
      </c>
      <c r="R956" s="5">
        <v>89.626853942871094</v>
      </c>
      <c r="S956" s="5">
        <v>103.62</v>
      </c>
      <c r="T956" s="5">
        <v>103.31791687011719</v>
      </c>
    </row>
    <row r="957" spans="1:20">
      <c r="A957" s="3" t="s">
        <v>1944</v>
      </c>
      <c r="B957" s="3" t="s">
        <v>1945</v>
      </c>
      <c r="C957" s="5">
        <v>-59.84</v>
      </c>
      <c r="D957" s="5">
        <v>-60.378658294677734</v>
      </c>
      <c r="E957" s="5">
        <v>102.75</v>
      </c>
      <c r="F957" s="5">
        <v>101.86436462402344</v>
      </c>
      <c r="G957" s="5">
        <v>41.2</v>
      </c>
      <c r="H957" s="5">
        <v>40.953819274902344</v>
      </c>
      <c r="I957" s="5">
        <v>52</v>
      </c>
      <c r="J957" s="5">
        <v>51.42425537109375</v>
      </c>
      <c r="K957" s="5">
        <v>61.32</v>
      </c>
      <c r="L957" s="5">
        <v>60.79052734375</v>
      </c>
      <c r="M957" s="5">
        <v>69.569999999999993</v>
      </c>
      <c r="N957" s="5">
        <v>68.724761962890625</v>
      </c>
      <c r="O957" s="5">
        <v>81.17</v>
      </c>
      <c r="P957" s="5">
        <v>80.959480285644531</v>
      </c>
      <c r="Q957" s="5">
        <v>90.04</v>
      </c>
      <c r="R957" s="5">
        <v>89.89642333984375</v>
      </c>
      <c r="S957" s="5">
        <v>104.19</v>
      </c>
      <c r="T957" s="5">
        <v>103.83895874023438</v>
      </c>
    </row>
    <row r="958" spans="1:20">
      <c r="A958" s="3" t="s">
        <v>1946</v>
      </c>
      <c r="B958" s="3" t="s">
        <v>1947</v>
      </c>
      <c r="C958" s="5">
        <v>-58.48</v>
      </c>
      <c r="D958" s="5">
        <v>-58.452911376953125</v>
      </c>
      <c r="E958" s="5">
        <v>92.02</v>
      </c>
      <c r="F958" s="5">
        <v>92.499374389648438</v>
      </c>
      <c r="G958" s="5">
        <v>35.159999999999997</v>
      </c>
      <c r="H958" s="5">
        <v>35.667678833007813</v>
      </c>
      <c r="I958" s="5">
        <v>44.66</v>
      </c>
      <c r="J958" s="5">
        <v>44.587570190429688</v>
      </c>
      <c r="K958" s="5">
        <v>53.08</v>
      </c>
      <c r="L958" s="5">
        <v>52.503494262695313</v>
      </c>
      <c r="M958" s="5">
        <v>59.93</v>
      </c>
      <c r="N958" s="5">
        <v>59.201042175292969</v>
      </c>
      <c r="O958" s="5">
        <v>69.73</v>
      </c>
      <c r="P958" s="5">
        <v>69.594100952148438</v>
      </c>
      <c r="Q958" s="5">
        <v>77.099999999999994</v>
      </c>
      <c r="R958" s="5">
        <v>77.241539001464844</v>
      </c>
      <c r="S958" s="5">
        <v>88.64</v>
      </c>
      <c r="T958" s="5">
        <v>89.245384216308594</v>
      </c>
    </row>
    <row r="959" spans="1:20">
      <c r="A959" s="3" t="s">
        <v>1948</v>
      </c>
      <c r="B959" s="3" t="s">
        <v>1949</v>
      </c>
      <c r="C959" s="5">
        <v>-53.39</v>
      </c>
      <c r="D959" s="5">
        <v>-53.038726806640625</v>
      </c>
      <c r="E959" s="5">
        <v>100.57</v>
      </c>
      <c r="F959" s="5">
        <v>100.63971710205078</v>
      </c>
      <c r="G959" s="5">
        <v>35.950000000000003</v>
      </c>
      <c r="H959" s="5">
        <v>36.494472503662109</v>
      </c>
      <c r="I959" s="5">
        <v>44.49</v>
      </c>
      <c r="J959" s="5">
        <v>44.903514862060547</v>
      </c>
      <c r="K959" s="5">
        <v>52.09</v>
      </c>
      <c r="L959" s="5">
        <v>52.555099487304688</v>
      </c>
      <c r="M959" s="5">
        <v>59.2</v>
      </c>
      <c r="N959" s="5">
        <v>59.115863800048828</v>
      </c>
      <c r="O959" s="5">
        <v>69.040000000000006</v>
      </c>
      <c r="P959" s="5">
        <v>69.313285827636719</v>
      </c>
      <c r="Q959" s="5">
        <v>76.7</v>
      </c>
      <c r="R959" s="5">
        <v>76.854743957519531</v>
      </c>
      <c r="S959" s="5">
        <v>88.76</v>
      </c>
      <c r="T959" s="5">
        <v>88.571929931640625</v>
      </c>
    </row>
    <row r="960" spans="1:20">
      <c r="A960" s="3" t="s">
        <v>1950</v>
      </c>
      <c r="B960" s="3" t="s">
        <v>1951</v>
      </c>
      <c r="C960" s="5">
        <v>-58.42</v>
      </c>
      <c r="D960" s="5">
        <v>-57.917831420898438</v>
      </c>
      <c r="E960" s="5">
        <v>94.59</v>
      </c>
      <c r="F960" s="5">
        <v>94.1741943359375</v>
      </c>
      <c r="G960" s="5">
        <v>36.42</v>
      </c>
      <c r="H960" s="5">
        <v>36.341831207275391</v>
      </c>
      <c r="I960" s="5">
        <v>45.22</v>
      </c>
      <c r="J960" s="5">
        <v>45.210929870605469</v>
      </c>
      <c r="K960" s="5">
        <v>53.04</v>
      </c>
      <c r="L960" s="5">
        <v>53.053630828857422</v>
      </c>
      <c r="M960" s="5">
        <v>59.45</v>
      </c>
      <c r="N960" s="5">
        <v>59.697795867919922</v>
      </c>
      <c r="O960" s="5">
        <v>69.91</v>
      </c>
      <c r="P960" s="5">
        <v>69.992103576660156</v>
      </c>
      <c r="Q960" s="5">
        <v>77.38</v>
      </c>
      <c r="R960" s="5">
        <v>77.557022094726563</v>
      </c>
      <c r="S960" s="5">
        <v>89.06</v>
      </c>
      <c r="T960" s="5">
        <v>89.375251770019531</v>
      </c>
    </row>
    <row r="961" spans="1:20">
      <c r="A961" s="3" t="s">
        <v>1952</v>
      </c>
      <c r="B961" s="3" t="s">
        <v>1953</v>
      </c>
      <c r="C961" s="5">
        <v>-58.35</v>
      </c>
      <c r="D961" s="5">
        <v>-58.075614929199219</v>
      </c>
      <c r="E961" s="5">
        <v>107.45</v>
      </c>
      <c r="F961" s="5">
        <v>106.88043975830078</v>
      </c>
      <c r="G961" s="5">
        <v>40.71</v>
      </c>
      <c r="H961" s="5">
        <v>40.997188568115234</v>
      </c>
      <c r="I961" s="5">
        <v>50.88</v>
      </c>
      <c r="J961" s="5">
        <v>51.144424438476563</v>
      </c>
      <c r="K961" s="5">
        <v>60.15</v>
      </c>
      <c r="L961" s="5">
        <v>60.374099731445313</v>
      </c>
      <c r="M961" s="5">
        <v>68.3</v>
      </c>
      <c r="N961" s="5">
        <v>68.234291076660156</v>
      </c>
      <c r="O961" s="5">
        <v>80.16</v>
      </c>
      <c r="P961" s="5">
        <v>80.43634033203125</v>
      </c>
      <c r="Q961" s="5">
        <v>89.17</v>
      </c>
      <c r="R961" s="5">
        <v>89.374427795410156</v>
      </c>
      <c r="S961" s="5">
        <v>103.42</v>
      </c>
      <c r="T961" s="5">
        <v>103.27787780761719</v>
      </c>
    </row>
    <row r="962" spans="1:20">
      <c r="A962" s="3" t="s">
        <v>1954</v>
      </c>
      <c r="B962" s="3" t="s">
        <v>1955</v>
      </c>
      <c r="C962" s="5">
        <v>-62.56</v>
      </c>
      <c r="D962" s="5">
        <v>-62.449428558349609</v>
      </c>
      <c r="E962" s="5">
        <v>105.14</v>
      </c>
      <c r="F962" s="5">
        <v>104.88924407958984</v>
      </c>
      <c r="G962" s="5">
        <v>41.18</v>
      </c>
      <c r="H962" s="5">
        <v>41.402027130126953</v>
      </c>
      <c r="I962" s="5">
        <v>51.46</v>
      </c>
      <c r="J962" s="5">
        <v>51.531467437744141</v>
      </c>
      <c r="K962" s="5">
        <v>60.46</v>
      </c>
      <c r="L962" s="5">
        <v>60.67218017578125</v>
      </c>
      <c r="M962" s="5">
        <v>68.42</v>
      </c>
      <c r="N962" s="5">
        <v>68.432952880859375</v>
      </c>
      <c r="O962" s="5">
        <v>80.13</v>
      </c>
      <c r="P962" s="5">
        <v>80.461746215820313</v>
      </c>
      <c r="Q962" s="5">
        <v>88.95</v>
      </c>
      <c r="R962" s="5">
        <v>89.296119689941406</v>
      </c>
      <c r="S962" s="5">
        <v>102.99</v>
      </c>
      <c r="T962" s="5">
        <v>103.10142517089844</v>
      </c>
    </row>
    <row r="963" spans="1:20">
      <c r="A963" s="3" t="s">
        <v>1956</v>
      </c>
      <c r="B963" s="3" t="s">
        <v>1957</v>
      </c>
      <c r="C963" s="5">
        <v>-63.1</v>
      </c>
      <c r="D963" s="5">
        <v>-62.727523803710938</v>
      </c>
      <c r="E963" s="5">
        <v>103.49</v>
      </c>
      <c r="F963" s="5">
        <v>103.72335052490234</v>
      </c>
      <c r="G963" s="5">
        <v>41.62</v>
      </c>
      <c r="H963" s="5">
        <v>41.790332794189453</v>
      </c>
      <c r="I963" s="5">
        <v>51.95</v>
      </c>
      <c r="J963" s="5">
        <v>52.010089874267578</v>
      </c>
      <c r="K963" s="5">
        <v>61.15</v>
      </c>
      <c r="L963" s="5">
        <v>61.167922973632813</v>
      </c>
      <c r="M963" s="5">
        <v>68.680000000000007</v>
      </c>
      <c r="N963" s="5">
        <v>68.9267578125</v>
      </c>
      <c r="O963" s="5">
        <v>80.37</v>
      </c>
      <c r="P963" s="5">
        <v>80.939895629882813</v>
      </c>
      <c r="Q963" s="5">
        <v>89.07</v>
      </c>
      <c r="R963" s="5">
        <v>89.7420654296875</v>
      </c>
      <c r="S963" s="5">
        <v>102.89</v>
      </c>
      <c r="T963" s="5">
        <v>103.46601104736328</v>
      </c>
    </row>
    <row r="964" spans="1:20">
      <c r="A964" s="3" t="s">
        <v>1958</v>
      </c>
      <c r="B964" s="3" t="s">
        <v>1959</v>
      </c>
      <c r="C964" s="5">
        <v>-62.76</v>
      </c>
      <c r="D964" s="5">
        <v>-62.970981597900391</v>
      </c>
      <c r="E964" s="5">
        <v>112.6</v>
      </c>
      <c r="F964" s="5">
        <v>112.66978454589844</v>
      </c>
      <c r="G964" s="5">
        <v>45.73</v>
      </c>
      <c r="H964" s="5">
        <v>45.528598785400391</v>
      </c>
      <c r="I964" s="5">
        <v>57.42</v>
      </c>
      <c r="J964" s="5">
        <v>57.387649536132813</v>
      </c>
      <c r="K964" s="5">
        <v>68.010000000000005</v>
      </c>
      <c r="L964" s="5">
        <v>68.162307739257813</v>
      </c>
      <c r="M964" s="5">
        <v>77.040000000000006</v>
      </c>
      <c r="N964" s="5">
        <v>77.328948974609375</v>
      </c>
      <c r="O964" s="5">
        <v>91.98</v>
      </c>
      <c r="P964" s="5">
        <v>91.505661010742188</v>
      </c>
      <c r="Q964" s="5">
        <v>102.64</v>
      </c>
      <c r="R964" s="5">
        <v>101.84597778320313</v>
      </c>
      <c r="S964" s="5">
        <v>119.08</v>
      </c>
      <c r="T964" s="5">
        <v>117.91480255126953</v>
      </c>
    </row>
    <row r="965" spans="1:20">
      <c r="A965" s="3" t="s">
        <v>1960</v>
      </c>
      <c r="B965" s="3" t="s">
        <v>1961</v>
      </c>
      <c r="C965" s="5">
        <v>-66.84</v>
      </c>
      <c r="D965" s="5">
        <v>-67.409721374511719</v>
      </c>
      <c r="E965" s="5">
        <v>109.75</v>
      </c>
      <c r="F965" s="5">
        <v>110.47347259521484</v>
      </c>
      <c r="G965" s="5">
        <v>45.91</v>
      </c>
      <c r="H965" s="5">
        <v>45.912395477294922</v>
      </c>
      <c r="I965" s="5">
        <v>57.62</v>
      </c>
      <c r="J965" s="5">
        <v>57.721878051757813</v>
      </c>
      <c r="K965" s="5">
        <v>68.12</v>
      </c>
      <c r="L965" s="5">
        <v>68.392013549804688</v>
      </c>
      <c r="M965" s="5">
        <v>77.11</v>
      </c>
      <c r="N965" s="5">
        <v>77.446502685546875</v>
      </c>
      <c r="O965" s="5">
        <v>91.49</v>
      </c>
      <c r="P965" s="5">
        <v>91.435661315917969</v>
      </c>
      <c r="Q965" s="5">
        <v>102.02</v>
      </c>
      <c r="R965" s="5">
        <v>101.66690063476563</v>
      </c>
      <c r="S965" s="5">
        <v>118.25</v>
      </c>
      <c r="T965" s="5">
        <v>117.64443969726563</v>
      </c>
    </row>
    <row r="966" spans="1:20">
      <c r="A966" s="3" t="s">
        <v>1962</v>
      </c>
      <c r="B966" s="3" t="s">
        <v>1963</v>
      </c>
      <c r="C966" s="5">
        <v>-67.540000000000006</v>
      </c>
      <c r="D966" s="5">
        <v>-67.934425354003906</v>
      </c>
      <c r="E966" s="5">
        <v>110.79</v>
      </c>
      <c r="F966" s="5">
        <v>110.43699645996094</v>
      </c>
      <c r="G966" s="5">
        <v>46.74</v>
      </c>
      <c r="H966" s="5">
        <v>46.596202850341797</v>
      </c>
      <c r="I966" s="5">
        <v>58.45</v>
      </c>
      <c r="J966" s="5">
        <v>58.444660186767578</v>
      </c>
      <c r="K966" s="5">
        <v>69.09</v>
      </c>
      <c r="L966" s="5">
        <v>69.101997375488281</v>
      </c>
      <c r="M966" s="5">
        <v>77.94</v>
      </c>
      <c r="N966" s="5">
        <v>78.132911682128906</v>
      </c>
      <c r="O966" s="5">
        <v>91.96</v>
      </c>
      <c r="P966" s="5">
        <v>92.084548950195313</v>
      </c>
      <c r="Q966" s="5">
        <v>102.35</v>
      </c>
      <c r="R966" s="5">
        <v>102.27227783203125</v>
      </c>
      <c r="S966" s="5">
        <v>118.43</v>
      </c>
      <c r="T966" s="5">
        <v>118.11639404296875</v>
      </c>
    </row>
    <row r="967" spans="1:20">
      <c r="A967" s="3" t="s">
        <v>1964</v>
      </c>
      <c r="B967" s="3" t="s">
        <v>1965</v>
      </c>
      <c r="C967" s="5">
        <v>-67.760000000000005</v>
      </c>
      <c r="D967" s="5">
        <v>-67.917037963867188</v>
      </c>
      <c r="E967" s="5">
        <v>110.04</v>
      </c>
      <c r="F967" s="5">
        <v>109.6114501953125</v>
      </c>
      <c r="G967" s="5">
        <v>47.11</v>
      </c>
      <c r="H967" s="5">
        <v>46.721477508544922</v>
      </c>
      <c r="I967" s="5">
        <v>58.75</v>
      </c>
      <c r="J967" s="5">
        <v>58.616474151611328</v>
      </c>
      <c r="K967" s="5">
        <v>69.25</v>
      </c>
      <c r="L967" s="5">
        <v>69.2843017578125</v>
      </c>
      <c r="M967" s="5">
        <v>77.89</v>
      </c>
      <c r="N967" s="5">
        <v>78.284164428710938</v>
      </c>
      <c r="O967" s="5">
        <v>92.09</v>
      </c>
      <c r="P967" s="5">
        <v>92.181991577148438</v>
      </c>
      <c r="Q967" s="5">
        <v>102.43</v>
      </c>
      <c r="R967" s="5">
        <v>102.30449676513672</v>
      </c>
      <c r="S967" s="5">
        <v>118.54</v>
      </c>
      <c r="T967" s="5">
        <v>118.07170867919922</v>
      </c>
    </row>
    <row r="968" spans="1:20">
      <c r="A968" s="3" t="s">
        <v>1966</v>
      </c>
      <c r="B968" s="3" t="s">
        <v>1967</v>
      </c>
      <c r="C968" s="5">
        <v>52.72</v>
      </c>
      <c r="D968" s="5">
        <v>45.168296813964844</v>
      </c>
      <c r="E968" s="5">
        <v>97.88</v>
      </c>
      <c r="F968" s="5">
        <v>100.32242584228516</v>
      </c>
      <c r="G968" s="5">
        <v>38.700000000000003</v>
      </c>
      <c r="H968" s="5">
        <v>38.868930816650391</v>
      </c>
      <c r="I968" s="5">
        <v>47.26</v>
      </c>
      <c r="J968" s="5">
        <v>46.971073150634766</v>
      </c>
      <c r="K968" s="5">
        <v>53.5</v>
      </c>
      <c r="L968" s="5">
        <v>54.177619934082031</v>
      </c>
      <c r="M968" s="5">
        <v>59.9</v>
      </c>
      <c r="N968" s="5">
        <v>60.446220397949219</v>
      </c>
      <c r="O968" s="5">
        <v>70.180000000000007</v>
      </c>
      <c r="P968" s="5">
        <v>70.47039794921875</v>
      </c>
      <c r="Q968" s="5">
        <v>76.989999999999995</v>
      </c>
      <c r="R968" s="5">
        <v>77.837158203125</v>
      </c>
      <c r="S968" s="5">
        <v>88.42</v>
      </c>
      <c r="T968" s="5">
        <v>88.916007995605469</v>
      </c>
    </row>
    <row r="969" spans="1:20">
      <c r="A969" s="3" t="s">
        <v>1968</v>
      </c>
      <c r="B969" s="3" t="s">
        <v>1969</v>
      </c>
      <c r="C969" s="5">
        <v>55.01</v>
      </c>
      <c r="D969" s="5">
        <v>48.822666168212891</v>
      </c>
      <c r="E969" s="5">
        <v>100.83</v>
      </c>
      <c r="F969" s="5">
        <v>102.48686981201172</v>
      </c>
      <c r="G969" s="5">
        <v>37.47</v>
      </c>
      <c r="H969" s="5">
        <v>36.815261840820313</v>
      </c>
      <c r="I969" s="5">
        <v>45.36</v>
      </c>
      <c r="J969" s="5">
        <v>44.643730163574219</v>
      </c>
      <c r="K969" s="5">
        <v>51.93</v>
      </c>
      <c r="L969" s="5">
        <v>52.077194213867188</v>
      </c>
      <c r="M969" s="5">
        <v>58.57</v>
      </c>
      <c r="N969" s="5">
        <v>58.590217590332031</v>
      </c>
      <c r="O969" s="5">
        <v>69.48</v>
      </c>
      <c r="P969" s="5">
        <v>69.169265747070313</v>
      </c>
      <c r="Q969" s="5">
        <v>76.87</v>
      </c>
      <c r="R969" s="5">
        <v>77.003158569335938</v>
      </c>
      <c r="S969" s="5">
        <v>88.87</v>
      </c>
      <c r="T969" s="5">
        <v>88.835769653320313</v>
      </c>
    </row>
    <row r="970" spans="1:20">
      <c r="A970" s="3" t="s">
        <v>1970</v>
      </c>
      <c r="B970" s="3" t="s">
        <v>1971</v>
      </c>
      <c r="C970" s="5">
        <v>-20.53</v>
      </c>
      <c r="D970" s="5">
        <v>-17.490406036376953</v>
      </c>
      <c r="E970" s="5">
        <v>94.29</v>
      </c>
      <c r="F970" s="5">
        <v>94.733413696289063</v>
      </c>
      <c r="G970" s="5">
        <v>32.65</v>
      </c>
      <c r="H970" s="5">
        <v>32.607612609863281</v>
      </c>
      <c r="I970" s="5">
        <v>41.08</v>
      </c>
      <c r="J970" s="5">
        <v>40.145111083984375</v>
      </c>
      <c r="K970" s="5">
        <v>48.98</v>
      </c>
      <c r="L970" s="5">
        <v>47.0626220703125</v>
      </c>
      <c r="M970" s="5">
        <v>54.56</v>
      </c>
      <c r="N970" s="5">
        <v>53.033744812011719</v>
      </c>
      <c r="O970" s="5">
        <v>64.040000000000006</v>
      </c>
      <c r="P970" s="5">
        <v>62.407543182373047</v>
      </c>
      <c r="Q970" s="5">
        <v>70.569999999999993</v>
      </c>
      <c r="R970" s="5">
        <v>69.440078735351563</v>
      </c>
      <c r="S970" s="5">
        <v>80.58</v>
      </c>
      <c r="T970" s="5">
        <v>80.215965270996094</v>
      </c>
    </row>
    <row r="971" spans="1:20">
      <c r="A971" s="3" t="s">
        <v>1972</v>
      </c>
      <c r="B971" s="3" t="s">
        <v>1973</v>
      </c>
      <c r="C971" s="5">
        <v>-23.9</v>
      </c>
      <c r="D971" s="5">
        <v>-22.715261459350586</v>
      </c>
      <c r="E971" s="5">
        <v>92.47</v>
      </c>
      <c r="F971" s="5">
        <v>92.713966369628906</v>
      </c>
      <c r="G971" s="5">
        <v>32.21</v>
      </c>
      <c r="H971" s="5">
        <v>32.987968444824219</v>
      </c>
      <c r="I971" s="5">
        <v>39.659999999999997</v>
      </c>
      <c r="J971" s="5">
        <v>40.674850463867188</v>
      </c>
      <c r="K971" s="5">
        <v>47.19</v>
      </c>
      <c r="L971" s="5">
        <v>47.592208862304688</v>
      </c>
      <c r="M971" s="5">
        <v>53.02</v>
      </c>
      <c r="N971" s="5">
        <v>53.477676391601563</v>
      </c>
      <c r="O971" s="5">
        <v>62.53</v>
      </c>
      <c r="P971" s="5">
        <v>62.683937072753906</v>
      </c>
      <c r="Q971" s="5">
        <v>69.88</v>
      </c>
      <c r="R971" s="5">
        <v>69.547523498535156</v>
      </c>
      <c r="S971" s="5">
        <v>80.099999999999994</v>
      </c>
      <c r="T971" s="5">
        <v>80.107887268066406</v>
      </c>
    </row>
    <row r="972" spans="1:20">
      <c r="A972" s="3" t="s">
        <v>1974</v>
      </c>
      <c r="B972" s="3" t="s">
        <v>1975</v>
      </c>
      <c r="C972" s="5">
        <v>-23.67</v>
      </c>
      <c r="D972" s="5">
        <v>-23.883134841918945</v>
      </c>
      <c r="E972" s="5">
        <v>93.07</v>
      </c>
      <c r="F972" s="5">
        <v>94.096206665039063</v>
      </c>
      <c r="G972" s="5">
        <v>32.33</v>
      </c>
      <c r="H972" s="5">
        <v>33.186676025390625</v>
      </c>
      <c r="I972" s="5">
        <v>39.6</v>
      </c>
      <c r="J972" s="5">
        <v>40.837337493896484</v>
      </c>
      <c r="K972" s="5">
        <v>46.86</v>
      </c>
      <c r="L972" s="5">
        <v>47.790828704833984</v>
      </c>
      <c r="M972" s="5">
        <v>52.07</v>
      </c>
      <c r="N972" s="5">
        <v>53.730068206787109</v>
      </c>
      <c r="O972" s="5">
        <v>61.9</v>
      </c>
      <c r="P972" s="5">
        <v>63.080875396728516</v>
      </c>
      <c r="Q972" s="5">
        <v>69.13</v>
      </c>
      <c r="R972" s="5">
        <v>70.0521240234375</v>
      </c>
      <c r="S972" s="5">
        <v>78.540000000000006</v>
      </c>
      <c r="T972" s="5">
        <v>80.751792907714844</v>
      </c>
    </row>
    <row r="973" spans="1:20">
      <c r="A973" s="3" t="s">
        <v>1976</v>
      </c>
      <c r="B973" s="3" t="s">
        <v>1977</v>
      </c>
      <c r="C973" s="5">
        <v>-3.77</v>
      </c>
      <c r="D973" s="5">
        <v>-4.0454463958740234</v>
      </c>
      <c r="E973" s="5">
        <v>106.55</v>
      </c>
      <c r="F973" s="5">
        <v>106.62030792236328</v>
      </c>
      <c r="G973" s="5">
        <v>37.909999999999997</v>
      </c>
      <c r="H973" s="5">
        <v>38.441917419433594</v>
      </c>
      <c r="I973" s="5">
        <v>45.74</v>
      </c>
      <c r="J973" s="5">
        <v>45.956653594970703</v>
      </c>
      <c r="K973" s="5">
        <v>52.84</v>
      </c>
      <c r="L973" s="5">
        <v>52.75518798828125</v>
      </c>
      <c r="M973" s="5">
        <v>58.72</v>
      </c>
      <c r="N973" s="5">
        <v>58.577373504638672</v>
      </c>
      <c r="O973" s="5">
        <v>67.540000000000006</v>
      </c>
      <c r="P973" s="5">
        <v>67.538475036621094</v>
      </c>
      <c r="Q973" s="5">
        <v>74.17</v>
      </c>
      <c r="R973" s="5">
        <v>74.204200744628906</v>
      </c>
      <c r="S973" s="5">
        <v>84.26</v>
      </c>
      <c r="T973" s="5">
        <v>84.388458251953125</v>
      </c>
    </row>
    <row r="974" spans="1:20">
      <c r="A974" s="3" t="s">
        <v>1978</v>
      </c>
      <c r="B974" s="3" t="s">
        <v>1979</v>
      </c>
      <c r="C974" s="5">
        <v>-56.1</v>
      </c>
      <c r="D974" s="5">
        <v>-50.061252593994141</v>
      </c>
      <c r="E974" s="5">
        <v>74.040000000000006</v>
      </c>
      <c r="F974" s="5">
        <v>75.01983642578125</v>
      </c>
      <c r="G974" s="5">
        <v>23.57</v>
      </c>
      <c r="H974" s="5">
        <v>23.616910934448242</v>
      </c>
      <c r="I974" s="5">
        <v>32.380000000000003</v>
      </c>
      <c r="J974" s="5">
        <v>32.264003753662109</v>
      </c>
      <c r="K974" s="5">
        <v>40.07</v>
      </c>
      <c r="L974" s="5">
        <v>40.097038269042969</v>
      </c>
      <c r="M974" s="5">
        <v>47.05</v>
      </c>
      <c r="N974" s="5">
        <v>46.681434631347656</v>
      </c>
      <c r="O974" s="5">
        <v>57.5</v>
      </c>
      <c r="P974" s="5">
        <v>56.840438842773438</v>
      </c>
      <c r="Q974" s="5">
        <v>65.02</v>
      </c>
      <c r="R974" s="5">
        <v>64.171852111816406</v>
      </c>
      <c r="S974" s="5">
        <v>76.12</v>
      </c>
      <c r="T974" s="5">
        <v>75.316795349121094</v>
      </c>
    </row>
    <row r="975" spans="1:20">
      <c r="A975" s="3" t="s">
        <v>1980</v>
      </c>
      <c r="B975" s="3" t="s">
        <v>1981</v>
      </c>
      <c r="C975" s="5">
        <v>-41.6</v>
      </c>
      <c r="D975" s="5">
        <v>-39.878086090087891</v>
      </c>
      <c r="E975" s="5">
        <v>112.52</v>
      </c>
      <c r="F975" s="5">
        <v>114.05649566650391</v>
      </c>
      <c r="G975" s="5">
        <v>43.95</v>
      </c>
      <c r="H975" s="5">
        <v>43.539573669433594</v>
      </c>
      <c r="I975" s="5">
        <v>53.26</v>
      </c>
      <c r="J975" s="5">
        <v>52.640819549560547</v>
      </c>
      <c r="K975" s="5">
        <v>61.03</v>
      </c>
      <c r="L975" s="5">
        <v>60.710857391357422</v>
      </c>
      <c r="M975" s="5">
        <v>67.739999999999995</v>
      </c>
      <c r="N975" s="5">
        <v>67.53509521484375</v>
      </c>
      <c r="O975" s="5">
        <v>78.37</v>
      </c>
      <c r="P975" s="5">
        <v>77.927986145019531</v>
      </c>
      <c r="Q975" s="5">
        <v>86.26</v>
      </c>
      <c r="R975" s="5">
        <v>85.469993591308594</v>
      </c>
      <c r="S975" s="5">
        <v>97.14</v>
      </c>
      <c r="T975" s="5">
        <v>96.655448913574219</v>
      </c>
    </row>
    <row r="976" spans="1:20">
      <c r="A976" s="3" t="s">
        <v>1982</v>
      </c>
      <c r="B976" s="3" t="s">
        <v>1983</v>
      </c>
      <c r="C976" s="5">
        <v>-24.23</v>
      </c>
      <c r="D976" s="5">
        <v>-23.059823989868164</v>
      </c>
      <c r="E976" s="5">
        <v>116.14</v>
      </c>
      <c r="F976" s="5">
        <v>116.60594177246094</v>
      </c>
      <c r="G976" s="5">
        <v>45.17</v>
      </c>
      <c r="H976" s="5">
        <v>45.605720520019531</v>
      </c>
      <c r="I976" s="5">
        <v>53.72</v>
      </c>
      <c r="J976" s="5">
        <v>54.0242919921875</v>
      </c>
      <c r="K976" s="5">
        <v>60.97</v>
      </c>
      <c r="L976" s="5">
        <v>61.345432281494141</v>
      </c>
      <c r="M976" s="5">
        <v>67.349999999999994</v>
      </c>
      <c r="N976" s="5">
        <v>67.600410461425781</v>
      </c>
      <c r="O976" s="5">
        <v>76.66</v>
      </c>
      <c r="P976" s="5">
        <v>76.783317565917969</v>
      </c>
      <c r="Q976" s="5">
        <v>84.07</v>
      </c>
      <c r="R976" s="5">
        <v>83.675064086914063</v>
      </c>
      <c r="S976" s="5">
        <v>94.48</v>
      </c>
      <c r="T976" s="5">
        <v>94.084800720214844</v>
      </c>
    </row>
    <row r="977" spans="1:20">
      <c r="A977" s="3" t="s">
        <v>1984</v>
      </c>
      <c r="B977" s="3" t="s">
        <v>1985</v>
      </c>
      <c r="C977" s="5">
        <v>-25.92</v>
      </c>
      <c r="D977" s="5">
        <v>-22.800973892211914</v>
      </c>
      <c r="E977" s="5">
        <v>117.62</v>
      </c>
      <c r="F977" s="5">
        <v>118.78809356689453</v>
      </c>
      <c r="G977" s="5">
        <v>47.59</v>
      </c>
      <c r="H977" s="5">
        <v>45.161258697509766</v>
      </c>
      <c r="I977" s="5">
        <v>56.94</v>
      </c>
      <c r="J977" s="5">
        <v>53.447975158691406</v>
      </c>
      <c r="K977" s="5">
        <v>62.95</v>
      </c>
      <c r="L977" s="5">
        <v>60.806819915771484</v>
      </c>
      <c r="M977" s="5">
        <v>70</v>
      </c>
      <c r="N977" s="5">
        <v>67.132781982421875</v>
      </c>
      <c r="O977" s="5">
        <v>79.53</v>
      </c>
      <c r="P977" s="5">
        <v>76.427230834960938</v>
      </c>
      <c r="Q977" s="5">
        <v>86.94</v>
      </c>
      <c r="R977" s="5">
        <v>83.422706604003906</v>
      </c>
      <c r="S977" s="5">
        <v>97.14</v>
      </c>
      <c r="T977" s="5">
        <v>93.914482116699219</v>
      </c>
    </row>
    <row r="978" spans="1:20">
      <c r="A978" s="3" t="s">
        <v>1986</v>
      </c>
      <c r="B978" s="3" t="s">
        <v>1987</v>
      </c>
      <c r="C978" s="5">
        <v>-74.87</v>
      </c>
      <c r="D978" s="5">
        <v>-75.280838012695313</v>
      </c>
      <c r="E978" s="5">
        <v>88.36</v>
      </c>
      <c r="F978" s="5">
        <v>88.481552124023438</v>
      </c>
      <c r="G978" s="5">
        <v>31.57</v>
      </c>
      <c r="H978" s="5">
        <v>31.862567901611328</v>
      </c>
      <c r="I978" s="5">
        <v>41.05</v>
      </c>
      <c r="J978" s="5">
        <v>41.365478515625</v>
      </c>
      <c r="K978" s="5">
        <v>49.49</v>
      </c>
      <c r="L978" s="5">
        <v>49.841892242431641</v>
      </c>
      <c r="M978" s="5">
        <v>56.5</v>
      </c>
      <c r="N978" s="5">
        <v>56.913772583007813</v>
      </c>
      <c r="O978" s="5">
        <v>67.569999999999993</v>
      </c>
      <c r="P978" s="5">
        <v>67.74041748046875</v>
      </c>
      <c r="Q978" s="5">
        <v>75.17</v>
      </c>
      <c r="R978" s="5">
        <v>75.452392578125</v>
      </c>
      <c r="S978" s="5">
        <v>86.61</v>
      </c>
      <c r="T978" s="5">
        <v>87.099494934082031</v>
      </c>
    </row>
    <row r="979" spans="1:20">
      <c r="A979" s="3" t="s">
        <v>1988</v>
      </c>
      <c r="B979" s="3" t="s">
        <v>1989</v>
      </c>
      <c r="C979" s="5">
        <v>-76.66</v>
      </c>
      <c r="D979" s="5">
        <v>-75.891708374023438</v>
      </c>
      <c r="E979" s="5">
        <v>88.81</v>
      </c>
      <c r="F979" s="5">
        <v>88.358810424804688</v>
      </c>
      <c r="G979" s="5">
        <v>32.22</v>
      </c>
      <c r="H979" s="5">
        <v>31.846147537231445</v>
      </c>
      <c r="I979" s="5">
        <v>41.78</v>
      </c>
      <c r="J979" s="5">
        <v>41.358280181884766</v>
      </c>
      <c r="K979" s="5">
        <v>50.25</v>
      </c>
      <c r="L979" s="5">
        <v>49.832874298095703</v>
      </c>
      <c r="M979" s="5">
        <v>57.62</v>
      </c>
      <c r="N979" s="5">
        <v>56.890213012695313</v>
      </c>
      <c r="O979" s="5">
        <v>68.27</v>
      </c>
      <c r="P979" s="5">
        <v>67.699638366699219</v>
      </c>
      <c r="Q979" s="5">
        <v>75.989999999999995</v>
      </c>
      <c r="R979" s="5">
        <v>75.391647338867188</v>
      </c>
      <c r="S979" s="5">
        <v>87.68</v>
      </c>
      <c r="T979" s="5">
        <v>86.98956298828125</v>
      </c>
    </row>
    <row r="980" spans="1:20">
      <c r="A980" s="3" t="s">
        <v>1990</v>
      </c>
      <c r="B980" s="3" t="s">
        <v>1991</v>
      </c>
      <c r="C980" s="5">
        <v>-18.38</v>
      </c>
      <c r="D980" s="5">
        <v>-17.592596054077148</v>
      </c>
      <c r="E980" s="5">
        <v>91.33</v>
      </c>
      <c r="F980" s="5">
        <v>90.669418334960938</v>
      </c>
      <c r="G980" s="5">
        <v>30.55</v>
      </c>
      <c r="H980" s="5">
        <v>31.366249084472656</v>
      </c>
      <c r="I980" s="5">
        <v>38.43</v>
      </c>
      <c r="J980" s="5">
        <v>39.382179260253906</v>
      </c>
      <c r="K980" s="5">
        <v>45.9</v>
      </c>
      <c r="L980" s="5">
        <v>46.470890045166016</v>
      </c>
      <c r="M980" s="5">
        <v>51.9</v>
      </c>
      <c r="N980" s="5">
        <v>52.481494903564453</v>
      </c>
      <c r="O980" s="5">
        <v>60.43</v>
      </c>
      <c r="P980" s="5">
        <v>61.764816284179688</v>
      </c>
      <c r="Q980" s="5">
        <v>66.47</v>
      </c>
      <c r="R980" s="5">
        <v>68.460487365722656</v>
      </c>
      <c r="S980" s="5">
        <v>75.98</v>
      </c>
      <c r="T980" s="5">
        <v>78.342437744140625</v>
      </c>
    </row>
    <row r="981" spans="1:20">
      <c r="A981" s="3" t="s">
        <v>1992</v>
      </c>
      <c r="B981" s="3" t="s">
        <v>1993</v>
      </c>
      <c r="C981" s="5">
        <v>-37.880000000000003</v>
      </c>
      <c r="D981" s="5">
        <v>-35.332347869873047</v>
      </c>
      <c r="E981" s="5">
        <v>98.29</v>
      </c>
      <c r="F981" s="5">
        <v>97.851188659667969</v>
      </c>
      <c r="G981" s="5">
        <v>34.46</v>
      </c>
      <c r="H981" s="5">
        <v>32.974224090576172</v>
      </c>
      <c r="I981" s="5">
        <v>41.13</v>
      </c>
      <c r="J981" s="5">
        <v>39.730068206787109</v>
      </c>
      <c r="K981" s="5">
        <v>46.46</v>
      </c>
      <c r="L981" s="5">
        <v>45.860805511474609</v>
      </c>
      <c r="M981" s="5">
        <v>52.5</v>
      </c>
      <c r="N981" s="5">
        <v>51.176464080810547</v>
      </c>
      <c r="O981" s="5">
        <v>60.22</v>
      </c>
      <c r="P981" s="5">
        <v>59.592277526855469</v>
      </c>
      <c r="Q981" s="5">
        <v>66.62</v>
      </c>
      <c r="R981" s="5">
        <v>65.714187622070313</v>
      </c>
      <c r="S981" s="5">
        <v>76.11</v>
      </c>
      <c r="T981" s="5">
        <v>74.714431762695313</v>
      </c>
    </row>
    <row r="982" spans="1:20">
      <c r="A982" s="3" t="s">
        <v>1994</v>
      </c>
      <c r="B982" s="3" t="s">
        <v>1995</v>
      </c>
      <c r="C982" s="5">
        <v>-76.400000000000006</v>
      </c>
      <c r="D982" s="5">
        <v>-76.816360473632813</v>
      </c>
      <c r="E982" s="5">
        <v>92.72</v>
      </c>
      <c r="F982" s="5">
        <v>93.507240295410156</v>
      </c>
      <c r="G982" s="5">
        <v>34.549999999999997</v>
      </c>
      <c r="H982" s="5">
        <v>34.905021667480469</v>
      </c>
      <c r="I982" s="5">
        <v>43.3</v>
      </c>
      <c r="J982" s="5">
        <v>43.783126831054688</v>
      </c>
      <c r="K982" s="5">
        <v>51.12</v>
      </c>
      <c r="L982" s="5">
        <v>51.643352508544922</v>
      </c>
      <c r="M982" s="5">
        <v>58.17</v>
      </c>
      <c r="N982" s="5">
        <v>58.252574920654297</v>
      </c>
      <c r="O982" s="5">
        <v>68.430000000000007</v>
      </c>
      <c r="P982" s="5">
        <v>68.399131774902344</v>
      </c>
      <c r="Q982" s="5">
        <v>75.989999999999995</v>
      </c>
      <c r="R982" s="5">
        <v>75.730094909667969</v>
      </c>
      <c r="S982" s="5">
        <v>87.39</v>
      </c>
      <c r="T982" s="5">
        <v>86.954139709472656</v>
      </c>
    </row>
    <row r="983" spans="1:20">
      <c r="A983" s="3" t="s">
        <v>1996</v>
      </c>
      <c r="B983" s="3" t="s">
        <v>1997</v>
      </c>
      <c r="C983" s="5">
        <v>-40.93</v>
      </c>
      <c r="D983" s="5">
        <v>-41.956302642822266</v>
      </c>
      <c r="E983" s="5">
        <v>98.28</v>
      </c>
      <c r="F983" s="5">
        <v>97.958824157714844</v>
      </c>
      <c r="G983" s="5">
        <v>35.94</v>
      </c>
      <c r="H983" s="5">
        <v>35.423290252685547</v>
      </c>
      <c r="I983" s="5">
        <v>42.91</v>
      </c>
      <c r="J983" s="5">
        <v>42.483928680419922</v>
      </c>
      <c r="K983" s="5">
        <v>48.91</v>
      </c>
      <c r="L983" s="5">
        <v>48.658756256103516</v>
      </c>
      <c r="M983" s="5">
        <v>54.22</v>
      </c>
      <c r="N983" s="5">
        <v>53.947807312011719</v>
      </c>
      <c r="O983" s="5">
        <v>62.19</v>
      </c>
      <c r="P983" s="5">
        <v>62.19586181640625</v>
      </c>
      <c r="Q983" s="5">
        <v>68.09</v>
      </c>
      <c r="R983" s="5">
        <v>68.253120422363281</v>
      </c>
      <c r="S983" s="5">
        <v>76.23</v>
      </c>
      <c r="T983" s="5">
        <v>77.143318176269531</v>
      </c>
    </row>
    <row r="984" spans="1:20">
      <c r="A984" s="3" t="s">
        <v>1998</v>
      </c>
      <c r="B984" s="3" t="s">
        <v>1999</v>
      </c>
      <c r="C984" s="5">
        <v>-42.17</v>
      </c>
      <c r="D984" s="5">
        <v>-42.161521911621094</v>
      </c>
      <c r="E984" s="5">
        <v>98.34</v>
      </c>
      <c r="F984" s="5">
        <v>97.227386474609375</v>
      </c>
      <c r="G984" s="5">
        <v>35.659999999999997</v>
      </c>
      <c r="H984" s="5">
        <v>34.324710845947266</v>
      </c>
      <c r="I984" s="5">
        <v>42.94</v>
      </c>
      <c r="J984" s="5">
        <v>41.388519287109375</v>
      </c>
      <c r="K984" s="5">
        <v>48.69</v>
      </c>
      <c r="L984" s="5">
        <v>47.664360046386719</v>
      </c>
      <c r="M984" s="5">
        <v>53.58</v>
      </c>
      <c r="N984" s="5">
        <v>53.059787750244141</v>
      </c>
      <c r="O984" s="5">
        <v>62.23</v>
      </c>
      <c r="P984" s="5">
        <v>61.47576904296875</v>
      </c>
      <c r="Q984" s="5">
        <v>67.87</v>
      </c>
      <c r="R984" s="5">
        <v>67.59796142578125</v>
      </c>
      <c r="S984" s="5">
        <v>75.569999999999993</v>
      </c>
      <c r="T984" s="5">
        <v>76.541252136230469</v>
      </c>
    </row>
    <row r="985" spans="1:20">
      <c r="A985" s="3" t="s">
        <v>2000</v>
      </c>
      <c r="B985" s="3" t="s">
        <v>2001</v>
      </c>
      <c r="C985" s="5">
        <v>-44.45</v>
      </c>
      <c r="D985" s="5">
        <v>-43.445003509521484</v>
      </c>
      <c r="E985" s="5">
        <v>93.52</v>
      </c>
      <c r="F985" s="5">
        <v>93.584434509277344</v>
      </c>
      <c r="G985" s="5">
        <v>33.909999999999997</v>
      </c>
      <c r="H985" s="5">
        <v>33.222949981689453</v>
      </c>
      <c r="I985" s="5">
        <v>41.6</v>
      </c>
      <c r="J985" s="5">
        <v>40.455589294433594</v>
      </c>
      <c r="K985" s="5">
        <v>47.55</v>
      </c>
      <c r="L985" s="5">
        <v>46.817192077636719</v>
      </c>
      <c r="M985" s="5">
        <v>52.77</v>
      </c>
      <c r="N985" s="5">
        <v>52.257087707519531</v>
      </c>
      <c r="O985" s="5">
        <v>61.85</v>
      </c>
      <c r="P985" s="5">
        <v>60.729560852050781</v>
      </c>
      <c r="Q985" s="5">
        <v>67.64</v>
      </c>
      <c r="R985" s="5">
        <v>66.892158508300781</v>
      </c>
      <c r="S985" s="5">
        <v>76.08</v>
      </c>
      <c r="T985" s="5">
        <v>76.029991149902344</v>
      </c>
    </row>
    <row r="986" spans="1:20">
      <c r="A986" s="3" t="s">
        <v>2002</v>
      </c>
      <c r="B986" s="3" t="s">
        <v>2003</v>
      </c>
      <c r="C986" s="5">
        <v>-39.729999999999997</v>
      </c>
      <c r="D986" s="5">
        <v>-39.266139984130859</v>
      </c>
      <c r="E986" s="5">
        <v>95.53</v>
      </c>
      <c r="F986" s="5">
        <v>93.904373168945313</v>
      </c>
      <c r="G986" s="5">
        <v>35.46</v>
      </c>
      <c r="H986" s="5">
        <v>33.077072143554688</v>
      </c>
      <c r="I986" s="5">
        <v>42.83</v>
      </c>
      <c r="J986" s="5">
        <v>40.491130828857422</v>
      </c>
      <c r="K986" s="5">
        <v>48.96</v>
      </c>
      <c r="L986" s="5">
        <v>47.062274932861328</v>
      </c>
      <c r="M986" s="5">
        <v>53.35</v>
      </c>
      <c r="N986" s="5">
        <v>52.670059204101563</v>
      </c>
      <c r="O986" s="5">
        <v>62.39</v>
      </c>
      <c r="P986" s="5">
        <v>61.432472229003906</v>
      </c>
      <c r="Q986" s="5">
        <v>67.77</v>
      </c>
      <c r="R986" s="5">
        <v>67.789710998535156</v>
      </c>
      <c r="S986" s="5">
        <v>76.27</v>
      </c>
      <c r="T986" s="5">
        <v>77.241928100585938</v>
      </c>
    </row>
    <row r="987" spans="1:20">
      <c r="A987" s="3" t="s">
        <v>2004</v>
      </c>
      <c r="B987" s="3" t="s">
        <v>2005</v>
      </c>
      <c r="C987" s="5">
        <v>-45.29</v>
      </c>
      <c r="D987" s="5">
        <v>-43.471748352050781</v>
      </c>
      <c r="E987" s="5">
        <v>96.05</v>
      </c>
      <c r="F987" s="5">
        <v>96.081558227539063</v>
      </c>
      <c r="G987" s="5">
        <v>34.72</v>
      </c>
      <c r="H987" s="5">
        <v>33.787681579589844</v>
      </c>
      <c r="I987" s="5">
        <v>42.25</v>
      </c>
      <c r="J987" s="5">
        <v>40.888004302978516</v>
      </c>
      <c r="K987" s="5">
        <v>48.34</v>
      </c>
      <c r="L987" s="5">
        <v>47.198654174804688</v>
      </c>
      <c r="M987" s="5">
        <v>53.63</v>
      </c>
      <c r="N987" s="5">
        <v>52.63897705078125</v>
      </c>
      <c r="O987" s="5">
        <v>61.98</v>
      </c>
      <c r="P987" s="5">
        <v>61.155471801757813</v>
      </c>
      <c r="Q987" s="5">
        <v>67.900000000000006</v>
      </c>
      <c r="R987" s="5">
        <v>67.353050231933594</v>
      </c>
      <c r="S987" s="5">
        <v>76.7</v>
      </c>
      <c r="T987" s="5">
        <v>76.4490966796875</v>
      </c>
    </row>
    <row r="988" spans="1:20">
      <c r="A988" s="3" t="s">
        <v>2006</v>
      </c>
      <c r="B988" s="3" t="s">
        <v>2007</v>
      </c>
      <c r="C988" s="5">
        <v>-49.41</v>
      </c>
      <c r="D988" s="5">
        <v>-50.828746795654297</v>
      </c>
      <c r="E988" s="5">
        <v>95.47</v>
      </c>
      <c r="F988" s="5">
        <v>95.7669677734375</v>
      </c>
      <c r="G988" s="5">
        <v>33.42</v>
      </c>
      <c r="H988" s="5">
        <v>33.993423461914063</v>
      </c>
      <c r="I988" s="5">
        <v>40.729999999999997</v>
      </c>
      <c r="J988" s="5">
        <v>41.012031555175781</v>
      </c>
      <c r="K988" s="5">
        <v>47.3</v>
      </c>
      <c r="L988" s="5">
        <v>47.247039794921875</v>
      </c>
      <c r="M988" s="5">
        <v>52.57</v>
      </c>
      <c r="N988" s="5">
        <v>52.644180297851563</v>
      </c>
      <c r="O988" s="5">
        <v>61.01</v>
      </c>
      <c r="P988" s="5">
        <v>61.111789703369141</v>
      </c>
      <c r="Q988" s="5">
        <v>66.91</v>
      </c>
      <c r="R988" s="5">
        <v>67.294631958007813</v>
      </c>
      <c r="S988" s="5">
        <v>75.94</v>
      </c>
      <c r="T988" s="5">
        <v>76.399177551269531</v>
      </c>
    </row>
    <row r="989" spans="1:20">
      <c r="A989" s="3" t="s">
        <v>2008</v>
      </c>
      <c r="B989" s="3" t="s">
        <v>2009</v>
      </c>
      <c r="C989" s="5">
        <v>-50.27</v>
      </c>
      <c r="D989" s="5">
        <v>-49.287006378173828</v>
      </c>
      <c r="E989" s="5">
        <v>94.31</v>
      </c>
      <c r="F989" s="5">
        <v>95.168525695800781</v>
      </c>
      <c r="G989" s="5">
        <v>33.450000000000003</v>
      </c>
      <c r="H989" s="5">
        <v>32.696895599365234</v>
      </c>
      <c r="I989" s="5">
        <v>40.9</v>
      </c>
      <c r="J989" s="5">
        <v>39.6109619140625</v>
      </c>
      <c r="K989" s="5">
        <v>47.42</v>
      </c>
      <c r="L989" s="5">
        <v>45.847305297851563</v>
      </c>
      <c r="M989" s="5">
        <v>53</v>
      </c>
      <c r="N989" s="5">
        <v>51.262042999267578</v>
      </c>
      <c r="O989" s="5">
        <v>60.95</v>
      </c>
      <c r="P989" s="5">
        <v>59.780471801757813</v>
      </c>
      <c r="Q989" s="5">
        <v>67.42</v>
      </c>
      <c r="R989" s="5">
        <v>65.984359741210938</v>
      </c>
      <c r="S989" s="5">
        <v>76.569999999999993</v>
      </c>
      <c r="T989" s="5">
        <v>75.126609802246094</v>
      </c>
    </row>
    <row r="990" spans="1:20">
      <c r="A990" s="3" t="s">
        <v>2010</v>
      </c>
      <c r="B990" s="3" t="s">
        <v>2011</v>
      </c>
      <c r="C990" s="5">
        <v>-50.45</v>
      </c>
      <c r="D990" s="5">
        <v>-46.812740325927734</v>
      </c>
      <c r="E990" s="5">
        <v>95.05</v>
      </c>
      <c r="F990" s="5">
        <v>94.480850219726563</v>
      </c>
      <c r="G990" s="5">
        <v>32.619999999999997</v>
      </c>
      <c r="H990" s="5">
        <v>32.827854156494141</v>
      </c>
      <c r="I990" s="5">
        <v>40.43</v>
      </c>
      <c r="J990" s="5">
        <v>39.999889373779297</v>
      </c>
      <c r="K990" s="5">
        <v>46.92</v>
      </c>
      <c r="L990" s="5">
        <v>46.431240081787109</v>
      </c>
      <c r="M990" s="5">
        <v>52.24</v>
      </c>
      <c r="N990" s="5">
        <v>51.990867614746094</v>
      </c>
      <c r="O990" s="5">
        <v>61.82</v>
      </c>
      <c r="P990" s="5">
        <v>60.743392944335938</v>
      </c>
      <c r="Q990" s="5">
        <v>67.569999999999993</v>
      </c>
      <c r="R990" s="5">
        <v>67.122764587402344</v>
      </c>
      <c r="S990" s="5">
        <v>76.650000000000006</v>
      </c>
      <c r="T990" s="5">
        <v>76.568641662597656</v>
      </c>
    </row>
    <row r="991" spans="1:20">
      <c r="A991" s="3" t="s">
        <v>2012</v>
      </c>
      <c r="B991" s="3" t="s">
        <v>2013</v>
      </c>
      <c r="C991" s="5">
        <v>-45.07</v>
      </c>
      <c r="D991" s="5">
        <v>-43.003761291503906</v>
      </c>
      <c r="E991" s="5">
        <v>95.92</v>
      </c>
      <c r="F991" s="5">
        <v>94.599456787109375</v>
      </c>
      <c r="G991" s="5">
        <v>34.770000000000003</v>
      </c>
      <c r="H991" s="5">
        <v>33.379894256591797</v>
      </c>
      <c r="I991" s="5">
        <v>41.75</v>
      </c>
      <c r="J991" s="5">
        <v>40.364597320556641</v>
      </c>
      <c r="K991" s="5">
        <v>47.79</v>
      </c>
      <c r="L991" s="5">
        <v>46.555938720703125</v>
      </c>
      <c r="M991" s="5">
        <v>53.31</v>
      </c>
      <c r="N991" s="5">
        <v>51.9237060546875</v>
      </c>
      <c r="O991" s="5">
        <v>61.81</v>
      </c>
      <c r="P991" s="5">
        <v>60.412437438964844</v>
      </c>
      <c r="Q991" s="5">
        <v>67.7</v>
      </c>
      <c r="R991" s="5">
        <v>66.639007568359375</v>
      </c>
      <c r="S991" s="5">
        <v>76.510000000000005</v>
      </c>
      <c r="T991" s="5">
        <v>75.838340759277344</v>
      </c>
    </row>
    <row r="992" spans="1:20">
      <c r="A992" s="3" t="s">
        <v>2014</v>
      </c>
      <c r="B992" s="3" t="s">
        <v>2015</v>
      </c>
      <c r="C992" s="5">
        <v>-49.66</v>
      </c>
      <c r="D992" s="5">
        <v>-48.752132415771484</v>
      </c>
      <c r="E992" s="5">
        <v>95.91</v>
      </c>
      <c r="F992" s="5">
        <v>95.180000305175781</v>
      </c>
      <c r="G992" s="5">
        <v>34.270000000000003</v>
      </c>
      <c r="H992" s="5">
        <v>33.944969177246094</v>
      </c>
      <c r="I992" s="5">
        <v>41.45</v>
      </c>
      <c r="J992" s="5">
        <v>40.999588012695313</v>
      </c>
      <c r="K992" s="5">
        <v>47.4</v>
      </c>
      <c r="L992" s="5">
        <v>47.233020782470703</v>
      </c>
      <c r="M992" s="5">
        <v>53.52</v>
      </c>
      <c r="N992" s="5">
        <v>52.620868682861328</v>
      </c>
      <c r="O992" s="5">
        <v>61.71</v>
      </c>
      <c r="P992" s="5">
        <v>61.067924499511719</v>
      </c>
      <c r="Q992" s="5">
        <v>67.77</v>
      </c>
      <c r="R992" s="5">
        <v>67.203025817871094</v>
      </c>
      <c r="S992" s="5">
        <v>76.97</v>
      </c>
      <c r="T992" s="5">
        <v>76.243339538574219</v>
      </c>
    </row>
    <row r="993" spans="1:20">
      <c r="A993" s="3" t="s">
        <v>2016</v>
      </c>
      <c r="B993" s="3" t="s">
        <v>2017</v>
      </c>
      <c r="C993" s="5">
        <v>-79.650000000000006</v>
      </c>
      <c r="D993" s="5">
        <v>-79.654373168945313</v>
      </c>
      <c r="E993" s="5">
        <v>93.91</v>
      </c>
      <c r="F993" s="5">
        <v>93.464065551757813</v>
      </c>
      <c r="G993" s="5">
        <v>31.71</v>
      </c>
      <c r="H993" s="5">
        <v>31.306480407714844</v>
      </c>
      <c r="I993" s="5">
        <v>37.53</v>
      </c>
      <c r="J993" s="5">
        <v>37.461463928222656</v>
      </c>
      <c r="K993" s="5">
        <v>43.12</v>
      </c>
      <c r="L993" s="5">
        <v>43.087203979492188</v>
      </c>
      <c r="M993" s="5">
        <v>47.81</v>
      </c>
      <c r="N993" s="5">
        <v>47.995437622070313</v>
      </c>
      <c r="O993" s="5">
        <v>55.56</v>
      </c>
      <c r="P993" s="5">
        <v>55.906997680664063</v>
      </c>
      <c r="Q993" s="5">
        <v>61.27</v>
      </c>
      <c r="R993" s="5">
        <v>61.684024810791016</v>
      </c>
      <c r="S993" s="5">
        <v>70.11</v>
      </c>
      <c r="T993" s="5">
        <v>70.239364624023438</v>
      </c>
    </row>
    <row r="994" spans="1:20">
      <c r="A994" s="3" t="s">
        <v>2018</v>
      </c>
      <c r="B994" s="3" t="s">
        <v>2019</v>
      </c>
      <c r="C994" s="5">
        <v>-87.44</v>
      </c>
      <c r="D994" s="5">
        <v>-87.552749633789063</v>
      </c>
      <c r="E994" s="5">
        <v>92.48</v>
      </c>
      <c r="F994" s="5">
        <v>93.181793212890625</v>
      </c>
      <c r="G994" s="5">
        <v>30.9</v>
      </c>
      <c r="H994" s="5">
        <v>31.361240386962891</v>
      </c>
      <c r="I994" s="5">
        <v>37.06</v>
      </c>
      <c r="J994" s="5">
        <v>37.370758056640625</v>
      </c>
      <c r="K994" s="5">
        <v>42.55</v>
      </c>
      <c r="L994" s="5">
        <v>42.850616455078125</v>
      </c>
      <c r="M994" s="5">
        <v>47.56</v>
      </c>
      <c r="N994" s="5">
        <v>47.622352600097656</v>
      </c>
      <c r="O994" s="5">
        <v>55.2</v>
      </c>
      <c r="P994" s="5">
        <v>55.319995880126953</v>
      </c>
      <c r="Q994" s="5">
        <v>61.01</v>
      </c>
      <c r="R994" s="5">
        <v>60.963420867919922</v>
      </c>
      <c r="S994" s="5">
        <v>69.94</v>
      </c>
      <c r="T994" s="5">
        <v>69.235366821289063</v>
      </c>
    </row>
    <row r="995" spans="1:20">
      <c r="A995" s="3" t="s">
        <v>2020</v>
      </c>
      <c r="B995" s="3" t="s">
        <v>2021</v>
      </c>
      <c r="C995" s="5">
        <v>-28.92</v>
      </c>
      <c r="D995" s="5">
        <v>-27.538089752197266</v>
      </c>
      <c r="E995" s="5">
        <v>96.82</v>
      </c>
      <c r="F995" s="5">
        <v>95.798141479492188</v>
      </c>
      <c r="G995" s="5">
        <v>33.619999999999997</v>
      </c>
      <c r="H995" s="5">
        <v>33.658870697021484</v>
      </c>
      <c r="I995" s="5">
        <v>39.630000000000003</v>
      </c>
      <c r="J995" s="5">
        <v>40.775287628173828</v>
      </c>
      <c r="K995" s="5">
        <v>45.49</v>
      </c>
      <c r="L995" s="5">
        <v>47.184581756591797</v>
      </c>
      <c r="M995" s="5">
        <v>51.41</v>
      </c>
      <c r="N995" s="5">
        <v>52.685695648193359</v>
      </c>
      <c r="O995" s="5">
        <v>60.1</v>
      </c>
      <c r="P995" s="5">
        <v>61.361732482910156</v>
      </c>
      <c r="Q995" s="5">
        <v>67.180000000000007</v>
      </c>
      <c r="R995" s="5">
        <v>67.828254699707031</v>
      </c>
      <c r="S995" s="5">
        <v>76.989999999999995</v>
      </c>
      <c r="T995" s="5">
        <v>77.704238891601563</v>
      </c>
    </row>
    <row r="996" spans="1:20">
      <c r="A996" s="3" t="s">
        <v>2022</v>
      </c>
      <c r="B996" s="3" t="s">
        <v>2023</v>
      </c>
      <c r="C996" s="5">
        <v>-65.37</v>
      </c>
      <c r="D996" s="5">
        <v>-64.713523864746094</v>
      </c>
      <c r="E996" s="5">
        <v>102.65</v>
      </c>
      <c r="F996" s="5">
        <v>103.94646453857422</v>
      </c>
      <c r="G996" s="5">
        <v>41.54</v>
      </c>
      <c r="H996" s="5">
        <v>41.940044403076172</v>
      </c>
      <c r="I996" s="5">
        <v>49.9</v>
      </c>
      <c r="J996" s="5">
        <v>50.386451721191406</v>
      </c>
      <c r="K996" s="5">
        <v>56.96</v>
      </c>
      <c r="L996" s="5">
        <v>57.53778076171875</v>
      </c>
      <c r="M996" s="5">
        <v>63.13</v>
      </c>
      <c r="N996" s="5">
        <v>63.575298309326172</v>
      </c>
      <c r="O996" s="5">
        <v>71.599999999999994</v>
      </c>
      <c r="P996" s="5">
        <v>72.85882568359375</v>
      </c>
      <c r="Q996" s="5">
        <v>78.48</v>
      </c>
      <c r="R996" s="5">
        <v>79.50067138671875</v>
      </c>
      <c r="S996" s="5">
        <v>88.8</v>
      </c>
      <c r="T996" s="5">
        <v>89.059555053710938</v>
      </c>
    </row>
    <row r="997" spans="1:20">
      <c r="A997" s="3" t="s">
        <v>2024</v>
      </c>
      <c r="B997" s="3" t="s">
        <v>2025</v>
      </c>
      <c r="C997" s="5">
        <v>-96.61</v>
      </c>
      <c r="D997" s="5">
        <v>-96.554435729980469</v>
      </c>
      <c r="E997" s="5">
        <v>97.25</v>
      </c>
      <c r="F997" s="5">
        <v>96.66571044921875</v>
      </c>
      <c r="G997" s="5">
        <v>38.29</v>
      </c>
      <c r="H997" s="5">
        <v>38.331279754638672</v>
      </c>
      <c r="I997" s="5">
        <v>48.28</v>
      </c>
      <c r="J997" s="5">
        <v>48.105331420898438</v>
      </c>
      <c r="K997" s="5">
        <v>56.78</v>
      </c>
      <c r="L997" s="5">
        <v>56.7127685546875</v>
      </c>
      <c r="M997" s="5">
        <v>64.52</v>
      </c>
      <c r="N997" s="5">
        <v>63.917831420898438</v>
      </c>
      <c r="O997" s="5">
        <v>75.05</v>
      </c>
      <c r="P997" s="5">
        <v>74.936248779296875</v>
      </c>
      <c r="Q997" s="5">
        <v>83.04</v>
      </c>
      <c r="R997" s="5">
        <v>82.885108947753906</v>
      </c>
      <c r="S997" s="5">
        <v>95.58</v>
      </c>
      <c r="T997" s="5">
        <v>95.029556274414063</v>
      </c>
    </row>
    <row r="998" spans="1:20">
      <c r="A998" s="3" t="s">
        <v>2026</v>
      </c>
      <c r="B998" s="3" t="s">
        <v>2027</v>
      </c>
      <c r="C998" s="5">
        <v>-100.25</v>
      </c>
      <c r="D998" s="5">
        <v>-100.82015228271484</v>
      </c>
      <c r="E998" s="5">
        <v>94.68</v>
      </c>
      <c r="F998" s="5">
        <v>94.616012573242188</v>
      </c>
      <c r="G998" s="5">
        <v>38.6</v>
      </c>
      <c r="H998" s="5">
        <v>38.438621520996094</v>
      </c>
      <c r="I998" s="5">
        <v>48.4</v>
      </c>
      <c r="J998" s="5">
        <v>48.302700042724609</v>
      </c>
      <c r="K998" s="5">
        <v>56.72</v>
      </c>
      <c r="L998" s="5">
        <v>56.863792419433594</v>
      </c>
      <c r="M998" s="5">
        <v>63.6</v>
      </c>
      <c r="N998" s="5">
        <v>63.939373016357422</v>
      </c>
      <c r="O998" s="5">
        <v>74.67</v>
      </c>
      <c r="P998" s="5">
        <v>74.708984375</v>
      </c>
      <c r="Q998" s="5">
        <v>82.53</v>
      </c>
      <c r="R998" s="5">
        <v>82.525787353515625</v>
      </c>
      <c r="S998" s="5">
        <v>94.73</v>
      </c>
      <c r="T998" s="5">
        <v>94.470016479492188</v>
      </c>
    </row>
    <row r="999" spans="1:20">
      <c r="A999" s="3" t="s">
        <v>2028</v>
      </c>
      <c r="B999" s="3" t="s">
        <v>2029</v>
      </c>
      <c r="C999" s="5">
        <v>-96.05</v>
      </c>
      <c r="D999" s="5">
        <v>-96.96478271484375</v>
      </c>
      <c r="E999" s="5">
        <v>96.68</v>
      </c>
      <c r="F999" s="5">
        <v>96.252189636230469</v>
      </c>
      <c r="G999" s="5">
        <v>38.49</v>
      </c>
      <c r="H999" s="5">
        <v>38.537673950195313</v>
      </c>
      <c r="I999" s="5">
        <v>48.43</v>
      </c>
      <c r="J999" s="5">
        <v>48.284839630126953</v>
      </c>
      <c r="K999" s="5">
        <v>57.16</v>
      </c>
      <c r="L999" s="5">
        <v>56.838214874267578</v>
      </c>
      <c r="M999" s="5">
        <v>64.09</v>
      </c>
      <c r="N999" s="5">
        <v>63.996116638183594</v>
      </c>
      <c r="O999" s="5">
        <v>75.27</v>
      </c>
      <c r="P999" s="5">
        <v>74.949821472167969</v>
      </c>
      <c r="Q999" s="5">
        <v>83.18</v>
      </c>
      <c r="R999" s="5">
        <v>82.903022766113281</v>
      </c>
      <c r="S999" s="5">
        <v>95.51</v>
      </c>
      <c r="T999" s="5">
        <v>95.124092102050781</v>
      </c>
    </row>
    <row r="1000" spans="1:20">
      <c r="A1000" s="3" t="s">
        <v>2030</v>
      </c>
      <c r="B1000" s="3" t="s">
        <v>2031</v>
      </c>
      <c r="C1000" s="5">
        <v>-86.46</v>
      </c>
      <c r="D1000" s="5">
        <v>-86.113754272460938</v>
      </c>
      <c r="E1000" s="5">
        <v>91.71</v>
      </c>
      <c r="F1000" s="5">
        <v>91.814567565917969</v>
      </c>
      <c r="G1000" s="5">
        <v>34.71</v>
      </c>
      <c r="H1000" s="5">
        <v>34.559532165527344</v>
      </c>
      <c r="I1000" s="5">
        <v>43.93</v>
      </c>
      <c r="J1000" s="5">
        <v>43.619907379150391</v>
      </c>
      <c r="K1000" s="5">
        <v>52.06</v>
      </c>
      <c r="L1000" s="5">
        <v>51.537208557128906</v>
      </c>
      <c r="M1000" s="5">
        <v>58</v>
      </c>
      <c r="N1000" s="5">
        <v>58.149158477783203</v>
      </c>
      <c r="O1000" s="5">
        <v>68.11</v>
      </c>
      <c r="P1000" s="5">
        <v>68.280296325683594</v>
      </c>
      <c r="Q1000" s="5">
        <v>75.150000000000006</v>
      </c>
      <c r="R1000" s="5">
        <v>75.539131164550781</v>
      </c>
      <c r="S1000" s="5">
        <v>85.77</v>
      </c>
      <c r="T1000" s="5">
        <v>86.287010192871094</v>
      </c>
    </row>
    <row r="1001" spans="1:20">
      <c r="A1001" s="3" t="s">
        <v>2032</v>
      </c>
      <c r="B1001" s="3" t="s">
        <v>2033</v>
      </c>
      <c r="C1001" s="5">
        <v>-92.62</v>
      </c>
      <c r="D1001" s="5">
        <v>-89.086746215820313</v>
      </c>
      <c r="E1001" s="5">
        <v>90.19</v>
      </c>
      <c r="F1001" s="5">
        <v>90.600044250488281</v>
      </c>
      <c r="G1001" s="5">
        <v>35.08</v>
      </c>
      <c r="H1001" s="5">
        <v>35.720645904541016</v>
      </c>
      <c r="I1001" s="5">
        <v>44.31</v>
      </c>
      <c r="J1001" s="5">
        <v>44.554698944091797</v>
      </c>
      <c r="K1001" s="5">
        <v>52.04</v>
      </c>
      <c r="L1001" s="5">
        <v>52.092002868652344</v>
      </c>
      <c r="M1001" s="5">
        <v>58.76</v>
      </c>
      <c r="N1001" s="5">
        <v>58.337127685546875</v>
      </c>
      <c r="O1001" s="5">
        <v>68.319999999999993</v>
      </c>
      <c r="P1001" s="5">
        <v>67.936775207519531</v>
      </c>
      <c r="Q1001" s="5">
        <v>75.180000000000007</v>
      </c>
      <c r="R1001" s="5">
        <v>74.889236450195313</v>
      </c>
      <c r="S1001" s="5">
        <v>85.8</v>
      </c>
      <c r="T1001" s="5">
        <v>85.226753234863281</v>
      </c>
    </row>
    <row r="1002" spans="1:20">
      <c r="A1002" s="3" t="s">
        <v>2034</v>
      </c>
      <c r="B1002" s="3" t="s">
        <v>2035</v>
      </c>
      <c r="C1002" s="5">
        <v>-87.33</v>
      </c>
      <c r="D1002" s="5">
        <v>-78.880081176757813</v>
      </c>
      <c r="E1002" s="5">
        <v>92.14</v>
      </c>
      <c r="F1002" s="5">
        <v>90.922309875488281</v>
      </c>
      <c r="G1002" s="5">
        <v>34.6</v>
      </c>
      <c r="H1002" s="5">
        <v>35.561611175537109</v>
      </c>
      <c r="I1002" s="5">
        <v>43.9</v>
      </c>
      <c r="J1002" s="5">
        <v>44.603065490722656</v>
      </c>
      <c r="K1002" s="5">
        <v>51.76</v>
      </c>
      <c r="L1002" s="5">
        <v>52.35455322265625</v>
      </c>
      <c r="M1002" s="5">
        <v>58.88</v>
      </c>
      <c r="N1002" s="5">
        <v>58.77557373046875</v>
      </c>
      <c r="O1002" s="5">
        <v>68.42</v>
      </c>
      <c r="P1002" s="5">
        <v>68.65118408203125</v>
      </c>
      <c r="Q1002" s="5">
        <v>75.34</v>
      </c>
      <c r="R1002" s="5">
        <v>75.753700256347656</v>
      </c>
      <c r="S1002" s="5">
        <v>85.82</v>
      </c>
      <c r="T1002" s="5">
        <v>86.325386047363281</v>
      </c>
    </row>
    <row r="1003" spans="1:20">
      <c r="A1003" s="3" t="s">
        <v>2036</v>
      </c>
      <c r="B1003" s="3" t="s">
        <v>2037</v>
      </c>
      <c r="C1003" s="5">
        <v>-21.17</v>
      </c>
      <c r="D1003" s="5">
        <v>-19.792930603027344</v>
      </c>
      <c r="E1003" s="5">
        <v>94.34</v>
      </c>
      <c r="F1003" s="5">
        <v>93.01861572265625</v>
      </c>
      <c r="G1003" s="5">
        <v>32.49</v>
      </c>
      <c r="H1003" s="5">
        <v>33.066066741943359</v>
      </c>
      <c r="I1003" s="5">
        <v>40.380000000000003</v>
      </c>
      <c r="J1003" s="5">
        <v>40.661167144775391</v>
      </c>
      <c r="K1003" s="5">
        <v>47.63</v>
      </c>
      <c r="L1003" s="5">
        <v>47.495223999023438</v>
      </c>
      <c r="M1003" s="5">
        <v>53.04</v>
      </c>
      <c r="N1003" s="5">
        <v>53.348842620849609</v>
      </c>
      <c r="O1003" s="5">
        <v>62.97</v>
      </c>
      <c r="P1003" s="5">
        <v>62.503196716308594</v>
      </c>
      <c r="Q1003" s="5">
        <v>69.63</v>
      </c>
      <c r="R1003" s="5">
        <v>69.334205627441406</v>
      </c>
      <c r="S1003" s="5">
        <v>79.91</v>
      </c>
      <c r="T1003" s="5">
        <v>79.812141418457031</v>
      </c>
    </row>
    <row r="1004" spans="1:20">
      <c r="A1004" s="3" t="s">
        <v>2038</v>
      </c>
      <c r="B1004" s="3" t="s">
        <v>2039</v>
      </c>
      <c r="C1004" s="5">
        <v>-26.84</v>
      </c>
      <c r="D1004" s="5">
        <v>-25.851943969726563</v>
      </c>
      <c r="E1004" s="5">
        <v>90.14</v>
      </c>
      <c r="F1004" s="5">
        <v>90.976936340332031</v>
      </c>
      <c r="G1004" s="5">
        <v>32.81</v>
      </c>
      <c r="H1004" s="5">
        <v>32.929088592529297</v>
      </c>
      <c r="I1004" s="5">
        <v>40.590000000000003</v>
      </c>
      <c r="J1004" s="5">
        <v>40.583248138427734</v>
      </c>
      <c r="K1004" s="5">
        <v>48.24</v>
      </c>
      <c r="L1004" s="5">
        <v>47.454490661621094</v>
      </c>
      <c r="M1004" s="5">
        <v>53.73</v>
      </c>
      <c r="N1004" s="5">
        <v>53.2991943359375</v>
      </c>
      <c r="O1004" s="5">
        <v>62.72</v>
      </c>
      <c r="P1004" s="5">
        <v>62.499874114990234</v>
      </c>
      <c r="Q1004" s="5">
        <v>69.849999999999994</v>
      </c>
      <c r="R1004" s="5">
        <v>69.345024108886719</v>
      </c>
      <c r="S1004" s="5">
        <v>80.180000000000007</v>
      </c>
      <c r="T1004" s="5">
        <v>79.945053100585938</v>
      </c>
    </row>
    <row r="1005" spans="1:20">
      <c r="A1005" s="3" t="s">
        <v>2040</v>
      </c>
      <c r="B1005" s="3" t="s">
        <v>2041</v>
      </c>
      <c r="C1005" s="5">
        <v>-25.41</v>
      </c>
      <c r="D1005" s="5">
        <v>-24.008903503417969</v>
      </c>
      <c r="E1005" s="5">
        <v>89.25</v>
      </c>
      <c r="F1005" s="5">
        <v>89.07147216796875</v>
      </c>
      <c r="G1005" s="5">
        <v>32.590000000000003</v>
      </c>
      <c r="H1005" s="5">
        <v>32.189540863037109</v>
      </c>
      <c r="I1005" s="5">
        <v>40.909999999999997</v>
      </c>
      <c r="J1005" s="5">
        <v>40.030666351318359</v>
      </c>
      <c r="K1005" s="5">
        <v>47.8</v>
      </c>
      <c r="L1005" s="5">
        <v>47.020416259765625</v>
      </c>
      <c r="M1005" s="5">
        <v>53.64</v>
      </c>
      <c r="N1005" s="5">
        <v>52.938983917236328</v>
      </c>
      <c r="O1005" s="5">
        <v>62.82</v>
      </c>
      <c r="P1005" s="5">
        <v>62.149650573730469</v>
      </c>
      <c r="Q1005" s="5">
        <v>69.55</v>
      </c>
      <c r="R1005" s="5">
        <v>69.008399963378906</v>
      </c>
      <c r="S1005" s="5">
        <v>80.36</v>
      </c>
      <c r="T1005" s="5">
        <v>79.585693359375</v>
      </c>
    </row>
    <row r="1006" spans="1:20">
      <c r="A1006" s="3" t="s">
        <v>2042</v>
      </c>
      <c r="B1006" s="3" t="s">
        <v>2043</v>
      </c>
      <c r="C1006" s="5">
        <v>-20.58</v>
      </c>
      <c r="D1006" s="5">
        <v>-20.235157012939453</v>
      </c>
      <c r="E1006" s="5">
        <v>90.57</v>
      </c>
      <c r="F1006" s="5">
        <v>90.574310302734375</v>
      </c>
      <c r="G1006" s="5">
        <v>32.549999999999997</v>
      </c>
      <c r="H1006" s="5">
        <v>32.59454345703125</v>
      </c>
      <c r="I1006" s="5">
        <v>40.65</v>
      </c>
      <c r="J1006" s="5">
        <v>40.588706970214844</v>
      </c>
      <c r="K1006" s="5">
        <v>48.64</v>
      </c>
      <c r="L1006" s="5">
        <v>47.736900329589844</v>
      </c>
      <c r="M1006" s="5">
        <v>54.23</v>
      </c>
      <c r="N1006" s="5">
        <v>53.808345794677734</v>
      </c>
      <c r="O1006" s="5">
        <v>64.17</v>
      </c>
      <c r="P1006" s="5">
        <v>63.265285491943359</v>
      </c>
      <c r="Q1006" s="5">
        <v>70.84</v>
      </c>
      <c r="R1006" s="5">
        <v>70.26995849609375</v>
      </c>
      <c r="S1006" s="5">
        <v>80.97</v>
      </c>
      <c r="T1006" s="5">
        <v>80.979110717773438</v>
      </c>
    </row>
    <row r="1007" spans="1:20">
      <c r="A1007" s="3" t="s">
        <v>2044</v>
      </c>
      <c r="B1007" s="3" t="s">
        <v>2045</v>
      </c>
      <c r="C1007" s="5">
        <v>-39.700000000000003</v>
      </c>
      <c r="D1007" s="5">
        <v>-39.580829620361328</v>
      </c>
      <c r="E1007" s="5">
        <v>99.89</v>
      </c>
      <c r="F1007" s="5">
        <v>100.52010345458984</v>
      </c>
      <c r="G1007" s="5">
        <v>33.28</v>
      </c>
      <c r="H1007" s="5">
        <v>33.589771270751953</v>
      </c>
      <c r="I1007" s="5">
        <v>40.19</v>
      </c>
      <c r="J1007" s="5">
        <v>40.066112518310547</v>
      </c>
      <c r="K1007" s="5">
        <v>45.62</v>
      </c>
      <c r="L1007" s="5">
        <v>46.032112121582031</v>
      </c>
      <c r="M1007" s="5">
        <v>51.06</v>
      </c>
      <c r="N1007" s="5">
        <v>51.245429992675781</v>
      </c>
      <c r="O1007" s="5">
        <v>59.51</v>
      </c>
      <c r="P1007" s="5">
        <v>59.552639007568359</v>
      </c>
      <c r="Q1007" s="5">
        <v>65.489999999999995</v>
      </c>
      <c r="R1007" s="5">
        <v>65.694976806640625</v>
      </c>
      <c r="S1007" s="5">
        <v>73.7</v>
      </c>
      <c r="T1007" s="5">
        <v>74.641441345214844</v>
      </c>
    </row>
    <row r="1008" spans="1:20">
      <c r="A1008" s="3" t="s">
        <v>2046</v>
      </c>
      <c r="B1008" s="3" t="s">
        <v>2047</v>
      </c>
      <c r="C1008" s="5">
        <v>-38.74</v>
      </c>
      <c r="D1008" s="5">
        <v>-38.576927185058594</v>
      </c>
      <c r="E1008" s="5">
        <v>95.48</v>
      </c>
      <c r="F1008" s="5">
        <v>95.221992492675781</v>
      </c>
      <c r="G1008" s="5">
        <v>35.42</v>
      </c>
      <c r="H1008" s="5">
        <v>34.751178741455078</v>
      </c>
      <c r="I1008" s="5">
        <v>42.61</v>
      </c>
      <c r="J1008" s="5">
        <v>41.860969543457031</v>
      </c>
      <c r="K1008" s="5">
        <v>48.52</v>
      </c>
      <c r="L1008" s="5">
        <v>47.968395233154297</v>
      </c>
      <c r="M1008" s="5">
        <v>54.01</v>
      </c>
      <c r="N1008" s="5">
        <v>53.16839599609375</v>
      </c>
      <c r="O1008" s="5">
        <v>62.28</v>
      </c>
      <c r="P1008" s="5">
        <v>61.260433197021484</v>
      </c>
      <c r="Q1008" s="5">
        <v>68.010000000000005</v>
      </c>
      <c r="R1008" s="5">
        <v>67.113777160644531</v>
      </c>
      <c r="S1008" s="5">
        <v>76.59</v>
      </c>
      <c r="T1008" s="5">
        <v>75.674522399902344</v>
      </c>
    </row>
    <row r="1009" spans="1:20">
      <c r="A1009" s="3" t="s">
        <v>2048</v>
      </c>
      <c r="B1009" s="3" t="s">
        <v>2049</v>
      </c>
      <c r="C1009" s="5">
        <v>-45.54</v>
      </c>
      <c r="D1009" s="5">
        <v>-46.467247009277344</v>
      </c>
      <c r="E1009" s="5">
        <v>94.46</v>
      </c>
      <c r="F1009" s="5">
        <v>95.653976440429688</v>
      </c>
      <c r="G1009" s="5">
        <v>34.950000000000003</v>
      </c>
      <c r="H1009" s="5">
        <v>34.952243804931641</v>
      </c>
      <c r="I1009" s="5">
        <v>41.38</v>
      </c>
      <c r="J1009" s="5">
        <v>41.925411224365234</v>
      </c>
      <c r="K1009" s="5">
        <v>47.91</v>
      </c>
      <c r="L1009" s="5">
        <v>48.034564971923828</v>
      </c>
      <c r="M1009" s="5">
        <v>52.79</v>
      </c>
      <c r="N1009" s="5">
        <v>53.2950439453125</v>
      </c>
      <c r="O1009" s="5">
        <v>61.01</v>
      </c>
      <c r="P1009" s="5">
        <v>61.563816070556641</v>
      </c>
      <c r="Q1009" s="5">
        <v>66.84</v>
      </c>
      <c r="R1009" s="5">
        <v>67.626121520996094</v>
      </c>
      <c r="S1009" s="5">
        <v>75.510000000000005</v>
      </c>
      <c r="T1009" s="5">
        <v>76.641448974609375</v>
      </c>
    </row>
    <row r="1010" spans="1:20">
      <c r="A1010" s="3" t="s">
        <v>2050</v>
      </c>
      <c r="B1010" s="3" t="s">
        <v>2051</v>
      </c>
      <c r="C1010" s="5">
        <v>-42.18</v>
      </c>
      <c r="D1010" s="5">
        <v>-42.899993896484375</v>
      </c>
      <c r="E1010" s="5">
        <v>97.05</v>
      </c>
      <c r="F1010" s="5">
        <v>95.646209716796875</v>
      </c>
      <c r="G1010" s="5">
        <v>36.619999999999997</v>
      </c>
      <c r="H1010" s="5">
        <v>34.995586395263672</v>
      </c>
      <c r="I1010" s="5">
        <v>43.66</v>
      </c>
      <c r="J1010" s="5">
        <v>41.974323272705078</v>
      </c>
      <c r="K1010" s="5">
        <v>49.45</v>
      </c>
      <c r="L1010" s="5">
        <v>47.993621826171875</v>
      </c>
      <c r="M1010" s="5">
        <v>54.45</v>
      </c>
      <c r="N1010" s="5">
        <v>53.131111145019531</v>
      </c>
      <c r="O1010" s="5">
        <v>62.5</v>
      </c>
      <c r="P1010" s="5">
        <v>61.162300109863281</v>
      </c>
      <c r="Q1010" s="5">
        <v>67.78</v>
      </c>
      <c r="R1010" s="5">
        <v>67.001266479492188</v>
      </c>
      <c r="S1010" s="5">
        <v>76.790000000000006</v>
      </c>
      <c r="T1010" s="5">
        <v>75.62152099609375</v>
      </c>
    </row>
    <row r="1011" spans="1:20">
      <c r="A1011" s="3" t="s">
        <v>2052</v>
      </c>
      <c r="B1011" s="3" t="s">
        <v>2053</v>
      </c>
      <c r="C1011" s="5">
        <v>-40.04</v>
      </c>
      <c r="D1011" s="5">
        <v>-40.245975494384766</v>
      </c>
      <c r="E1011" s="5">
        <v>94.78</v>
      </c>
      <c r="F1011" s="5">
        <v>93.678741455078125</v>
      </c>
      <c r="G1011" s="5">
        <v>34.85</v>
      </c>
      <c r="H1011" s="5">
        <v>33.895393371582031</v>
      </c>
      <c r="I1011" s="5">
        <v>41.79</v>
      </c>
      <c r="J1011" s="5">
        <v>41.321426391601563</v>
      </c>
      <c r="K1011" s="5">
        <v>48.09</v>
      </c>
      <c r="L1011" s="5">
        <v>47.765705108642578</v>
      </c>
      <c r="M1011" s="5">
        <v>52.77</v>
      </c>
      <c r="N1011" s="5">
        <v>53.234756469726563</v>
      </c>
      <c r="O1011" s="5">
        <v>61.71</v>
      </c>
      <c r="P1011" s="5">
        <v>61.758941650390625</v>
      </c>
      <c r="Q1011" s="5">
        <v>67.61</v>
      </c>
      <c r="R1011" s="5">
        <v>67.919082641601563</v>
      </c>
      <c r="S1011" s="5">
        <v>76.010000000000005</v>
      </c>
      <c r="T1011" s="5">
        <v>77.002372741699219</v>
      </c>
    </row>
    <row r="1012" spans="1:20">
      <c r="A1012" s="3" t="s">
        <v>2054</v>
      </c>
      <c r="B1012" s="3" t="s">
        <v>2055</v>
      </c>
      <c r="C1012" s="5">
        <v>-46.3</v>
      </c>
      <c r="D1012" s="5">
        <v>-46.024734497070313</v>
      </c>
      <c r="E1012" s="5">
        <v>95.44</v>
      </c>
      <c r="F1012" s="5">
        <v>94.773666381835938</v>
      </c>
      <c r="G1012" s="5">
        <v>33.28</v>
      </c>
      <c r="H1012" s="5">
        <v>32.809177398681641</v>
      </c>
      <c r="I1012" s="5">
        <v>40.299999999999997</v>
      </c>
      <c r="J1012" s="5">
        <v>39.699283599853516</v>
      </c>
      <c r="K1012" s="5">
        <v>46.63</v>
      </c>
      <c r="L1012" s="5">
        <v>45.868934631347656</v>
      </c>
      <c r="M1012" s="5">
        <v>52.14</v>
      </c>
      <c r="N1012" s="5">
        <v>51.212520599365234</v>
      </c>
      <c r="O1012" s="5">
        <v>60.64</v>
      </c>
      <c r="P1012" s="5">
        <v>59.630226135253906</v>
      </c>
      <c r="Q1012" s="5">
        <v>66.91</v>
      </c>
      <c r="R1012" s="5">
        <v>65.754058837890625</v>
      </c>
      <c r="S1012" s="5">
        <v>76.31</v>
      </c>
      <c r="T1012" s="5">
        <v>74.774040222167969</v>
      </c>
    </row>
    <row r="1013" spans="1:20">
      <c r="A1013" s="3" t="s">
        <v>2056</v>
      </c>
      <c r="B1013" s="3" t="s">
        <v>2057</v>
      </c>
      <c r="C1013" s="5">
        <v>-51.4</v>
      </c>
      <c r="D1013" s="5">
        <v>-51.377506256103516</v>
      </c>
      <c r="E1013" s="5">
        <v>93.23</v>
      </c>
      <c r="F1013" s="5">
        <v>93.579238891601563</v>
      </c>
      <c r="G1013" s="5">
        <v>32.81</v>
      </c>
      <c r="H1013" s="5">
        <v>32.889301300048828</v>
      </c>
      <c r="I1013" s="5">
        <v>39.619999999999997</v>
      </c>
      <c r="J1013" s="5">
        <v>39.715335845947266</v>
      </c>
      <c r="K1013" s="5">
        <v>45.55</v>
      </c>
      <c r="L1013" s="5">
        <v>45.818820953369141</v>
      </c>
      <c r="M1013" s="5">
        <v>50.66</v>
      </c>
      <c r="N1013" s="5">
        <v>51.122928619384766</v>
      </c>
      <c r="O1013" s="5">
        <v>59.29</v>
      </c>
      <c r="P1013" s="5">
        <v>59.49029541015625</v>
      </c>
      <c r="Q1013" s="5">
        <v>65.56</v>
      </c>
      <c r="R1013" s="5">
        <v>65.57220458984375</v>
      </c>
      <c r="S1013" s="5">
        <v>74.680000000000007</v>
      </c>
      <c r="T1013" s="5">
        <v>74.650245666503906</v>
      </c>
    </row>
    <row r="1014" spans="1:20">
      <c r="A1014" s="3" t="s">
        <v>2058</v>
      </c>
      <c r="B1014" s="3" t="s">
        <v>2059</v>
      </c>
      <c r="C1014" s="5">
        <v>-44.51</v>
      </c>
      <c r="D1014" s="5">
        <v>-44.528812408447266</v>
      </c>
      <c r="E1014" s="5">
        <v>96.08</v>
      </c>
      <c r="F1014" s="5">
        <v>95.217185974121094</v>
      </c>
      <c r="G1014" s="5">
        <v>33.83</v>
      </c>
      <c r="H1014" s="5">
        <v>33.8714599609375</v>
      </c>
      <c r="I1014" s="5">
        <v>41.09</v>
      </c>
      <c r="J1014" s="5">
        <v>41.079143524169922</v>
      </c>
      <c r="K1014" s="5">
        <v>46.79</v>
      </c>
      <c r="L1014" s="5">
        <v>47.437068939208984</v>
      </c>
      <c r="M1014" s="5">
        <v>53.05</v>
      </c>
      <c r="N1014" s="5">
        <v>52.902290344238281</v>
      </c>
      <c r="O1014" s="5">
        <v>61.72</v>
      </c>
      <c r="P1014" s="5">
        <v>61.443470001220703</v>
      </c>
      <c r="Q1014" s="5">
        <v>67.75</v>
      </c>
      <c r="R1014" s="5">
        <v>67.635025024414063</v>
      </c>
      <c r="S1014" s="5">
        <v>77.33</v>
      </c>
      <c r="T1014" s="5">
        <v>76.758293151855469</v>
      </c>
    </row>
    <row r="1015" spans="1:20">
      <c r="A1015" s="3" t="s">
        <v>2060</v>
      </c>
      <c r="B1015" s="3" t="s">
        <v>2061</v>
      </c>
      <c r="C1015" s="5">
        <v>-40.92</v>
      </c>
      <c r="D1015" s="5">
        <v>-40.148830413818359</v>
      </c>
      <c r="E1015" s="5">
        <v>94.71</v>
      </c>
      <c r="F1015" s="5">
        <v>93.673255920410156</v>
      </c>
      <c r="G1015" s="5">
        <v>34.700000000000003</v>
      </c>
      <c r="H1015" s="5">
        <v>34.308963775634766</v>
      </c>
      <c r="I1015" s="5">
        <v>42.03</v>
      </c>
      <c r="J1015" s="5">
        <v>41.680706024169922</v>
      </c>
      <c r="K1015" s="5">
        <v>48.09</v>
      </c>
      <c r="L1015" s="5">
        <v>47.969612121582031</v>
      </c>
      <c r="M1015" s="5">
        <v>52.82</v>
      </c>
      <c r="N1015" s="5">
        <v>53.292293548583984</v>
      </c>
      <c r="O1015" s="5">
        <v>61.42</v>
      </c>
      <c r="P1015" s="5">
        <v>61.534065246582031</v>
      </c>
      <c r="Q1015" s="5">
        <v>67.25</v>
      </c>
      <c r="R1015" s="5">
        <v>67.484275817871094</v>
      </c>
      <c r="S1015" s="5">
        <v>75.540000000000006</v>
      </c>
      <c r="T1015" s="5">
        <v>76.1424560546875</v>
      </c>
    </row>
    <row r="1016" spans="1:20">
      <c r="A1016" s="3" t="s">
        <v>2062</v>
      </c>
      <c r="B1016" s="3" t="s">
        <v>2063</v>
      </c>
      <c r="C1016" s="5">
        <v>-44.69</v>
      </c>
      <c r="D1016" s="5">
        <v>-44.602493286132813</v>
      </c>
      <c r="E1016" s="5">
        <v>93.01</v>
      </c>
      <c r="F1016" s="5">
        <v>93.600814819335938</v>
      </c>
      <c r="G1016" s="5">
        <v>35.15</v>
      </c>
      <c r="H1016" s="5">
        <v>34.500114440917969</v>
      </c>
      <c r="I1016" s="5">
        <v>41.96</v>
      </c>
      <c r="J1016" s="5">
        <v>41.511394500732422</v>
      </c>
      <c r="K1016" s="5">
        <v>47.67</v>
      </c>
      <c r="L1016" s="5">
        <v>47.547622680664063</v>
      </c>
      <c r="M1016" s="5">
        <v>52.81</v>
      </c>
      <c r="N1016" s="5">
        <v>52.698482513427734</v>
      </c>
      <c r="O1016" s="5">
        <v>60.62</v>
      </c>
      <c r="P1016" s="5">
        <v>60.770797729492188</v>
      </c>
      <c r="Q1016" s="5">
        <v>66.47</v>
      </c>
      <c r="R1016" s="5">
        <v>66.665298461914063</v>
      </c>
      <c r="S1016" s="5">
        <v>75.06</v>
      </c>
      <c r="T1016" s="5">
        <v>75.400947570800781</v>
      </c>
    </row>
    <row r="1017" spans="1:20">
      <c r="A1017" s="3" t="s">
        <v>2064</v>
      </c>
      <c r="B1017" s="3" t="s">
        <v>2065</v>
      </c>
      <c r="C1017" s="5">
        <v>-40.94</v>
      </c>
      <c r="D1017" s="5">
        <v>-44.007156372070313</v>
      </c>
      <c r="E1017" s="5">
        <v>94.63</v>
      </c>
      <c r="F1017" s="5">
        <v>95.0604248046875</v>
      </c>
      <c r="G1017" s="5">
        <v>35.29</v>
      </c>
      <c r="H1017" s="5">
        <v>35.571186065673828</v>
      </c>
      <c r="I1017" s="5">
        <v>41.99</v>
      </c>
      <c r="J1017" s="5">
        <v>42.922821044921875</v>
      </c>
      <c r="K1017" s="5">
        <v>47.65</v>
      </c>
      <c r="L1017" s="5">
        <v>49.198837280273438</v>
      </c>
      <c r="M1017" s="5">
        <v>53.02</v>
      </c>
      <c r="N1017" s="5">
        <v>54.509895324707031</v>
      </c>
      <c r="O1017" s="5">
        <v>61.38</v>
      </c>
      <c r="P1017" s="5">
        <v>62.760829925537109</v>
      </c>
      <c r="Q1017" s="5">
        <v>67.39</v>
      </c>
      <c r="R1017" s="5">
        <v>68.7498779296875</v>
      </c>
      <c r="S1017" s="5">
        <v>76.56</v>
      </c>
      <c r="T1017" s="5">
        <v>77.598297119140625</v>
      </c>
    </row>
    <row r="1018" spans="1:20">
      <c r="A1018" s="3" t="s">
        <v>2066</v>
      </c>
      <c r="B1018" s="3" t="s">
        <v>2067</v>
      </c>
      <c r="C1018" s="5">
        <v>-27.22</v>
      </c>
      <c r="D1018" s="5">
        <v>-25.903560638427734</v>
      </c>
      <c r="E1018" s="5">
        <v>99.3</v>
      </c>
      <c r="F1018" s="5">
        <v>97.824012756347656</v>
      </c>
      <c r="G1018" s="5">
        <v>31.42</v>
      </c>
      <c r="H1018" s="5">
        <v>31.739469528198242</v>
      </c>
      <c r="I1018" s="5">
        <v>36.97</v>
      </c>
      <c r="J1018" s="5">
        <v>38.407608032226563</v>
      </c>
      <c r="K1018" s="5">
        <v>43.11</v>
      </c>
      <c r="L1018" s="5">
        <v>44.692352294921875</v>
      </c>
      <c r="M1018" s="5">
        <v>48.58</v>
      </c>
      <c r="N1018" s="5">
        <v>50.204826354980469</v>
      </c>
      <c r="O1018" s="5">
        <v>57.22</v>
      </c>
      <c r="P1018" s="5">
        <v>59.09771728515625</v>
      </c>
      <c r="Q1018" s="5">
        <v>64.180000000000007</v>
      </c>
      <c r="R1018" s="5">
        <v>65.777420043945313</v>
      </c>
      <c r="S1018" s="5">
        <v>74.89</v>
      </c>
      <c r="T1018" s="5">
        <v>76.023200988769531</v>
      </c>
    </row>
    <row r="1019" spans="1:20">
      <c r="A1019" s="3" t="s">
        <v>2068</v>
      </c>
      <c r="B1019" s="3" t="s">
        <v>2069</v>
      </c>
      <c r="C1019" s="5">
        <v>-31.13</v>
      </c>
      <c r="D1019" s="5">
        <v>-31.941089630126953</v>
      </c>
      <c r="E1019" s="5">
        <v>92.4</v>
      </c>
      <c r="F1019" s="5">
        <v>92.020584106445313</v>
      </c>
      <c r="G1019" s="5">
        <v>34.39</v>
      </c>
      <c r="H1019" s="5">
        <v>33.7783203125</v>
      </c>
      <c r="I1019" s="5">
        <v>41.23</v>
      </c>
      <c r="J1019" s="5">
        <v>40.901588439941406</v>
      </c>
      <c r="K1019" s="5">
        <v>47.29</v>
      </c>
      <c r="L1019" s="5">
        <v>47.1365966796875</v>
      </c>
      <c r="M1019" s="5">
        <v>52.69</v>
      </c>
      <c r="N1019" s="5">
        <v>52.457550048828125</v>
      </c>
      <c r="O1019" s="5">
        <v>61.18</v>
      </c>
      <c r="P1019" s="5">
        <v>60.825408935546875</v>
      </c>
      <c r="Q1019" s="5">
        <v>67.81</v>
      </c>
      <c r="R1019" s="5">
        <v>67.021995544433594</v>
      </c>
      <c r="S1019" s="5">
        <v>77.489999999999995</v>
      </c>
      <c r="T1019" s="5">
        <v>76.571449279785156</v>
      </c>
    </row>
    <row r="1020" spans="1:20">
      <c r="A1020" s="3" t="s">
        <v>2070</v>
      </c>
      <c r="B1020" s="3" t="s">
        <v>2071</v>
      </c>
      <c r="C1020" s="5">
        <v>-28.73</v>
      </c>
      <c r="D1020" s="5">
        <v>-26.817142486572266</v>
      </c>
      <c r="E1020" s="5">
        <v>93.75</v>
      </c>
      <c r="F1020" s="5">
        <v>92.216407775878906</v>
      </c>
      <c r="G1020" s="5">
        <v>36.049999999999997</v>
      </c>
      <c r="H1020" s="5">
        <v>35.792182922363281</v>
      </c>
      <c r="I1020" s="5">
        <v>43.62</v>
      </c>
      <c r="J1020" s="5">
        <v>43.588710784912109</v>
      </c>
      <c r="K1020" s="5">
        <v>50.41</v>
      </c>
      <c r="L1020" s="5">
        <v>50.061958312988281</v>
      </c>
      <c r="M1020" s="5">
        <v>55.12</v>
      </c>
      <c r="N1020" s="5">
        <v>55.436607360839844</v>
      </c>
      <c r="O1020" s="5">
        <v>63.18</v>
      </c>
      <c r="P1020" s="5">
        <v>63.692630767822266</v>
      </c>
      <c r="Q1020" s="5">
        <v>68.510000000000005</v>
      </c>
      <c r="R1020" s="5">
        <v>69.730583190917969</v>
      </c>
      <c r="S1020" s="5">
        <v>77.819999999999993</v>
      </c>
      <c r="T1020" s="5">
        <v>78.743141174316406</v>
      </c>
    </row>
    <row r="1021" spans="1:20">
      <c r="A1021" s="3" t="s">
        <v>2072</v>
      </c>
      <c r="B1021" s="3" t="s">
        <v>2073</v>
      </c>
      <c r="C1021" s="5">
        <v>-66.62</v>
      </c>
      <c r="D1021" s="5">
        <v>-67.701087951660156</v>
      </c>
      <c r="E1021" s="5">
        <v>102.64</v>
      </c>
      <c r="F1021" s="5">
        <v>101.50079345703125</v>
      </c>
      <c r="G1021" s="5">
        <v>42</v>
      </c>
      <c r="H1021" s="5">
        <v>41.917762756347656</v>
      </c>
      <c r="I1021" s="5">
        <v>50.49</v>
      </c>
      <c r="J1021" s="5">
        <v>50.494529724121094</v>
      </c>
      <c r="K1021" s="5">
        <v>57.53</v>
      </c>
      <c r="L1021" s="5">
        <v>57.671154022216797</v>
      </c>
      <c r="M1021" s="5">
        <v>63.58</v>
      </c>
      <c r="N1021" s="5">
        <v>63.687393188476563</v>
      </c>
      <c r="O1021" s="5">
        <v>72.569999999999993</v>
      </c>
      <c r="P1021" s="5">
        <v>72.945770263671875</v>
      </c>
      <c r="Q1021" s="5">
        <v>79.06</v>
      </c>
      <c r="R1021" s="5">
        <v>79.548622131347656</v>
      </c>
      <c r="S1021" s="5">
        <v>89.06</v>
      </c>
      <c r="T1021" s="5">
        <v>89.100425720214844</v>
      </c>
    </row>
    <row r="1022" spans="1:20">
      <c r="A1022" s="3" t="s">
        <v>2074</v>
      </c>
      <c r="B1022" s="3" t="s">
        <v>2075</v>
      </c>
      <c r="C1022" s="5">
        <v>-68.91</v>
      </c>
      <c r="D1022" s="5">
        <v>-68.258499145507813</v>
      </c>
      <c r="E1022" s="5">
        <v>99.27</v>
      </c>
      <c r="F1022" s="5">
        <v>100.95453643798828</v>
      </c>
      <c r="G1022" s="5">
        <v>41.56</v>
      </c>
      <c r="H1022" s="5">
        <v>41.683547973632813</v>
      </c>
      <c r="I1022" s="5">
        <v>50.11</v>
      </c>
      <c r="J1022" s="5">
        <v>50.200595855712891</v>
      </c>
      <c r="K1022" s="5">
        <v>57.66</v>
      </c>
      <c r="L1022" s="5">
        <v>57.308933258056641</v>
      </c>
      <c r="M1022" s="5">
        <v>63.06</v>
      </c>
      <c r="N1022" s="5">
        <v>63.266422271728516</v>
      </c>
      <c r="O1022" s="5">
        <v>72.489999999999995</v>
      </c>
      <c r="P1022" s="5">
        <v>72.45050048828125</v>
      </c>
      <c r="Q1022" s="5">
        <v>79.569999999999993</v>
      </c>
      <c r="R1022" s="5">
        <v>78.998382568359375</v>
      </c>
      <c r="S1022" s="5">
        <v>89.71</v>
      </c>
      <c r="T1022" s="5">
        <v>88.509231567382813</v>
      </c>
    </row>
    <row r="1023" spans="1:20">
      <c r="A1023" s="3" t="s">
        <v>2076</v>
      </c>
      <c r="B1023" s="3" t="s">
        <v>2077</v>
      </c>
      <c r="C1023" s="5">
        <v>-63.3</v>
      </c>
      <c r="D1023" s="5">
        <v>-62.369258880615234</v>
      </c>
      <c r="E1023" s="5">
        <v>104.76</v>
      </c>
      <c r="F1023" s="5">
        <v>103.66239166259766</v>
      </c>
      <c r="G1023" s="5">
        <v>42.64</v>
      </c>
      <c r="H1023" s="5">
        <v>41.486583709716797</v>
      </c>
      <c r="I1023" s="5">
        <v>51.49</v>
      </c>
      <c r="J1023" s="5">
        <v>50.213550567626953</v>
      </c>
      <c r="K1023" s="5">
        <v>58.76</v>
      </c>
      <c r="L1023" s="5">
        <v>57.636688232421875</v>
      </c>
      <c r="M1023" s="5">
        <v>64.81</v>
      </c>
      <c r="N1023" s="5">
        <v>63.888290405273438</v>
      </c>
      <c r="O1023" s="5">
        <v>73.989999999999995</v>
      </c>
      <c r="P1023" s="5">
        <v>73.489028930664063</v>
      </c>
      <c r="Q1023" s="5">
        <v>80.37</v>
      </c>
      <c r="R1023" s="5">
        <v>80.33624267578125</v>
      </c>
      <c r="S1023" s="5">
        <v>90.5</v>
      </c>
      <c r="T1023" s="5">
        <v>90.171363830566406</v>
      </c>
    </row>
    <row r="1024" spans="1:20">
      <c r="A1024" s="3" t="s">
        <v>2078</v>
      </c>
      <c r="B1024" s="3" t="s">
        <v>2079</v>
      </c>
      <c r="C1024" s="5">
        <v>21.49</v>
      </c>
      <c r="D1024" s="5">
        <v>16.944442749023438</v>
      </c>
      <c r="E1024" s="5">
        <v>81.819999999999993</v>
      </c>
      <c r="F1024" s="5">
        <v>82.262847900390625</v>
      </c>
      <c r="G1024" s="5">
        <v>27.06</v>
      </c>
      <c r="H1024" s="5">
        <v>27.497348785400391</v>
      </c>
      <c r="I1024" s="5">
        <v>33.409999999999997</v>
      </c>
      <c r="J1024" s="5">
        <v>33.515388488769531</v>
      </c>
      <c r="K1024" s="5">
        <v>39.630000000000003</v>
      </c>
      <c r="L1024" s="5">
        <v>38.574687957763672</v>
      </c>
      <c r="M1024" s="5">
        <v>42.96</v>
      </c>
      <c r="N1024" s="5">
        <v>42.832748413085938</v>
      </c>
      <c r="O1024" s="5">
        <v>49.21</v>
      </c>
      <c r="P1024" s="5">
        <v>49.476654052734375</v>
      </c>
      <c r="Q1024" s="5">
        <v>54.04</v>
      </c>
      <c r="R1024" s="5">
        <v>54.281925201416016</v>
      </c>
      <c r="S1024" s="5">
        <v>60.65</v>
      </c>
      <c r="T1024" s="5">
        <v>61.171653747558594</v>
      </c>
    </row>
    <row r="1025" spans="1:20">
      <c r="A1025" s="3" t="s">
        <v>2080</v>
      </c>
      <c r="B1025" s="3" t="s">
        <v>2081</v>
      </c>
      <c r="C1025" s="5">
        <v>1.85</v>
      </c>
      <c r="D1025" s="5">
        <v>1.5421943664550781</v>
      </c>
      <c r="E1025" s="5">
        <v>83.29</v>
      </c>
      <c r="F1025" s="5">
        <v>83.095748901367188</v>
      </c>
      <c r="G1025" s="5">
        <v>27.51</v>
      </c>
      <c r="H1025" s="5">
        <v>26.962850570678711</v>
      </c>
      <c r="I1025" s="5">
        <v>33.32</v>
      </c>
      <c r="J1025" s="5">
        <v>32.853382110595703</v>
      </c>
      <c r="K1025" s="5">
        <v>38.11</v>
      </c>
      <c r="L1025" s="5">
        <v>37.990329742431641</v>
      </c>
      <c r="M1025" s="5">
        <v>42.57</v>
      </c>
      <c r="N1025" s="5">
        <v>42.364353179931641</v>
      </c>
      <c r="O1025" s="5">
        <v>49.19</v>
      </c>
      <c r="P1025" s="5">
        <v>49.230365753173828</v>
      </c>
      <c r="Q1025" s="5">
        <v>54.18</v>
      </c>
      <c r="R1025" s="5">
        <v>54.184730529785156</v>
      </c>
      <c r="S1025" s="5">
        <v>61.26</v>
      </c>
      <c r="T1025" s="5">
        <v>61.493377685546875</v>
      </c>
    </row>
    <row r="1026" spans="1:20">
      <c r="A1026" s="3" t="s">
        <v>2082</v>
      </c>
      <c r="B1026" s="3" t="s">
        <v>2083</v>
      </c>
      <c r="C1026" s="5">
        <v>-24.61</v>
      </c>
      <c r="D1026" s="5">
        <v>-24.745674133300781</v>
      </c>
      <c r="E1026" s="5">
        <v>87.54</v>
      </c>
      <c r="F1026" s="5">
        <v>86.894096374511719</v>
      </c>
      <c r="G1026" s="5">
        <v>31.82</v>
      </c>
      <c r="H1026" s="5">
        <v>32.565128326416016</v>
      </c>
      <c r="I1026" s="5">
        <v>40.22</v>
      </c>
      <c r="J1026" s="5">
        <v>40.732040405273438</v>
      </c>
      <c r="K1026" s="5">
        <v>47.56</v>
      </c>
      <c r="L1026" s="5">
        <v>47.884552001953125</v>
      </c>
      <c r="M1026" s="5">
        <v>53.73</v>
      </c>
      <c r="N1026" s="5">
        <v>53.906402587890625</v>
      </c>
      <c r="O1026" s="5">
        <v>63.01</v>
      </c>
      <c r="P1026" s="5">
        <v>63.268486022949219</v>
      </c>
      <c r="Q1026" s="5">
        <v>69.73</v>
      </c>
      <c r="R1026" s="5">
        <v>70.187103271484375</v>
      </c>
      <c r="S1026" s="5">
        <v>79.87</v>
      </c>
      <c r="T1026" s="5">
        <v>80.819908142089844</v>
      </c>
    </row>
    <row r="1027" spans="1:20">
      <c r="A1027" s="3" t="s">
        <v>2084</v>
      </c>
      <c r="B1027" s="3" t="s">
        <v>2085</v>
      </c>
      <c r="C1027" s="5">
        <v>-42.13</v>
      </c>
      <c r="D1027" s="5">
        <v>-42.429370880126953</v>
      </c>
      <c r="E1027" s="5">
        <v>92.88</v>
      </c>
      <c r="F1027" s="5">
        <v>91.10650634765625</v>
      </c>
      <c r="G1027" s="5">
        <v>35.36</v>
      </c>
      <c r="H1027" s="5">
        <v>33.980937957763672</v>
      </c>
      <c r="I1027" s="5">
        <v>42.22</v>
      </c>
      <c r="J1027" s="5">
        <v>41.236988067626953</v>
      </c>
      <c r="K1027" s="5">
        <v>48.08</v>
      </c>
      <c r="L1027" s="5">
        <v>47.393745422363281</v>
      </c>
      <c r="M1027" s="5">
        <v>53.33</v>
      </c>
      <c r="N1027" s="5">
        <v>52.616378784179688</v>
      </c>
      <c r="O1027" s="5">
        <v>61.3</v>
      </c>
      <c r="P1027" s="5">
        <v>60.755416870117188</v>
      </c>
      <c r="Q1027" s="5">
        <v>66.94</v>
      </c>
      <c r="R1027" s="5">
        <v>66.651374816894531</v>
      </c>
      <c r="S1027" s="5">
        <v>75.64</v>
      </c>
      <c r="T1027" s="5">
        <v>75.400962829589844</v>
      </c>
    </row>
    <row r="1028" spans="1:20">
      <c r="A1028" s="3" t="s">
        <v>2086</v>
      </c>
      <c r="B1028" s="3" t="s">
        <v>2087</v>
      </c>
      <c r="C1028" s="5">
        <v>-58.72</v>
      </c>
      <c r="D1028" s="5">
        <v>-60.836879730224609</v>
      </c>
      <c r="E1028" s="5">
        <v>95.02</v>
      </c>
      <c r="F1028" s="5">
        <v>91.29156494140625</v>
      </c>
      <c r="G1028" s="5">
        <v>36.409999999999997</v>
      </c>
      <c r="H1028" s="5">
        <v>35.730976104736328</v>
      </c>
      <c r="I1028" s="5">
        <v>42.74</v>
      </c>
      <c r="J1028" s="5">
        <v>42.944633483886719</v>
      </c>
      <c r="K1028" s="5">
        <v>48.84</v>
      </c>
      <c r="L1028" s="5">
        <v>48.762256622314453</v>
      </c>
      <c r="M1028" s="5">
        <v>53.73</v>
      </c>
      <c r="N1028" s="5">
        <v>53.555656433105469</v>
      </c>
      <c r="O1028" s="5">
        <v>61.84</v>
      </c>
      <c r="P1028" s="5">
        <v>61.028484344482422</v>
      </c>
      <c r="Q1028" s="5">
        <v>66.83</v>
      </c>
      <c r="R1028" s="5">
        <v>66.34869384765625</v>
      </c>
      <c r="S1028" s="5">
        <v>74.42</v>
      </c>
      <c r="T1028" s="5">
        <v>73.910179138183594</v>
      </c>
    </row>
    <row r="1029" spans="1:20">
      <c r="A1029" s="3" t="s">
        <v>2088</v>
      </c>
      <c r="B1029" s="3" t="s">
        <v>2089</v>
      </c>
      <c r="C1029" s="5">
        <v>19.02</v>
      </c>
      <c r="D1029" s="5">
        <v>19.336347579956055</v>
      </c>
      <c r="E1029" s="5">
        <v>74.790000000000006</v>
      </c>
      <c r="F1029" s="5">
        <v>74.817626953125</v>
      </c>
      <c r="G1029" s="5">
        <v>23.38</v>
      </c>
      <c r="H1029" s="5">
        <v>23.682424545288086</v>
      </c>
      <c r="I1029" s="5">
        <v>29.47</v>
      </c>
      <c r="J1029" s="5">
        <v>29.829193115234375</v>
      </c>
      <c r="K1029" s="5">
        <v>34.909999999999997</v>
      </c>
      <c r="L1029" s="5">
        <v>35.225227355957031</v>
      </c>
      <c r="M1029" s="5">
        <v>39.619999999999997</v>
      </c>
      <c r="N1029" s="5">
        <v>39.776191711425781</v>
      </c>
      <c r="O1029" s="5">
        <v>46.73</v>
      </c>
      <c r="P1029" s="5">
        <v>46.908611297607422</v>
      </c>
      <c r="Q1029" s="5">
        <v>52.06</v>
      </c>
      <c r="R1029" s="5">
        <v>52.215080261230469</v>
      </c>
      <c r="S1029" s="5">
        <v>60.54</v>
      </c>
      <c r="T1029" s="5">
        <v>60.141574859619141</v>
      </c>
    </row>
    <row r="1030" spans="1:20">
      <c r="A1030" s="3" t="s">
        <v>2090</v>
      </c>
      <c r="B1030" s="3" t="s">
        <v>2091</v>
      </c>
      <c r="C1030" s="5">
        <v>46.38</v>
      </c>
      <c r="D1030" s="5">
        <v>45.609840393066406</v>
      </c>
      <c r="E1030" s="5">
        <v>86.46</v>
      </c>
      <c r="F1030" s="5">
        <v>85.934776306152344</v>
      </c>
      <c r="G1030" s="5">
        <v>26.45</v>
      </c>
      <c r="H1030" s="5">
        <v>26.539470672607422</v>
      </c>
      <c r="I1030" s="5">
        <v>32.07</v>
      </c>
      <c r="J1030" s="5">
        <v>32.429283142089844</v>
      </c>
      <c r="K1030" s="5">
        <v>36.85</v>
      </c>
      <c r="L1030" s="5">
        <v>37.927032470703125</v>
      </c>
      <c r="M1030" s="5">
        <v>42.36</v>
      </c>
      <c r="N1030" s="5">
        <v>42.636741638183594</v>
      </c>
      <c r="O1030" s="5">
        <v>49.79</v>
      </c>
      <c r="P1030" s="5">
        <v>50.283908843994141</v>
      </c>
      <c r="Q1030" s="5">
        <v>55.75</v>
      </c>
      <c r="R1030" s="5">
        <v>55.929218292236328</v>
      </c>
      <c r="S1030" s="5">
        <v>64.62</v>
      </c>
      <c r="T1030" s="5">
        <v>64.563148498535156</v>
      </c>
    </row>
    <row r="1031" spans="1:20">
      <c r="A1031" s="3" t="s">
        <v>2092</v>
      </c>
      <c r="B1031" s="3" t="s">
        <v>2093</v>
      </c>
      <c r="C1031" s="5">
        <v>5.52</v>
      </c>
      <c r="D1031" s="5">
        <v>6.8740115165710449</v>
      </c>
      <c r="E1031" s="5">
        <v>89.13</v>
      </c>
      <c r="F1031" s="5">
        <v>88.680633544921875</v>
      </c>
      <c r="G1031" s="5">
        <v>28.62</v>
      </c>
      <c r="H1031" s="5">
        <v>28.942659378051758</v>
      </c>
      <c r="I1031" s="5">
        <v>35.19</v>
      </c>
      <c r="J1031" s="5">
        <v>35.539493560791016</v>
      </c>
      <c r="K1031" s="5">
        <v>41.79</v>
      </c>
      <c r="L1031" s="5">
        <v>41.5992431640625</v>
      </c>
      <c r="M1031" s="5">
        <v>46.59</v>
      </c>
      <c r="N1031" s="5">
        <v>46.844730377197266</v>
      </c>
      <c r="O1031" s="5">
        <v>54.98</v>
      </c>
      <c r="P1031" s="5">
        <v>55.216815948486328</v>
      </c>
      <c r="Q1031" s="5">
        <v>61.11</v>
      </c>
      <c r="R1031" s="5">
        <v>61.414234161376953</v>
      </c>
      <c r="S1031" s="5">
        <v>70.77</v>
      </c>
      <c r="T1031" s="5">
        <v>70.7047119140625</v>
      </c>
    </row>
    <row r="1032" spans="1:20">
      <c r="A1032" s="3" t="s">
        <v>2094</v>
      </c>
      <c r="B1032" s="3" t="s">
        <v>2095</v>
      </c>
      <c r="C1032" s="5">
        <v>18.579999999999998</v>
      </c>
      <c r="D1032" s="5">
        <v>18.645332336425781</v>
      </c>
      <c r="E1032" s="5">
        <v>74.14</v>
      </c>
      <c r="F1032" s="5">
        <v>74.236198425292969</v>
      </c>
      <c r="G1032" s="5">
        <v>24.08</v>
      </c>
      <c r="H1032" s="5">
        <v>23.954559326171875</v>
      </c>
      <c r="I1032" s="5">
        <v>30.44</v>
      </c>
      <c r="J1032" s="5">
        <v>30.166078567504883</v>
      </c>
      <c r="K1032" s="5">
        <v>35.729999999999997</v>
      </c>
      <c r="L1032" s="5">
        <v>35.515171051025391</v>
      </c>
      <c r="M1032" s="5">
        <v>40.57</v>
      </c>
      <c r="N1032" s="5">
        <v>39.978172302246094</v>
      </c>
      <c r="O1032" s="5">
        <v>47.26</v>
      </c>
      <c r="P1032" s="5">
        <v>46.943714141845703</v>
      </c>
      <c r="Q1032" s="5">
        <v>52.51</v>
      </c>
      <c r="R1032" s="5">
        <v>52.127593994140625</v>
      </c>
      <c r="S1032" s="5">
        <v>60.84</v>
      </c>
      <c r="T1032" s="5">
        <v>59.795684814453125</v>
      </c>
    </row>
    <row r="1033" spans="1:20">
      <c r="A1033" s="3" t="s">
        <v>2096</v>
      </c>
      <c r="B1033" s="3" t="s">
        <v>2097</v>
      </c>
      <c r="C1033" s="5">
        <v>57.07</v>
      </c>
      <c r="D1033" s="5">
        <v>57.405506134033203</v>
      </c>
      <c r="E1033" s="5">
        <v>77.819999999999993</v>
      </c>
      <c r="F1033" s="5">
        <v>77.367874145507813</v>
      </c>
      <c r="G1033" s="5">
        <v>23.68</v>
      </c>
      <c r="H1033" s="5">
        <v>24.311525344848633</v>
      </c>
      <c r="I1033" s="5">
        <v>29.57</v>
      </c>
      <c r="J1033" s="5">
        <v>29.950477600097656</v>
      </c>
      <c r="K1033" s="5">
        <v>34.270000000000003</v>
      </c>
      <c r="L1033" s="5">
        <v>34.753986358642578</v>
      </c>
      <c r="M1033" s="5">
        <v>38.44</v>
      </c>
      <c r="N1033" s="5">
        <v>38.79638671875</v>
      </c>
      <c r="O1033" s="5">
        <v>44.68</v>
      </c>
      <c r="P1033" s="5">
        <v>45.220050811767578</v>
      </c>
      <c r="Q1033" s="5">
        <v>49.36</v>
      </c>
      <c r="R1033" s="5">
        <v>49.854129791259766</v>
      </c>
      <c r="S1033" s="5">
        <v>56.23</v>
      </c>
      <c r="T1033" s="5">
        <v>56.7406005859375</v>
      </c>
    </row>
    <row r="1034" spans="1:20">
      <c r="A1034" s="3" t="s">
        <v>2098</v>
      </c>
      <c r="B1034" s="3" t="s">
        <v>2099</v>
      </c>
      <c r="C1034" s="5">
        <v>30.86</v>
      </c>
      <c r="D1034" s="5">
        <v>31.376829147338867</v>
      </c>
      <c r="E1034" s="5">
        <v>76.5</v>
      </c>
      <c r="F1034" s="5">
        <v>77.065986633300781</v>
      </c>
      <c r="G1034" s="5">
        <v>25.17</v>
      </c>
      <c r="H1034" s="5">
        <v>24.415307998657227</v>
      </c>
      <c r="I1034" s="5">
        <v>30.31</v>
      </c>
      <c r="J1034" s="5">
        <v>30.015935897827148</v>
      </c>
      <c r="K1034" s="5">
        <v>34.9</v>
      </c>
      <c r="L1034" s="5">
        <v>34.999984741210938</v>
      </c>
      <c r="M1034" s="5">
        <v>39.090000000000003</v>
      </c>
      <c r="N1034" s="5">
        <v>39.279106140136719</v>
      </c>
      <c r="O1034" s="5">
        <v>45.88</v>
      </c>
      <c r="P1034" s="5">
        <v>46.157791137695313</v>
      </c>
      <c r="Q1034" s="5">
        <v>51.29</v>
      </c>
      <c r="R1034" s="5">
        <v>51.297542572021484</v>
      </c>
      <c r="S1034" s="5">
        <v>59.7</v>
      </c>
      <c r="T1034" s="5">
        <v>59.17822265625</v>
      </c>
    </row>
    <row r="1035" spans="1:20">
      <c r="A1035" s="3" t="s">
        <v>2100</v>
      </c>
      <c r="B1035" s="3" t="s">
        <v>2101</v>
      </c>
      <c r="C1035" s="5">
        <v>5.03</v>
      </c>
      <c r="D1035" s="5">
        <v>5.7690434455871582</v>
      </c>
      <c r="E1035" s="5">
        <v>88.18</v>
      </c>
      <c r="F1035" s="5">
        <v>87.650970458984375</v>
      </c>
      <c r="G1035" s="5">
        <v>28.89</v>
      </c>
      <c r="H1035" s="5">
        <v>28.431056976318359</v>
      </c>
      <c r="I1035" s="5">
        <v>35.450000000000003</v>
      </c>
      <c r="J1035" s="5">
        <v>34.928085327148438</v>
      </c>
      <c r="K1035" s="5">
        <v>41.83</v>
      </c>
      <c r="L1035" s="5">
        <v>40.908226013183594</v>
      </c>
      <c r="M1035" s="5">
        <v>47.01</v>
      </c>
      <c r="N1035" s="5">
        <v>46.081253051757813</v>
      </c>
      <c r="O1035" s="5">
        <v>55.92</v>
      </c>
      <c r="P1035" s="5">
        <v>54.368686676025391</v>
      </c>
      <c r="Q1035" s="5">
        <v>61.85</v>
      </c>
      <c r="R1035" s="5">
        <v>60.524383544921875</v>
      </c>
      <c r="S1035" s="5">
        <v>71.36</v>
      </c>
      <c r="T1035" s="5">
        <v>69.749916076660156</v>
      </c>
    </row>
    <row r="1036" spans="1:20">
      <c r="A1036" s="3" t="s">
        <v>2102</v>
      </c>
      <c r="B1036" s="3" t="s">
        <v>2103</v>
      </c>
      <c r="C1036" s="5">
        <v>-8.48</v>
      </c>
      <c r="D1036" s="5">
        <v>-6.495368480682373</v>
      </c>
      <c r="E1036" s="5">
        <v>87.62</v>
      </c>
      <c r="F1036" s="5">
        <v>87.697868347167969</v>
      </c>
      <c r="G1036" s="5">
        <v>31.16</v>
      </c>
      <c r="H1036" s="5">
        <v>31.704998016357422</v>
      </c>
      <c r="I1036" s="5">
        <v>37.11</v>
      </c>
      <c r="J1036" s="5">
        <v>38.367965698242188</v>
      </c>
      <c r="K1036" s="5">
        <v>43.47</v>
      </c>
      <c r="L1036" s="5">
        <v>44.058509826660156</v>
      </c>
      <c r="M1036" s="5">
        <v>48.26</v>
      </c>
      <c r="N1036" s="5">
        <v>48.843433380126953</v>
      </c>
      <c r="O1036" s="5">
        <v>55.25</v>
      </c>
      <c r="P1036" s="5">
        <v>56.370681762695313</v>
      </c>
      <c r="Q1036" s="5">
        <v>60.57</v>
      </c>
      <c r="R1036" s="5">
        <v>61.867454528808594</v>
      </c>
      <c r="S1036" s="5">
        <v>69.06</v>
      </c>
      <c r="T1036" s="5">
        <v>70.106346130371094</v>
      </c>
    </row>
    <row r="1037" spans="1:20">
      <c r="A1037" s="3" t="s">
        <v>2104</v>
      </c>
      <c r="B1037" s="3" t="s">
        <v>2105</v>
      </c>
      <c r="C1037" s="5">
        <v>-43.34</v>
      </c>
      <c r="D1037" s="5">
        <v>-43.085597991943359</v>
      </c>
      <c r="E1037" s="5">
        <v>99.65</v>
      </c>
      <c r="F1037" s="5">
        <v>98.338127136230469</v>
      </c>
      <c r="G1037" s="5">
        <v>37.96</v>
      </c>
      <c r="H1037" s="5">
        <v>36.315315246582031</v>
      </c>
      <c r="I1037" s="5">
        <v>45.05</v>
      </c>
      <c r="J1037" s="5">
        <v>43.953514099121094</v>
      </c>
      <c r="K1037" s="5">
        <v>51.02</v>
      </c>
      <c r="L1037" s="5">
        <v>50.599559783935547</v>
      </c>
      <c r="M1037" s="5">
        <v>56.49</v>
      </c>
      <c r="N1037" s="5">
        <v>56.25909423828125</v>
      </c>
      <c r="O1037" s="5">
        <v>65.06</v>
      </c>
      <c r="P1037" s="5">
        <v>65.06610107421875</v>
      </c>
      <c r="Q1037" s="5">
        <v>70.790000000000006</v>
      </c>
      <c r="R1037" s="5">
        <v>71.378684997558594</v>
      </c>
      <c r="S1037" s="5">
        <v>79.88</v>
      </c>
      <c r="T1037" s="5">
        <v>80.5455322265625</v>
      </c>
    </row>
    <row r="1038" spans="1:20">
      <c r="A1038" s="3" t="s">
        <v>2106</v>
      </c>
      <c r="B1038" s="3" t="s">
        <v>2107</v>
      </c>
      <c r="C1038" s="5">
        <v>-41.18</v>
      </c>
      <c r="D1038" s="5">
        <v>-42.659751892089844</v>
      </c>
      <c r="E1038" s="5">
        <v>103.16</v>
      </c>
      <c r="F1038" s="5">
        <v>99.48883056640625</v>
      </c>
      <c r="G1038" s="5">
        <v>39.96</v>
      </c>
      <c r="H1038" s="5">
        <v>39.607574462890625</v>
      </c>
      <c r="I1038" s="5">
        <v>47.25</v>
      </c>
      <c r="J1038" s="5">
        <v>46.867591857910156</v>
      </c>
      <c r="K1038" s="5">
        <v>53.35</v>
      </c>
      <c r="L1038" s="5">
        <v>52.810588836669922</v>
      </c>
      <c r="M1038" s="5">
        <v>58.76</v>
      </c>
      <c r="N1038" s="5">
        <v>57.780467987060547</v>
      </c>
      <c r="O1038" s="5">
        <v>66.680000000000007</v>
      </c>
      <c r="P1038" s="5">
        <v>65.430793762207031</v>
      </c>
      <c r="Q1038" s="5">
        <v>72.08</v>
      </c>
      <c r="R1038" s="5">
        <v>71.004745483398438</v>
      </c>
      <c r="S1038" s="5">
        <v>80.23</v>
      </c>
      <c r="T1038" s="5">
        <v>79.206184387207031</v>
      </c>
    </row>
    <row r="1039" spans="1:20">
      <c r="A1039" s="3" t="s">
        <v>2108</v>
      </c>
      <c r="B1039" s="3" t="s">
        <v>2109</v>
      </c>
      <c r="C1039" s="5">
        <v>-40.07</v>
      </c>
      <c r="D1039" s="5">
        <v>-40.469676971435547</v>
      </c>
      <c r="E1039" s="5">
        <v>104.08</v>
      </c>
      <c r="F1039" s="5">
        <v>104.40459442138672</v>
      </c>
      <c r="G1039" s="5">
        <v>37.58</v>
      </c>
      <c r="H1039" s="5">
        <v>38.155231475830078</v>
      </c>
      <c r="I1039" s="5">
        <v>44.89</v>
      </c>
      <c r="J1039" s="5">
        <v>45.586292266845703</v>
      </c>
      <c r="K1039" s="5">
        <v>51.56</v>
      </c>
      <c r="L1039" s="5">
        <v>52.119174957275391</v>
      </c>
      <c r="M1039" s="5">
        <v>56.78</v>
      </c>
      <c r="N1039" s="5">
        <v>57.706661224365234</v>
      </c>
      <c r="O1039" s="5">
        <v>65.599999999999994</v>
      </c>
      <c r="P1039" s="5">
        <v>66.378494262695313</v>
      </c>
      <c r="Q1039" s="5">
        <v>71.69</v>
      </c>
      <c r="R1039" s="5">
        <v>72.643402099609375</v>
      </c>
      <c r="S1039" s="5">
        <v>80.12</v>
      </c>
      <c r="T1039" s="5">
        <v>81.647537231445313</v>
      </c>
    </row>
    <row r="1040" spans="1:20">
      <c r="A1040" s="3" t="s">
        <v>2110</v>
      </c>
      <c r="B1040" s="3" t="s">
        <v>2111</v>
      </c>
      <c r="C1040" s="5">
        <v>-43.44</v>
      </c>
      <c r="D1040" s="5">
        <v>-42.882846832275391</v>
      </c>
      <c r="E1040" s="5">
        <v>102.21</v>
      </c>
      <c r="F1040" s="5">
        <v>102.23561096191406</v>
      </c>
      <c r="G1040" s="5">
        <v>37.869999999999997</v>
      </c>
      <c r="H1040" s="5">
        <v>37.085414886474609</v>
      </c>
      <c r="I1040" s="5">
        <v>45.5</v>
      </c>
      <c r="J1040" s="5">
        <v>44.595046997070313</v>
      </c>
      <c r="K1040" s="5">
        <v>51.17</v>
      </c>
      <c r="L1040" s="5">
        <v>51.223613739013672</v>
      </c>
      <c r="M1040" s="5">
        <v>56.8</v>
      </c>
      <c r="N1040" s="5">
        <v>56.898056030273438</v>
      </c>
      <c r="O1040" s="5">
        <v>65.97</v>
      </c>
      <c r="P1040" s="5">
        <v>65.694137573242188</v>
      </c>
      <c r="Q1040" s="5">
        <v>71.73</v>
      </c>
      <c r="R1040" s="5">
        <v>72.040664672851563</v>
      </c>
      <c r="S1040" s="5">
        <v>80.02</v>
      </c>
      <c r="T1040" s="5">
        <v>81.140670776367188</v>
      </c>
    </row>
    <row r="1041" spans="1:20">
      <c r="A1041" s="3" t="s">
        <v>2112</v>
      </c>
      <c r="B1041" s="3" t="s">
        <v>2113</v>
      </c>
      <c r="C1041" s="5">
        <v>-45.66</v>
      </c>
      <c r="D1041" s="5">
        <v>-45.446090698242188</v>
      </c>
      <c r="E1041" s="5">
        <v>101.01</v>
      </c>
      <c r="F1041" s="5">
        <v>100.14940643310547</v>
      </c>
      <c r="G1041" s="5">
        <v>36.64</v>
      </c>
      <c r="H1041" s="5">
        <v>36.129764556884766</v>
      </c>
      <c r="I1041" s="5">
        <v>44.27</v>
      </c>
      <c r="J1041" s="5">
        <v>43.696384429931641</v>
      </c>
      <c r="K1041" s="5">
        <v>50.4</v>
      </c>
      <c r="L1041" s="5">
        <v>50.415725708007813</v>
      </c>
      <c r="M1041" s="5">
        <v>55.96</v>
      </c>
      <c r="N1041" s="5">
        <v>56.168159484863281</v>
      </c>
      <c r="O1041" s="5">
        <v>65.09</v>
      </c>
      <c r="P1041" s="5">
        <v>65.13836669921875</v>
      </c>
      <c r="Q1041" s="5">
        <v>71.16</v>
      </c>
      <c r="R1041" s="5">
        <v>71.620651245117188</v>
      </c>
      <c r="S1041" s="5">
        <v>80.3</v>
      </c>
      <c r="T1041" s="5">
        <v>81.087409973144531</v>
      </c>
    </row>
    <row r="1042" spans="1:20">
      <c r="A1042" s="3" t="s">
        <v>2114</v>
      </c>
      <c r="B1042" s="3" t="s">
        <v>2115</v>
      </c>
      <c r="C1042" s="5">
        <v>-40.950000000000003</v>
      </c>
      <c r="D1042" s="5">
        <v>-41.187007904052734</v>
      </c>
      <c r="E1042" s="5">
        <v>102.37</v>
      </c>
      <c r="F1042" s="5">
        <v>103.12179565429688</v>
      </c>
      <c r="G1042" s="5">
        <v>36.69</v>
      </c>
      <c r="H1042" s="5">
        <v>35.854385375976563</v>
      </c>
      <c r="I1042" s="5">
        <v>44.13</v>
      </c>
      <c r="J1042" s="5">
        <v>43.377643585205078</v>
      </c>
      <c r="K1042" s="5">
        <v>50.4</v>
      </c>
      <c r="L1042" s="5">
        <v>50.195579528808594</v>
      </c>
      <c r="M1042" s="5">
        <v>55.81</v>
      </c>
      <c r="N1042" s="5">
        <v>56.071361541748047</v>
      </c>
      <c r="O1042" s="5">
        <v>64.97</v>
      </c>
      <c r="P1042" s="5">
        <v>65.287513732910156</v>
      </c>
      <c r="Q1042" s="5">
        <v>71.540000000000006</v>
      </c>
      <c r="R1042" s="5">
        <v>71.943305969238281</v>
      </c>
      <c r="S1042" s="5">
        <v>80.75</v>
      </c>
      <c r="T1042" s="5">
        <v>81.618377685546875</v>
      </c>
    </row>
    <row r="1043" spans="1:20">
      <c r="A1043" s="3" t="s">
        <v>2116</v>
      </c>
      <c r="B1043" s="3" t="s">
        <v>2117</v>
      </c>
      <c r="C1043" s="5">
        <v>-6.41</v>
      </c>
      <c r="D1043" s="5">
        <v>-8.7320880889892578</v>
      </c>
      <c r="E1043" s="5">
        <v>90.11</v>
      </c>
      <c r="F1043" s="5">
        <v>89.054542541503906</v>
      </c>
      <c r="G1043" s="5">
        <v>28.99</v>
      </c>
      <c r="H1043" s="5">
        <v>29.411544799804688</v>
      </c>
      <c r="I1043" s="5">
        <v>35.47</v>
      </c>
      <c r="J1043" s="5">
        <v>36.098503112792969</v>
      </c>
      <c r="K1043" s="5">
        <v>43.09</v>
      </c>
      <c r="L1043" s="5">
        <v>42.136463165283203</v>
      </c>
      <c r="M1043" s="5">
        <v>47.8</v>
      </c>
      <c r="N1043" s="5">
        <v>47.351432800292969</v>
      </c>
      <c r="O1043" s="5">
        <v>55.27</v>
      </c>
      <c r="P1043" s="5">
        <v>55.545112609863281</v>
      </c>
      <c r="Q1043" s="5">
        <v>61.13</v>
      </c>
      <c r="R1043" s="5">
        <v>61.592643737792969</v>
      </c>
      <c r="S1043" s="5">
        <v>70.42</v>
      </c>
      <c r="T1043" s="5">
        <v>70.641166687011719</v>
      </c>
    </row>
    <row r="1044" spans="1:20">
      <c r="A1044" s="3" t="s">
        <v>2118</v>
      </c>
      <c r="B1044" s="3" t="s">
        <v>2119</v>
      </c>
      <c r="C1044" s="5">
        <v>-7.98</v>
      </c>
      <c r="D1044" s="5">
        <v>-8.9066352844238281</v>
      </c>
      <c r="E1044" s="5">
        <v>88</v>
      </c>
      <c r="F1044" s="5">
        <v>88.047897338867188</v>
      </c>
      <c r="G1044" s="5">
        <v>27.73</v>
      </c>
      <c r="H1044" s="5">
        <v>28.521461486816406</v>
      </c>
      <c r="I1044" s="5">
        <v>34.51</v>
      </c>
      <c r="J1044" s="5">
        <v>35.017410278320313</v>
      </c>
      <c r="K1044" s="5">
        <v>42.24</v>
      </c>
      <c r="L1044" s="5">
        <v>40.963531494140625</v>
      </c>
      <c r="M1044" s="5">
        <v>46.97</v>
      </c>
      <c r="N1044" s="5">
        <v>46.121364593505859</v>
      </c>
      <c r="O1044" s="5">
        <v>54.67</v>
      </c>
      <c r="P1044" s="5">
        <v>54.299724578857422</v>
      </c>
      <c r="Q1044" s="5">
        <v>61.06</v>
      </c>
      <c r="R1044" s="5">
        <v>60.366436004638672</v>
      </c>
      <c r="S1044" s="5">
        <v>70.37</v>
      </c>
      <c r="T1044" s="5">
        <v>69.547454833984375</v>
      </c>
    </row>
    <row r="1045" spans="1:20">
      <c r="A1045" s="3" t="s">
        <v>2120</v>
      </c>
      <c r="B1045" s="3" t="s">
        <v>2121</v>
      </c>
      <c r="C1045" s="5">
        <v>-17.23</v>
      </c>
      <c r="D1045" s="5">
        <v>-16.013418197631836</v>
      </c>
      <c r="E1045" s="5">
        <v>95.2</v>
      </c>
      <c r="F1045" s="5">
        <v>93.422439575195313</v>
      </c>
      <c r="G1045" s="5">
        <v>28.51</v>
      </c>
      <c r="H1045" s="5">
        <v>28.280900955200195</v>
      </c>
      <c r="I1045" s="5">
        <v>34.590000000000003</v>
      </c>
      <c r="J1045" s="5">
        <v>34.317466735839844</v>
      </c>
      <c r="K1045" s="5">
        <v>40.39</v>
      </c>
      <c r="L1045" s="5">
        <v>40.042064666748047</v>
      </c>
      <c r="M1045" s="5">
        <v>45.63</v>
      </c>
      <c r="N1045" s="5">
        <v>45.062412261962891</v>
      </c>
      <c r="O1045" s="5">
        <v>53.44</v>
      </c>
      <c r="P1045" s="5">
        <v>53.127517700195313</v>
      </c>
      <c r="Q1045" s="5">
        <v>59.36</v>
      </c>
      <c r="R1045" s="5">
        <v>59.159564971923828</v>
      </c>
      <c r="S1045" s="5">
        <v>68.5</v>
      </c>
      <c r="T1045" s="5">
        <v>68.211807250976563</v>
      </c>
    </row>
    <row r="1046" spans="1:20">
      <c r="A1046" s="3" t="s">
        <v>2122</v>
      </c>
      <c r="B1046" s="3" t="s">
        <v>2123</v>
      </c>
      <c r="C1046" s="5">
        <v>-14.64</v>
      </c>
      <c r="D1046" s="5">
        <v>-11.808533668518066</v>
      </c>
      <c r="E1046" s="5">
        <v>94.43</v>
      </c>
      <c r="F1046" s="5">
        <v>92.685073852539063</v>
      </c>
      <c r="G1046" s="5">
        <v>29.45</v>
      </c>
      <c r="H1046" s="5">
        <v>29.235481262207031</v>
      </c>
      <c r="I1046" s="5">
        <v>35.75</v>
      </c>
      <c r="J1046" s="5">
        <v>35.470684051513672</v>
      </c>
      <c r="K1046" s="5">
        <v>41.53</v>
      </c>
      <c r="L1046" s="5">
        <v>41.275875091552734</v>
      </c>
      <c r="M1046" s="5">
        <v>46.63</v>
      </c>
      <c r="N1046" s="5">
        <v>46.321273803710938</v>
      </c>
      <c r="O1046" s="5">
        <v>54.69</v>
      </c>
      <c r="P1046" s="5">
        <v>54.376228332519531</v>
      </c>
      <c r="Q1046" s="5">
        <v>60.55</v>
      </c>
      <c r="R1046" s="5">
        <v>60.3714599609375</v>
      </c>
      <c r="S1046" s="5">
        <v>69.650000000000006</v>
      </c>
      <c r="T1046" s="5">
        <v>69.382789611816406</v>
      </c>
    </row>
    <row r="1047" spans="1:20">
      <c r="A1047" s="3" t="s">
        <v>2124</v>
      </c>
      <c r="B1047" s="3" t="s">
        <v>2125</v>
      </c>
      <c r="C1047" s="5">
        <v>-13.26</v>
      </c>
      <c r="D1047" s="5">
        <v>-10.162379264831543</v>
      </c>
      <c r="E1047" s="5">
        <v>95.02</v>
      </c>
      <c r="F1047" s="5">
        <v>92.608970642089844</v>
      </c>
      <c r="G1047" s="5">
        <v>31.4</v>
      </c>
      <c r="H1047" s="5">
        <v>30.885736465454102</v>
      </c>
      <c r="I1047" s="5">
        <v>36.799999999999997</v>
      </c>
      <c r="J1047" s="5">
        <v>36.907955169677734</v>
      </c>
      <c r="K1047" s="5">
        <v>42.03</v>
      </c>
      <c r="L1047" s="5">
        <v>42.373394012451172</v>
      </c>
      <c r="M1047" s="5">
        <v>47.39</v>
      </c>
      <c r="N1047" s="5">
        <v>47.124839782714844</v>
      </c>
      <c r="O1047" s="5">
        <v>54.38</v>
      </c>
      <c r="P1047" s="5">
        <v>54.735343933105469</v>
      </c>
      <c r="Q1047" s="5">
        <v>60.42</v>
      </c>
      <c r="R1047" s="5">
        <v>60.452995300292969</v>
      </c>
      <c r="S1047" s="5">
        <v>69.42</v>
      </c>
      <c r="T1047" s="5">
        <v>69.082298278808594</v>
      </c>
    </row>
    <row r="1048" spans="1:20">
      <c r="A1048" s="3" t="s">
        <v>2126</v>
      </c>
      <c r="B1048" s="3" t="s">
        <v>2127</v>
      </c>
      <c r="C1048" s="5">
        <v>-6.33</v>
      </c>
      <c r="D1048" s="5">
        <v>-10.382036209106445</v>
      </c>
      <c r="E1048" s="5">
        <v>88.03</v>
      </c>
      <c r="F1048" s="5">
        <v>89.181892395019531</v>
      </c>
      <c r="G1048" s="5">
        <v>28.04</v>
      </c>
      <c r="H1048" s="5">
        <v>28.633256912231445</v>
      </c>
      <c r="I1048" s="5">
        <v>34.200000000000003</v>
      </c>
      <c r="J1048" s="5">
        <v>35.149822235107422</v>
      </c>
      <c r="K1048" s="5">
        <v>40.96</v>
      </c>
      <c r="L1048" s="5">
        <v>41.153938293457031</v>
      </c>
      <c r="M1048" s="5">
        <v>45.81</v>
      </c>
      <c r="N1048" s="5">
        <v>46.380237579345703</v>
      </c>
      <c r="O1048" s="5">
        <v>53.35</v>
      </c>
      <c r="P1048" s="5">
        <v>54.706417083740234</v>
      </c>
      <c r="Q1048" s="5">
        <v>59.87</v>
      </c>
      <c r="R1048" s="5">
        <v>60.897537231445313</v>
      </c>
      <c r="S1048" s="5">
        <v>69.05</v>
      </c>
      <c r="T1048" s="5">
        <v>70.221519470214844</v>
      </c>
    </row>
    <row r="1049" spans="1:20">
      <c r="A1049" s="3" t="s">
        <v>2128</v>
      </c>
      <c r="B1049" s="3" t="s">
        <v>2129</v>
      </c>
      <c r="C1049" s="5">
        <v>-48.87</v>
      </c>
      <c r="D1049" s="5">
        <v>-48.259380340576172</v>
      </c>
      <c r="E1049" s="5">
        <v>101.23</v>
      </c>
      <c r="F1049" s="5">
        <v>102.72609710693359</v>
      </c>
      <c r="G1049" s="5">
        <v>36.630000000000003</v>
      </c>
      <c r="H1049" s="5">
        <v>36.787151336669922</v>
      </c>
      <c r="I1049" s="5">
        <v>44.18</v>
      </c>
      <c r="J1049" s="5">
        <v>43.977088928222656</v>
      </c>
      <c r="K1049" s="5">
        <v>50.71</v>
      </c>
      <c r="L1049" s="5">
        <v>50.368202209472656</v>
      </c>
      <c r="M1049" s="5">
        <v>56.66</v>
      </c>
      <c r="N1049" s="5">
        <v>55.897712707519531</v>
      </c>
      <c r="O1049" s="5">
        <v>64.739999999999995</v>
      </c>
      <c r="P1049" s="5">
        <v>64.551971435546875</v>
      </c>
      <c r="Q1049" s="5">
        <v>71.05</v>
      </c>
      <c r="R1049" s="5">
        <v>70.83648681640625</v>
      </c>
      <c r="S1049" s="5">
        <v>80.55</v>
      </c>
      <c r="T1049" s="5">
        <v>79.840568542480469</v>
      </c>
    </row>
    <row r="1050" spans="1:20">
      <c r="A1050" s="3" t="s">
        <v>2130</v>
      </c>
      <c r="B1050" s="3" t="s">
        <v>2131</v>
      </c>
      <c r="C1050" s="5">
        <v>-53.02</v>
      </c>
      <c r="D1050" s="5">
        <v>-51.642261505126953</v>
      </c>
      <c r="E1050" s="5">
        <v>100.87</v>
      </c>
      <c r="F1050" s="5">
        <v>101.75624084472656</v>
      </c>
      <c r="G1050" s="5">
        <v>36.35</v>
      </c>
      <c r="H1050" s="5">
        <v>35.698257446289063</v>
      </c>
      <c r="I1050" s="5">
        <v>44.44</v>
      </c>
      <c r="J1050" s="5">
        <v>42.955291748046875</v>
      </c>
      <c r="K1050" s="5">
        <v>50.67</v>
      </c>
      <c r="L1050" s="5">
        <v>49.488834381103516</v>
      </c>
      <c r="M1050" s="5">
        <v>56.42</v>
      </c>
      <c r="N1050" s="5">
        <v>55.160194396972656</v>
      </c>
      <c r="O1050" s="5">
        <v>64.739999999999995</v>
      </c>
      <c r="P1050" s="5">
        <v>64.043594360351563</v>
      </c>
      <c r="Q1050" s="5">
        <v>71.069999999999993</v>
      </c>
      <c r="R1050" s="5">
        <v>70.493064880371094</v>
      </c>
      <c r="S1050" s="5">
        <v>80.72</v>
      </c>
      <c r="T1050" s="5">
        <v>79.761711120605469</v>
      </c>
    </row>
    <row r="1051" spans="1:20">
      <c r="A1051" s="3" t="s">
        <v>2132</v>
      </c>
      <c r="B1051" s="3" t="s">
        <v>2133</v>
      </c>
      <c r="C1051" s="5">
        <v>-51.23</v>
      </c>
      <c r="D1051" s="5">
        <v>-50.486122131347656</v>
      </c>
      <c r="E1051" s="5">
        <v>102.98</v>
      </c>
      <c r="F1051" s="5">
        <v>102.34516143798828</v>
      </c>
      <c r="G1051" s="5">
        <v>35.42</v>
      </c>
      <c r="H1051" s="5">
        <v>34.935977935791016</v>
      </c>
      <c r="I1051" s="5">
        <v>42.98</v>
      </c>
      <c r="J1051" s="5">
        <v>42.394161224365234</v>
      </c>
      <c r="K1051" s="5">
        <v>49.33</v>
      </c>
      <c r="L1051" s="5">
        <v>49.221141815185547</v>
      </c>
      <c r="M1051" s="5">
        <v>55.19</v>
      </c>
      <c r="N1051" s="5">
        <v>55.158489227294922</v>
      </c>
      <c r="O1051" s="5">
        <v>64.47</v>
      </c>
      <c r="P1051" s="5">
        <v>64.509292602539063</v>
      </c>
      <c r="Q1051" s="5">
        <v>70.930000000000007</v>
      </c>
      <c r="R1051" s="5">
        <v>71.291755676269531</v>
      </c>
      <c r="S1051" s="5">
        <v>80.89</v>
      </c>
      <c r="T1051" s="5">
        <v>81.077033996582031</v>
      </c>
    </row>
    <row r="1052" spans="1:20">
      <c r="A1052" s="3" t="s">
        <v>2134</v>
      </c>
      <c r="B1052" s="3" t="s">
        <v>2135</v>
      </c>
      <c r="C1052" s="5">
        <v>-47.12</v>
      </c>
      <c r="D1052" s="5">
        <v>-47.4788818359375</v>
      </c>
      <c r="E1052" s="5">
        <v>102.82</v>
      </c>
      <c r="F1052" s="5">
        <v>103.02305603027344</v>
      </c>
      <c r="G1052" s="5">
        <v>37</v>
      </c>
      <c r="H1052" s="5">
        <v>36.275508880615234</v>
      </c>
      <c r="I1052" s="5">
        <v>44.31</v>
      </c>
      <c r="J1052" s="5">
        <v>43.467967987060547</v>
      </c>
      <c r="K1052" s="5">
        <v>50.18</v>
      </c>
      <c r="L1052" s="5">
        <v>49.961326599121094</v>
      </c>
      <c r="M1052" s="5">
        <v>56.02</v>
      </c>
      <c r="N1052" s="5">
        <v>55.6126708984375</v>
      </c>
      <c r="O1052" s="5">
        <v>64.55</v>
      </c>
      <c r="P1052" s="5">
        <v>64.558601379394531</v>
      </c>
      <c r="Q1052" s="5">
        <v>70.48</v>
      </c>
      <c r="R1052" s="5">
        <v>71.103858947753906</v>
      </c>
      <c r="S1052" s="5">
        <v>79.849999999999994</v>
      </c>
      <c r="T1052" s="5">
        <v>80.542228698730469</v>
      </c>
    </row>
    <row r="1053" spans="1:20">
      <c r="A1053" s="3" t="s">
        <v>2136</v>
      </c>
      <c r="B1053" s="3" t="s">
        <v>2137</v>
      </c>
      <c r="C1053" s="5">
        <v>-48.75</v>
      </c>
      <c r="D1053" s="5">
        <v>-49.210693359375</v>
      </c>
      <c r="E1053" s="5">
        <v>102.81</v>
      </c>
      <c r="F1053" s="5">
        <v>102.86316680908203</v>
      </c>
      <c r="G1053" s="5">
        <v>37.33</v>
      </c>
      <c r="H1053" s="5">
        <v>37.311500549316406</v>
      </c>
      <c r="I1053" s="5">
        <v>44.49</v>
      </c>
      <c r="J1053" s="5">
        <v>44.407802581787109</v>
      </c>
      <c r="K1053" s="5">
        <v>50.54</v>
      </c>
      <c r="L1053" s="5">
        <v>50.693164825439453</v>
      </c>
      <c r="M1053" s="5">
        <v>56.31</v>
      </c>
      <c r="N1053" s="5">
        <v>56.143573760986328</v>
      </c>
      <c r="O1053" s="5">
        <v>64.44</v>
      </c>
      <c r="P1053" s="5">
        <v>64.702621459960938</v>
      </c>
      <c r="Q1053" s="5">
        <v>70.680000000000007</v>
      </c>
      <c r="R1053" s="5">
        <v>70.946029663085938</v>
      </c>
      <c r="S1053" s="5">
        <v>79.900000000000006</v>
      </c>
      <c r="T1053" s="5">
        <v>79.944694519042969</v>
      </c>
    </row>
    <row r="1054" spans="1:20">
      <c r="A1054" s="3" t="s">
        <v>2138</v>
      </c>
      <c r="B1054" s="3" t="s">
        <v>2139</v>
      </c>
      <c r="C1054" s="5">
        <v>-70.94</v>
      </c>
      <c r="D1054" s="5">
        <v>-70.262855529785156</v>
      </c>
      <c r="E1054" s="5">
        <v>92.56</v>
      </c>
      <c r="F1054" s="5">
        <v>92.290641784667969</v>
      </c>
      <c r="G1054" s="5">
        <v>31.65</v>
      </c>
      <c r="H1054" s="5">
        <v>32.022895812988281</v>
      </c>
      <c r="I1054" s="5">
        <v>39.36</v>
      </c>
      <c r="J1054" s="5">
        <v>39.842391967773438</v>
      </c>
      <c r="K1054" s="5">
        <v>46.75</v>
      </c>
      <c r="L1054" s="5">
        <v>47.069786071777344</v>
      </c>
      <c r="M1054" s="5">
        <v>53.37</v>
      </c>
      <c r="N1054" s="5">
        <v>53.30487060546875</v>
      </c>
      <c r="O1054" s="5">
        <v>63.11</v>
      </c>
      <c r="P1054" s="5">
        <v>63.135467529296875</v>
      </c>
      <c r="Q1054" s="5">
        <v>70.7</v>
      </c>
      <c r="R1054" s="5">
        <v>70.488807678222656</v>
      </c>
      <c r="S1054" s="5">
        <v>82.63</v>
      </c>
      <c r="T1054" s="5">
        <v>81.83074951171875</v>
      </c>
    </row>
    <row r="1055" spans="1:20">
      <c r="A1055" s="3" t="s">
        <v>2140</v>
      </c>
      <c r="B1055" s="3" t="s">
        <v>2141</v>
      </c>
      <c r="C1055" s="5">
        <v>-29.6</v>
      </c>
      <c r="D1055" s="5">
        <v>-27.924751281738281</v>
      </c>
      <c r="E1055" s="5">
        <v>96.81</v>
      </c>
      <c r="F1055" s="5">
        <v>95.811195373535156</v>
      </c>
      <c r="G1055" s="5">
        <v>33.65</v>
      </c>
      <c r="H1055" s="5">
        <v>33.068889617919922</v>
      </c>
      <c r="I1055" s="5">
        <v>41.53</v>
      </c>
      <c r="J1055" s="5">
        <v>40.338466644287109</v>
      </c>
      <c r="K1055" s="5">
        <v>48.91</v>
      </c>
      <c r="L1055" s="5">
        <v>46.979450225830078</v>
      </c>
      <c r="M1055" s="5">
        <v>54.48</v>
      </c>
      <c r="N1055" s="5">
        <v>52.688377380371094</v>
      </c>
      <c r="O1055" s="5">
        <v>63.36</v>
      </c>
      <c r="P1055" s="5">
        <v>61.70501708984375</v>
      </c>
      <c r="Q1055" s="5">
        <v>69.75</v>
      </c>
      <c r="R1055" s="5">
        <v>68.428939819335938</v>
      </c>
      <c r="S1055" s="5">
        <v>79.61</v>
      </c>
      <c r="T1055" s="5">
        <v>78.820053100585938</v>
      </c>
    </row>
    <row r="1056" spans="1:20">
      <c r="A1056" s="3" t="s">
        <v>2142</v>
      </c>
      <c r="B1056" s="3" t="s">
        <v>2143</v>
      </c>
      <c r="C1056" s="5">
        <v>-23.08</v>
      </c>
      <c r="D1056" s="5">
        <v>-23.082071304321289</v>
      </c>
      <c r="E1056" s="5">
        <v>99.01</v>
      </c>
      <c r="F1056" s="5">
        <v>97.484199523925781</v>
      </c>
      <c r="G1056" s="5">
        <v>34.020000000000003</v>
      </c>
      <c r="H1056" s="5">
        <v>35.095394134521484</v>
      </c>
      <c r="I1056" s="5">
        <v>40.68</v>
      </c>
      <c r="J1056" s="5">
        <v>41.848541259765625</v>
      </c>
      <c r="K1056" s="5">
        <v>47.37</v>
      </c>
      <c r="L1056" s="5">
        <v>47.857734680175781</v>
      </c>
      <c r="M1056" s="5">
        <v>52.29</v>
      </c>
      <c r="N1056" s="5">
        <v>53.057582855224609</v>
      </c>
      <c r="O1056" s="5">
        <v>61.16</v>
      </c>
      <c r="P1056" s="5">
        <v>61.337539672851563</v>
      </c>
      <c r="Q1056" s="5">
        <v>67.53</v>
      </c>
      <c r="R1056" s="5">
        <v>67.594268798828125</v>
      </c>
      <c r="S1056" s="5">
        <v>77.239999999999995</v>
      </c>
      <c r="T1056" s="5">
        <v>77.3209228515625</v>
      </c>
    </row>
    <row r="1057" spans="1:20">
      <c r="A1057" s="3" t="s">
        <v>2144</v>
      </c>
      <c r="B1057" s="3" t="s">
        <v>2145</v>
      </c>
      <c r="C1057" s="5">
        <v>-25.11</v>
      </c>
      <c r="D1057" s="5">
        <v>-23.699913024902344</v>
      </c>
      <c r="E1057" s="5">
        <v>98.35</v>
      </c>
      <c r="F1057" s="5">
        <v>98.301345825195313</v>
      </c>
      <c r="G1057" s="5">
        <v>33.14</v>
      </c>
      <c r="H1057" s="5">
        <v>32.997867584228516</v>
      </c>
      <c r="I1057" s="5">
        <v>39.979999999999997</v>
      </c>
      <c r="J1057" s="5">
        <v>39.906059265136719</v>
      </c>
      <c r="K1057" s="5">
        <v>46.45</v>
      </c>
      <c r="L1057" s="5">
        <v>46.342624664306641</v>
      </c>
      <c r="M1057" s="5">
        <v>52.57</v>
      </c>
      <c r="N1057" s="5">
        <v>51.922431945800781</v>
      </c>
      <c r="O1057" s="5">
        <v>61.39</v>
      </c>
      <c r="P1057" s="5">
        <v>60.811481475830078</v>
      </c>
      <c r="Q1057" s="5">
        <v>67.849999999999994</v>
      </c>
      <c r="R1057" s="5">
        <v>67.510154724121094</v>
      </c>
      <c r="S1057" s="5">
        <v>77.760000000000005</v>
      </c>
      <c r="T1057" s="5">
        <v>77.783912658691406</v>
      </c>
    </row>
    <row r="1058" spans="1:20">
      <c r="A1058" s="3" t="s">
        <v>2146</v>
      </c>
      <c r="B1058" s="3" t="s">
        <v>2147</v>
      </c>
      <c r="C1058" s="5">
        <v>-25.04</v>
      </c>
      <c r="D1058" s="5">
        <v>-23.167030334472656</v>
      </c>
      <c r="E1058" s="5">
        <v>98.78</v>
      </c>
      <c r="F1058" s="5">
        <v>96.672821044921875</v>
      </c>
      <c r="G1058" s="5">
        <v>33.49</v>
      </c>
      <c r="H1058" s="5">
        <v>32.586284637451172</v>
      </c>
      <c r="I1058" s="5">
        <v>40.32</v>
      </c>
      <c r="J1058" s="5">
        <v>39.560947418212891</v>
      </c>
      <c r="K1058" s="5">
        <v>46.31</v>
      </c>
      <c r="L1058" s="5">
        <v>46.003059387207031</v>
      </c>
      <c r="M1058" s="5">
        <v>52.5</v>
      </c>
      <c r="N1058" s="5">
        <v>51.562332153320313</v>
      </c>
      <c r="O1058" s="5">
        <v>61.46</v>
      </c>
      <c r="P1058" s="5">
        <v>60.379310607910156</v>
      </c>
      <c r="Q1058" s="5">
        <v>68.02</v>
      </c>
      <c r="R1058" s="5">
        <v>66.974098205566406</v>
      </c>
      <c r="S1058" s="5">
        <v>77.94</v>
      </c>
      <c r="T1058" s="5">
        <v>77.089599609375</v>
      </c>
    </row>
    <row r="1059" spans="1:20">
      <c r="A1059" s="3" t="s">
        <v>2148</v>
      </c>
      <c r="B1059" s="3" t="s">
        <v>2149</v>
      </c>
      <c r="C1059" s="5">
        <v>-22.26</v>
      </c>
      <c r="D1059" s="5">
        <v>-20.650676727294922</v>
      </c>
      <c r="E1059" s="5">
        <v>96.89</v>
      </c>
      <c r="F1059" s="5">
        <v>96.05145263671875</v>
      </c>
      <c r="G1059" s="5">
        <v>33.299999999999997</v>
      </c>
      <c r="H1059" s="5">
        <v>33.106021881103516</v>
      </c>
      <c r="I1059" s="5">
        <v>40.35</v>
      </c>
      <c r="J1059" s="5">
        <v>40.314353942871094</v>
      </c>
      <c r="K1059" s="5">
        <v>46.77</v>
      </c>
      <c r="L1059" s="5">
        <v>46.872123718261719</v>
      </c>
      <c r="M1059" s="5">
        <v>52.84</v>
      </c>
      <c r="N1059" s="5">
        <v>52.500164031982422</v>
      </c>
      <c r="O1059" s="5">
        <v>61.79</v>
      </c>
      <c r="P1059" s="5">
        <v>61.348526000976563</v>
      </c>
      <c r="Q1059" s="5">
        <v>68.37</v>
      </c>
      <c r="R1059" s="5">
        <v>67.933708190917969</v>
      </c>
      <c r="S1059" s="5">
        <v>78.650000000000006</v>
      </c>
      <c r="T1059" s="5">
        <v>77.996353149414063</v>
      </c>
    </row>
    <row r="1060" spans="1:20">
      <c r="A1060" s="3" t="s">
        <v>2150</v>
      </c>
      <c r="B1060" s="3" t="s">
        <v>2151</v>
      </c>
      <c r="C1060" s="5">
        <v>-61.03</v>
      </c>
      <c r="D1060" s="5">
        <v>-62.855484008789063</v>
      </c>
      <c r="E1060" s="5">
        <v>106.97</v>
      </c>
      <c r="F1060" s="5">
        <v>106.91939544677734</v>
      </c>
      <c r="G1060" s="5">
        <v>41.83</v>
      </c>
      <c r="H1060" s="5">
        <v>41.609405517578125</v>
      </c>
      <c r="I1060" s="5">
        <v>50.47</v>
      </c>
      <c r="J1060" s="5">
        <v>49.898422241210938</v>
      </c>
      <c r="K1060" s="5">
        <v>57.81</v>
      </c>
      <c r="L1060" s="5">
        <v>57.102527618408203</v>
      </c>
      <c r="M1060" s="5">
        <v>63.52</v>
      </c>
      <c r="N1060" s="5">
        <v>63.239048004150391</v>
      </c>
      <c r="O1060" s="5">
        <v>72.39</v>
      </c>
      <c r="P1060" s="5">
        <v>72.709938049316406</v>
      </c>
      <c r="Q1060" s="5">
        <v>78.97</v>
      </c>
      <c r="R1060" s="5">
        <v>79.548377990722656</v>
      </c>
      <c r="S1060" s="5">
        <v>89</v>
      </c>
      <c r="T1060" s="5">
        <v>89.360443115234375</v>
      </c>
    </row>
    <row r="1061" spans="1:20">
      <c r="A1061" s="3" t="s">
        <v>2152</v>
      </c>
      <c r="B1061" s="3" t="s">
        <v>2153</v>
      </c>
      <c r="C1061" s="5">
        <v>-63.28</v>
      </c>
      <c r="D1061" s="5">
        <v>-61.942310333251953</v>
      </c>
      <c r="E1061" s="5">
        <v>104.96</v>
      </c>
      <c r="F1061" s="5">
        <v>104.42936706542969</v>
      </c>
      <c r="G1061" s="5">
        <v>40.65</v>
      </c>
      <c r="H1061" s="5">
        <v>39.905937194824219</v>
      </c>
      <c r="I1061" s="5">
        <v>49.4</v>
      </c>
      <c r="J1061" s="5">
        <v>48.359825134277344</v>
      </c>
      <c r="K1061" s="5">
        <v>56.51</v>
      </c>
      <c r="L1061" s="5">
        <v>55.813232421875</v>
      </c>
      <c r="M1061" s="5">
        <v>63.3</v>
      </c>
      <c r="N1061" s="5">
        <v>62.171474456787109</v>
      </c>
      <c r="O1061" s="5">
        <v>72.63</v>
      </c>
      <c r="P1061" s="5">
        <v>72.026161193847656</v>
      </c>
      <c r="Q1061" s="5">
        <v>79.849999999999994</v>
      </c>
      <c r="R1061" s="5">
        <v>79.121360778808594</v>
      </c>
      <c r="S1061" s="5">
        <v>91.01</v>
      </c>
      <c r="T1061" s="5">
        <v>89.534912109375</v>
      </c>
    </row>
    <row r="1062" spans="1:20">
      <c r="A1062" s="3" t="s">
        <v>2154</v>
      </c>
      <c r="B1062" s="3" t="s">
        <v>2155</v>
      </c>
      <c r="C1062" s="5">
        <v>-62.81</v>
      </c>
      <c r="D1062" s="5">
        <v>-61.777946472167969</v>
      </c>
      <c r="E1062" s="5">
        <v>103.76</v>
      </c>
      <c r="F1062" s="5">
        <v>102.32392883300781</v>
      </c>
      <c r="G1062" s="5">
        <v>39.56</v>
      </c>
      <c r="H1062" s="5">
        <v>39.053173065185547</v>
      </c>
      <c r="I1062" s="5">
        <v>48.1</v>
      </c>
      <c r="J1062" s="5">
        <v>47.760284423828125</v>
      </c>
      <c r="K1062" s="5">
        <v>55.83</v>
      </c>
      <c r="L1062" s="5">
        <v>55.448707580566406</v>
      </c>
      <c r="M1062" s="5">
        <v>62.31</v>
      </c>
      <c r="N1062" s="5">
        <v>61.984504699707031</v>
      </c>
      <c r="O1062" s="5">
        <v>72.11</v>
      </c>
      <c r="P1062" s="5">
        <v>72.081077575683594</v>
      </c>
      <c r="Q1062" s="5">
        <v>79.239999999999995</v>
      </c>
      <c r="R1062" s="5">
        <v>79.341812133789063</v>
      </c>
      <c r="S1062" s="5">
        <v>90.93</v>
      </c>
      <c r="T1062" s="5">
        <v>90.100128173828125</v>
      </c>
    </row>
    <row r="1063" spans="1:20">
      <c r="A1063" s="3" t="s">
        <v>2156</v>
      </c>
      <c r="B1063" s="3" t="s">
        <v>2157</v>
      </c>
      <c r="C1063" s="5">
        <v>-57.68</v>
      </c>
      <c r="D1063" s="5">
        <v>-57.170833587646484</v>
      </c>
      <c r="E1063" s="5">
        <v>105.32</v>
      </c>
      <c r="F1063" s="5">
        <v>105.83736419677734</v>
      </c>
      <c r="G1063" s="5">
        <v>38.520000000000003</v>
      </c>
      <c r="H1063" s="5">
        <v>38.492919921875</v>
      </c>
      <c r="I1063" s="5">
        <v>46.87</v>
      </c>
      <c r="J1063" s="5">
        <v>47.129203796386719</v>
      </c>
      <c r="K1063" s="5">
        <v>54.48</v>
      </c>
      <c r="L1063" s="5">
        <v>54.930145263671875</v>
      </c>
      <c r="M1063" s="5">
        <v>61.75</v>
      </c>
      <c r="N1063" s="5">
        <v>61.618869781494141</v>
      </c>
      <c r="O1063" s="5">
        <v>71.31</v>
      </c>
      <c r="P1063" s="5">
        <v>72.014480590820313</v>
      </c>
      <c r="Q1063" s="5">
        <v>79.209999999999994</v>
      </c>
      <c r="R1063" s="5">
        <v>79.496536254882813</v>
      </c>
      <c r="S1063" s="5">
        <v>90.83</v>
      </c>
      <c r="T1063" s="5">
        <v>90.484970092773438</v>
      </c>
    </row>
    <row r="1064" spans="1:20">
      <c r="A1064" s="3" t="s">
        <v>2158</v>
      </c>
      <c r="B1064" s="3" t="s">
        <v>2159</v>
      </c>
      <c r="C1064" s="5">
        <v>-45.83</v>
      </c>
      <c r="D1064" s="5">
        <v>-46.005561828613281</v>
      </c>
      <c r="E1064" s="5">
        <v>88.51</v>
      </c>
      <c r="F1064" s="5">
        <v>87.100822448730469</v>
      </c>
      <c r="G1064" s="5">
        <v>30.97</v>
      </c>
      <c r="H1064" s="5">
        <v>30.677713394165039</v>
      </c>
      <c r="I1064" s="5">
        <v>38.24</v>
      </c>
      <c r="J1064" s="5">
        <v>37.876052856445313</v>
      </c>
      <c r="K1064" s="5">
        <v>44.55</v>
      </c>
      <c r="L1064" s="5">
        <v>44.223930358886719</v>
      </c>
      <c r="M1064" s="5">
        <v>50.11</v>
      </c>
      <c r="N1064" s="5">
        <v>49.650840759277344</v>
      </c>
      <c r="O1064" s="5">
        <v>58.05</v>
      </c>
      <c r="P1064" s="5">
        <v>58.154010772705078</v>
      </c>
      <c r="Q1064" s="5">
        <v>64.16</v>
      </c>
      <c r="R1064" s="5">
        <v>64.398536682128906</v>
      </c>
      <c r="S1064" s="5">
        <v>73.819999999999993</v>
      </c>
      <c r="T1064" s="5">
        <v>74.027946472167969</v>
      </c>
    </row>
    <row r="1065" spans="1:20">
      <c r="A1065" s="3" t="s">
        <v>2160</v>
      </c>
      <c r="B1065" s="3" t="s">
        <v>2161</v>
      </c>
      <c r="C1065" s="5">
        <v>-42.11</v>
      </c>
      <c r="D1065" s="5">
        <v>-42.482936859130859</v>
      </c>
      <c r="E1065" s="5">
        <v>89.62</v>
      </c>
      <c r="F1065" s="5">
        <v>88.311981201171875</v>
      </c>
      <c r="G1065" s="5">
        <v>31.59</v>
      </c>
      <c r="H1065" s="5">
        <v>30.353626251220703</v>
      </c>
      <c r="I1065" s="5">
        <v>37.69</v>
      </c>
      <c r="J1065" s="5">
        <v>37.148914337158203</v>
      </c>
      <c r="K1065" s="5">
        <v>43.31</v>
      </c>
      <c r="L1065" s="5">
        <v>43.272823333740234</v>
      </c>
      <c r="M1065" s="5">
        <v>47.99</v>
      </c>
      <c r="N1065" s="5">
        <v>48.571773529052734</v>
      </c>
      <c r="O1065" s="5">
        <v>56.4</v>
      </c>
      <c r="P1065" s="5">
        <v>57.015731811523438</v>
      </c>
      <c r="Q1065" s="5">
        <v>62.62</v>
      </c>
      <c r="R1065" s="5">
        <v>63.263755798339844</v>
      </c>
      <c r="S1065" s="5">
        <v>72.69</v>
      </c>
      <c r="T1065" s="5">
        <v>72.9581298828125</v>
      </c>
    </row>
    <row r="1066" spans="1:20">
      <c r="A1066" s="3" t="s">
        <v>2162</v>
      </c>
      <c r="B1066" s="3" t="s">
        <v>2163</v>
      </c>
      <c r="C1066" s="5">
        <v>-43.3</v>
      </c>
      <c r="D1066" s="5">
        <v>-44.145603179931641</v>
      </c>
      <c r="E1066" s="5">
        <v>87.52</v>
      </c>
      <c r="F1066" s="5">
        <v>87.647857666015625</v>
      </c>
      <c r="G1066" s="5">
        <v>32.200000000000003</v>
      </c>
      <c r="H1066" s="5">
        <v>32.326084136962891</v>
      </c>
      <c r="I1066" s="5">
        <v>39.1</v>
      </c>
      <c r="J1066" s="5">
        <v>39.270168304443359</v>
      </c>
      <c r="K1066" s="5">
        <v>45.63</v>
      </c>
      <c r="L1066" s="5">
        <v>45.208702087402344</v>
      </c>
      <c r="M1066" s="5">
        <v>49.38</v>
      </c>
      <c r="N1066" s="5">
        <v>50.270439147949219</v>
      </c>
      <c r="O1066" s="5">
        <v>57.93</v>
      </c>
      <c r="P1066" s="5">
        <v>58.298927307128906</v>
      </c>
      <c r="Q1066" s="5">
        <v>63.69</v>
      </c>
      <c r="R1066" s="5">
        <v>64.263168334960938</v>
      </c>
      <c r="S1066" s="5">
        <v>73.209999999999994</v>
      </c>
      <c r="T1066" s="5">
        <v>73.411308288574219</v>
      </c>
    </row>
    <row r="1067" spans="1:20">
      <c r="A1067" s="3" t="s">
        <v>2164</v>
      </c>
      <c r="B1067" s="3" t="s">
        <v>2165</v>
      </c>
      <c r="C1067" s="5">
        <v>-40.880000000000003</v>
      </c>
      <c r="D1067" s="5">
        <v>-41.645862579345703</v>
      </c>
      <c r="E1067" s="5">
        <v>84.76</v>
      </c>
      <c r="F1067" s="5">
        <v>84.314071655273438</v>
      </c>
      <c r="G1067" s="5">
        <v>31.22</v>
      </c>
      <c r="H1067" s="5">
        <v>29.964723587036133</v>
      </c>
      <c r="I1067" s="5">
        <v>38.56</v>
      </c>
      <c r="J1067" s="5">
        <v>37.540367126464844</v>
      </c>
      <c r="K1067" s="5">
        <v>44.94</v>
      </c>
      <c r="L1067" s="5">
        <v>44.152217864990234</v>
      </c>
      <c r="M1067" s="5">
        <v>49.74</v>
      </c>
      <c r="N1067" s="5">
        <v>49.732036590576172</v>
      </c>
      <c r="O1067" s="5">
        <v>58.75</v>
      </c>
      <c r="P1067" s="5">
        <v>58.419326782226563</v>
      </c>
      <c r="Q1067" s="5">
        <v>64.87</v>
      </c>
      <c r="R1067" s="5">
        <v>64.768882751464844</v>
      </c>
      <c r="S1067" s="5">
        <v>74.75</v>
      </c>
      <c r="T1067" s="5">
        <v>74.607704162597656</v>
      </c>
    </row>
    <row r="1068" spans="1:20">
      <c r="A1068" s="3" t="s">
        <v>2166</v>
      </c>
      <c r="B1068" s="3" t="s">
        <v>2167</v>
      </c>
      <c r="C1068" s="5">
        <v>-25.96</v>
      </c>
      <c r="D1068" s="5">
        <v>-22.318826675415039</v>
      </c>
      <c r="E1068" s="5">
        <v>104.71</v>
      </c>
      <c r="F1068" s="5">
        <v>102.76917266845703</v>
      </c>
      <c r="G1068" s="5">
        <v>38.82</v>
      </c>
      <c r="H1068" s="5">
        <v>38.008750915527344</v>
      </c>
      <c r="I1068" s="5">
        <v>48.73</v>
      </c>
      <c r="J1068" s="5">
        <v>47.181133270263672</v>
      </c>
      <c r="K1068" s="5">
        <v>57.77</v>
      </c>
      <c r="L1068" s="5">
        <v>55.572723388671875</v>
      </c>
      <c r="M1068" s="5">
        <v>64.59</v>
      </c>
      <c r="N1068" s="5">
        <v>62.818901062011719</v>
      </c>
      <c r="O1068" s="5">
        <v>76.3</v>
      </c>
      <c r="P1068" s="5">
        <v>74.091911315917969</v>
      </c>
      <c r="Q1068" s="5">
        <v>84.02</v>
      </c>
      <c r="R1068" s="5">
        <v>82.493804931640625</v>
      </c>
      <c r="S1068" s="5">
        <v>96.24</v>
      </c>
      <c r="T1068" s="5">
        <v>95.249359130859375</v>
      </c>
    </row>
    <row r="1069" spans="1:20">
      <c r="A1069" s="3" t="s">
        <v>2168</v>
      </c>
      <c r="B1069" s="3" t="s">
        <v>2169</v>
      </c>
      <c r="C1069" s="5">
        <v>-29.25</v>
      </c>
      <c r="D1069" s="5">
        <v>-27.406044006347656</v>
      </c>
      <c r="E1069" s="5">
        <v>102.24</v>
      </c>
      <c r="F1069" s="5">
        <v>102.15302276611328</v>
      </c>
      <c r="G1069" s="5">
        <v>37.65</v>
      </c>
      <c r="H1069" s="5">
        <v>38.665252685546875</v>
      </c>
      <c r="I1069" s="5">
        <v>47.02</v>
      </c>
      <c r="J1069" s="5">
        <v>47.777980804443359</v>
      </c>
      <c r="K1069" s="5">
        <v>55.46</v>
      </c>
      <c r="L1069" s="5">
        <v>56.031558990478516</v>
      </c>
      <c r="M1069" s="5">
        <v>62.33</v>
      </c>
      <c r="N1069" s="5">
        <v>63.061618804931641</v>
      </c>
      <c r="O1069" s="5">
        <v>73.900000000000006</v>
      </c>
      <c r="P1069" s="5">
        <v>74.023605346679688</v>
      </c>
      <c r="Q1069" s="5">
        <v>82.27</v>
      </c>
      <c r="R1069" s="5">
        <v>82.182098388671875</v>
      </c>
      <c r="S1069" s="5">
        <v>94.08</v>
      </c>
      <c r="T1069" s="5">
        <v>94.664222717285156</v>
      </c>
    </row>
    <row r="1070" spans="1:20">
      <c r="A1070" s="3" t="s">
        <v>2170</v>
      </c>
      <c r="B1070" s="3" t="s">
        <v>2171</v>
      </c>
      <c r="C1070" s="5">
        <v>-30.16</v>
      </c>
      <c r="D1070" s="5">
        <v>-28.622146606445313</v>
      </c>
      <c r="E1070" s="5">
        <v>101.97</v>
      </c>
      <c r="F1070" s="5">
        <v>103.68159484863281</v>
      </c>
      <c r="G1070" s="5">
        <v>38.47</v>
      </c>
      <c r="H1070" s="5">
        <v>39.351741790771484</v>
      </c>
      <c r="I1070" s="5">
        <v>47.58</v>
      </c>
      <c r="J1070" s="5">
        <v>48.444980621337891</v>
      </c>
      <c r="K1070" s="5">
        <v>56.14</v>
      </c>
      <c r="L1070" s="5">
        <v>56.696998596191406</v>
      </c>
      <c r="M1070" s="5">
        <v>62.52</v>
      </c>
      <c r="N1070" s="5">
        <v>63.737571716308594</v>
      </c>
      <c r="O1070" s="5">
        <v>73.790000000000006</v>
      </c>
      <c r="P1070" s="5">
        <v>74.722503662109375</v>
      </c>
      <c r="Q1070" s="5">
        <v>82.14</v>
      </c>
      <c r="R1070" s="5">
        <v>82.906959533691406</v>
      </c>
      <c r="S1070" s="5">
        <v>94.02</v>
      </c>
      <c r="T1070" s="5">
        <v>95.367645263671875</v>
      </c>
    </row>
    <row r="1071" spans="1:20">
      <c r="A1071" s="3" t="s">
        <v>2172</v>
      </c>
      <c r="B1071" s="3" t="s">
        <v>2173</v>
      </c>
      <c r="C1071" s="5">
        <v>-11.51</v>
      </c>
      <c r="D1071" s="5">
        <v>-11.670841217041016</v>
      </c>
      <c r="E1071" s="5">
        <v>115.77</v>
      </c>
      <c r="F1071" s="5">
        <v>115.38491821289063</v>
      </c>
      <c r="G1071" s="5">
        <v>43.17</v>
      </c>
      <c r="H1071" s="5">
        <v>43.167594909667969</v>
      </c>
      <c r="I1071" s="5">
        <v>52.43</v>
      </c>
      <c r="J1071" s="5">
        <v>51.981170654296875</v>
      </c>
      <c r="K1071" s="5">
        <v>60.73</v>
      </c>
      <c r="L1071" s="5">
        <v>60.039863586425781</v>
      </c>
      <c r="M1071" s="5">
        <v>67.709999999999994</v>
      </c>
      <c r="N1071" s="5">
        <v>66.963996887207031</v>
      </c>
      <c r="O1071" s="5">
        <v>78.459999999999994</v>
      </c>
      <c r="P1071" s="5">
        <v>77.65655517578125</v>
      </c>
      <c r="Q1071" s="5">
        <v>86.27</v>
      </c>
      <c r="R1071" s="5">
        <v>85.613029479980469</v>
      </c>
      <c r="S1071" s="5">
        <v>98.28</v>
      </c>
      <c r="T1071" s="5">
        <v>97.727043151855469</v>
      </c>
    </row>
    <row r="1072" spans="1:20">
      <c r="A1072" s="3" t="s">
        <v>2174</v>
      </c>
      <c r="B1072" s="3" t="s">
        <v>2175</v>
      </c>
      <c r="C1072" s="5">
        <v>-14.16</v>
      </c>
      <c r="D1072" s="5">
        <v>-13.735666275024414</v>
      </c>
      <c r="E1072" s="5">
        <v>113.59</v>
      </c>
      <c r="F1072" s="5">
        <v>111.98880767822266</v>
      </c>
      <c r="G1072" s="5">
        <v>44.3</v>
      </c>
      <c r="H1072" s="5">
        <v>43.929237365722656</v>
      </c>
      <c r="I1072" s="5">
        <v>53.62</v>
      </c>
      <c r="J1072" s="5">
        <v>53.080448150634766</v>
      </c>
      <c r="K1072" s="5">
        <v>61.88</v>
      </c>
      <c r="L1072" s="5">
        <v>61.256462097167969</v>
      </c>
      <c r="M1072" s="5">
        <v>68.67</v>
      </c>
      <c r="N1072" s="5">
        <v>68.228614807128906</v>
      </c>
      <c r="O1072" s="5">
        <v>78.930000000000007</v>
      </c>
      <c r="P1072" s="5">
        <v>78.912467956542969</v>
      </c>
      <c r="Q1072" s="5">
        <v>86.7</v>
      </c>
      <c r="R1072" s="5">
        <v>86.817604064941406</v>
      </c>
      <c r="S1072" s="5">
        <v>98.42</v>
      </c>
      <c r="T1072" s="5">
        <v>98.851516723632813</v>
      </c>
    </row>
    <row r="1073" spans="1:20">
      <c r="A1073" s="3" t="s">
        <v>2176</v>
      </c>
      <c r="B1073" s="3" t="s">
        <v>2177</v>
      </c>
      <c r="C1073" s="5">
        <v>-63.77</v>
      </c>
      <c r="D1073" s="5">
        <v>-62.798065185546875</v>
      </c>
      <c r="E1073" s="5">
        <v>81.5</v>
      </c>
      <c r="F1073" s="5">
        <v>83.154098510742188</v>
      </c>
      <c r="G1073" s="5">
        <v>29.61</v>
      </c>
      <c r="H1073" s="5">
        <v>29.940288543701172</v>
      </c>
      <c r="I1073" s="5">
        <v>39.82</v>
      </c>
      <c r="J1073" s="5">
        <v>40.039081573486328</v>
      </c>
      <c r="K1073" s="5">
        <v>48.81</v>
      </c>
      <c r="L1073" s="5">
        <v>49.168083190917969</v>
      </c>
      <c r="M1073" s="5">
        <v>56.39</v>
      </c>
      <c r="N1073" s="5">
        <v>56.843852996826172</v>
      </c>
      <c r="O1073" s="5">
        <v>68.760000000000005</v>
      </c>
      <c r="P1073" s="5">
        <v>68.649803161621094</v>
      </c>
      <c r="Q1073" s="5">
        <v>77.41</v>
      </c>
      <c r="R1073" s="5">
        <v>77.22918701171875</v>
      </c>
      <c r="S1073" s="5">
        <v>90.71</v>
      </c>
      <c r="T1073" s="5">
        <v>90.314918518066406</v>
      </c>
    </row>
    <row r="1074" spans="1:20">
      <c r="A1074" s="3" t="s">
        <v>2178</v>
      </c>
      <c r="B1074" s="3" t="s">
        <v>2179</v>
      </c>
      <c r="C1074" s="5">
        <v>-52.12</v>
      </c>
      <c r="D1074" s="5">
        <v>-49.482322692871094</v>
      </c>
      <c r="E1074" s="5">
        <v>118.03</v>
      </c>
      <c r="F1074" s="5">
        <v>117.7911376953125</v>
      </c>
      <c r="G1074" s="5">
        <v>48.12</v>
      </c>
      <c r="H1074" s="5">
        <v>49.171665191650391</v>
      </c>
      <c r="I1074" s="5">
        <v>59.18</v>
      </c>
      <c r="J1074" s="5">
        <v>60.020645141601563</v>
      </c>
      <c r="K1074" s="5">
        <v>68.88</v>
      </c>
      <c r="L1074" s="5">
        <v>69.505912780761719</v>
      </c>
      <c r="M1074" s="5">
        <v>77.03</v>
      </c>
      <c r="N1074" s="5">
        <v>77.435760498046875</v>
      </c>
      <c r="O1074" s="5">
        <v>88.94</v>
      </c>
      <c r="P1074" s="5">
        <v>89.421127319335938</v>
      </c>
      <c r="Q1074" s="5">
        <v>98.1</v>
      </c>
      <c r="R1074" s="5">
        <v>98.088722229003906</v>
      </c>
      <c r="S1074" s="5">
        <v>111.73</v>
      </c>
      <c r="T1074" s="5">
        <v>111.06742095947266</v>
      </c>
    </row>
    <row r="1075" spans="1:20">
      <c r="A1075" s="3" t="s">
        <v>2180</v>
      </c>
      <c r="B1075" s="3" t="s">
        <v>2181</v>
      </c>
      <c r="C1075" s="5">
        <v>-51.29</v>
      </c>
      <c r="D1075" s="5">
        <v>-49.371417999267578</v>
      </c>
      <c r="E1075" s="5">
        <v>117.71</v>
      </c>
      <c r="F1075" s="5">
        <v>118.59828186035156</v>
      </c>
      <c r="G1075" s="5">
        <v>47.71</v>
      </c>
      <c r="H1075" s="5">
        <v>48.752029418945313</v>
      </c>
      <c r="I1075" s="5">
        <v>58.63</v>
      </c>
      <c r="J1075" s="5">
        <v>59.523666381835938</v>
      </c>
      <c r="K1075" s="5">
        <v>68.67</v>
      </c>
      <c r="L1075" s="5">
        <v>69.051353454589844</v>
      </c>
      <c r="M1075" s="5">
        <v>76.709999999999994</v>
      </c>
      <c r="N1075" s="5">
        <v>77.062736511230469</v>
      </c>
      <c r="O1075" s="5">
        <v>88.95</v>
      </c>
      <c r="P1075" s="5">
        <v>89.2640380859375</v>
      </c>
      <c r="Q1075" s="5">
        <v>98.19</v>
      </c>
      <c r="R1075" s="5">
        <v>98.107231140136719</v>
      </c>
      <c r="S1075" s="5">
        <v>111.63</v>
      </c>
      <c r="T1075" s="5">
        <v>111.34857177734375</v>
      </c>
    </row>
    <row r="1076" spans="1:20">
      <c r="A1076" s="3" t="s">
        <v>2182</v>
      </c>
      <c r="B1076" s="3" t="s">
        <v>2183</v>
      </c>
      <c r="C1076" s="5">
        <v>-29.38</v>
      </c>
      <c r="D1076" s="5">
        <v>-29.819360733032227</v>
      </c>
      <c r="E1076" s="5">
        <v>94.5</v>
      </c>
      <c r="F1076" s="5">
        <v>95.910903930664063</v>
      </c>
      <c r="G1076" s="5">
        <v>37.6</v>
      </c>
      <c r="H1076" s="5">
        <v>37.785369873046875</v>
      </c>
      <c r="I1076" s="5">
        <v>47.6</v>
      </c>
      <c r="J1076" s="5">
        <v>47.657932281494141</v>
      </c>
      <c r="K1076" s="5">
        <v>55.95</v>
      </c>
      <c r="L1076" s="5">
        <v>56.360790252685547</v>
      </c>
      <c r="M1076" s="5">
        <v>63.88</v>
      </c>
      <c r="N1076" s="5">
        <v>63.690868377685547</v>
      </c>
      <c r="O1076" s="5">
        <v>75.19</v>
      </c>
      <c r="P1076" s="5">
        <v>74.977149963378906</v>
      </c>
      <c r="Q1076" s="5">
        <v>83.63</v>
      </c>
      <c r="R1076" s="5">
        <v>83.208763122558594</v>
      </c>
      <c r="S1076" s="5">
        <v>96.57</v>
      </c>
      <c r="T1076" s="5">
        <v>95.861564636230469</v>
      </c>
    </row>
    <row r="1077" spans="1:20">
      <c r="A1077" s="3" t="s">
        <v>2184</v>
      </c>
      <c r="B1077" s="3" t="s">
        <v>2185</v>
      </c>
      <c r="C1077" s="5">
        <v>-31.06</v>
      </c>
      <c r="D1077" s="5">
        <v>-33.096321105957031</v>
      </c>
      <c r="E1077" s="5">
        <v>126.81</v>
      </c>
      <c r="F1077" s="5">
        <v>124.51322174072266</v>
      </c>
      <c r="G1077" s="5">
        <v>51.26</v>
      </c>
      <c r="H1077" s="5">
        <v>51.636890411376953</v>
      </c>
      <c r="I1077" s="5">
        <v>61.71</v>
      </c>
      <c r="J1077" s="5">
        <v>61.804916381835938</v>
      </c>
      <c r="K1077" s="5">
        <v>71.02</v>
      </c>
      <c r="L1077" s="5">
        <v>70.74896240234375</v>
      </c>
      <c r="M1077" s="5">
        <v>78.38</v>
      </c>
      <c r="N1077" s="5">
        <v>78.343780517578125</v>
      </c>
      <c r="O1077" s="5">
        <v>89.25</v>
      </c>
      <c r="P1077" s="5">
        <v>89.541648864746094</v>
      </c>
      <c r="Q1077" s="5">
        <v>97.2</v>
      </c>
      <c r="R1077" s="5">
        <v>97.833213806152344</v>
      </c>
      <c r="S1077" s="5">
        <v>109.08</v>
      </c>
      <c r="T1077" s="5">
        <v>110.33342742919922</v>
      </c>
    </row>
    <row r="1078" spans="1:20">
      <c r="A1078" s="3" t="s">
        <v>2186</v>
      </c>
      <c r="B1078" s="3" t="s">
        <v>2187</v>
      </c>
      <c r="C1078" s="5">
        <v>-34.86</v>
      </c>
      <c r="D1078" s="5">
        <v>-32.718112945556641</v>
      </c>
      <c r="E1078" s="5">
        <v>120.92</v>
      </c>
      <c r="F1078" s="5">
        <v>121.76179504394531</v>
      </c>
      <c r="G1078" s="5">
        <v>49.93</v>
      </c>
      <c r="H1078" s="5">
        <v>51.586929321289063</v>
      </c>
      <c r="I1078" s="5">
        <v>60.13</v>
      </c>
      <c r="J1078" s="5">
        <v>61.6998291015625</v>
      </c>
      <c r="K1078" s="5">
        <v>68.989999999999995</v>
      </c>
      <c r="L1078" s="5">
        <v>70.403915405273438</v>
      </c>
      <c r="M1078" s="5">
        <v>76.34</v>
      </c>
      <c r="N1078" s="5">
        <v>77.781105041503906</v>
      </c>
      <c r="O1078" s="5">
        <v>86.92</v>
      </c>
      <c r="P1078" s="5">
        <v>88.655464172363281</v>
      </c>
      <c r="Q1078" s="5">
        <v>95.56</v>
      </c>
      <c r="R1078" s="5">
        <v>96.734794616699219</v>
      </c>
      <c r="S1078" s="5">
        <v>108.05</v>
      </c>
      <c r="T1078" s="5">
        <v>109.01377105712891</v>
      </c>
    </row>
    <row r="1079" spans="1:20">
      <c r="A1079" s="3" t="s">
        <v>2188</v>
      </c>
      <c r="B1079" s="3" t="s">
        <v>2189</v>
      </c>
      <c r="C1079" s="5">
        <v>-35.24</v>
      </c>
      <c r="D1079" s="5">
        <v>-32.163272857666016</v>
      </c>
      <c r="E1079" s="5">
        <v>124.01</v>
      </c>
      <c r="F1079" s="5">
        <v>124.31806945800781</v>
      </c>
      <c r="G1079" s="5">
        <v>51.61</v>
      </c>
      <c r="H1079" s="5">
        <v>51.422821044921875</v>
      </c>
      <c r="I1079" s="5">
        <v>61.82</v>
      </c>
      <c r="J1079" s="5">
        <v>61.171253204345703</v>
      </c>
      <c r="K1079" s="5">
        <v>69.67</v>
      </c>
      <c r="L1079" s="5">
        <v>69.687614440917969</v>
      </c>
      <c r="M1079" s="5">
        <v>77.84</v>
      </c>
      <c r="N1079" s="5">
        <v>76.975173950195313</v>
      </c>
      <c r="O1079" s="5">
        <v>88.03</v>
      </c>
      <c r="P1079" s="5">
        <v>87.674911499023438</v>
      </c>
      <c r="Q1079" s="5">
        <v>96.56</v>
      </c>
      <c r="R1079" s="5">
        <v>95.710845947265625</v>
      </c>
      <c r="S1079" s="5">
        <v>109.12</v>
      </c>
      <c r="T1079" s="5">
        <v>107.90546417236328</v>
      </c>
    </row>
    <row r="1080" spans="1:20">
      <c r="A1080" s="3" t="s">
        <v>2190</v>
      </c>
      <c r="B1080" s="3" t="s">
        <v>2191</v>
      </c>
      <c r="C1080" s="5">
        <v>-34.79</v>
      </c>
      <c r="D1080" s="5">
        <v>-32.163917541503906</v>
      </c>
      <c r="E1080" s="5">
        <v>122.19</v>
      </c>
      <c r="F1080" s="5">
        <v>122.60092926025391</v>
      </c>
      <c r="G1080" s="5">
        <v>49.99</v>
      </c>
      <c r="H1080" s="5">
        <v>50.630302429199219</v>
      </c>
      <c r="I1080" s="5">
        <v>59.97</v>
      </c>
      <c r="J1080" s="5">
        <v>60.455024719238281</v>
      </c>
      <c r="K1080" s="5">
        <v>68.17</v>
      </c>
      <c r="L1080" s="5">
        <v>69.031387329101563</v>
      </c>
      <c r="M1080" s="5">
        <v>75.95</v>
      </c>
      <c r="N1080" s="5">
        <v>76.342247009277344</v>
      </c>
      <c r="O1080" s="5">
        <v>86.36</v>
      </c>
      <c r="P1080" s="5">
        <v>87.128105163574219</v>
      </c>
      <c r="Q1080" s="5">
        <v>94.79</v>
      </c>
      <c r="R1080" s="5">
        <v>95.168441772460938</v>
      </c>
      <c r="S1080" s="5">
        <v>107.35</v>
      </c>
      <c r="T1080" s="5">
        <v>107.37571716308594</v>
      </c>
    </row>
    <row r="1081" spans="1:20">
      <c r="A1081" s="3" t="s">
        <v>2192</v>
      </c>
      <c r="B1081" s="3" t="s">
        <v>2193</v>
      </c>
      <c r="C1081" s="5">
        <v>-33.5</v>
      </c>
      <c r="D1081" s="5">
        <v>-30.663248062133789</v>
      </c>
      <c r="E1081" s="5">
        <v>120.97</v>
      </c>
      <c r="F1081" s="5">
        <v>120.89991760253906</v>
      </c>
      <c r="G1081" s="5">
        <v>50.64</v>
      </c>
      <c r="H1081" s="5">
        <v>50.801910400390625</v>
      </c>
      <c r="I1081" s="5">
        <v>61.01</v>
      </c>
      <c r="J1081" s="5">
        <v>60.874187469482422</v>
      </c>
      <c r="K1081" s="5">
        <v>69.5</v>
      </c>
      <c r="L1081" s="5">
        <v>69.575958251953125</v>
      </c>
      <c r="M1081" s="5">
        <v>77.19</v>
      </c>
      <c r="N1081" s="5">
        <v>76.939353942871094</v>
      </c>
      <c r="O1081" s="5">
        <v>87.74</v>
      </c>
      <c r="P1081" s="5">
        <v>87.814628601074219</v>
      </c>
      <c r="Q1081" s="5">
        <v>96.17</v>
      </c>
      <c r="R1081" s="5">
        <v>95.853477478027344</v>
      </c>
      <c r="S1081" s="5">
        <v>108.63</v>
      </c>
      <c r="T1081" s="5">
        <v>108.05132293701172</v>
      </c>
    </row>
    <row r="1082" spans="1:20">
      <c r="A1082" s="3" t="s">
        <v>2194</v>
      </c>
      <c r="B1082" s="3" t="s">
        <v>2195</v>
      </c>
      <c r="C1082" s="5">
        <v>-86.15</v>
      </c>
      <c r="D1082" s="5">
        <v>-86.100944519042969</v>
      </c>
      <c r="E1082" s="5">
        <v>98.44</v>
      </c>
      <c r="F1082" s="5">
        <v>98.798881530761719</v>
      </c>
      <c r="G1082" s="5">
        <v>40.049999999999997</v>
      </c>
      <c r="H1082" s="5">
        <v>40.362361907958984</v>
      </c>
      <c r="I1082" s="5">
        <v>50.41</v>
      </c>
      <c r="J1082" s="5">
        <v>50.838020324707031</v>
      </c>
      <c r="K1082" s="5">
        <v>59.9</v>
      </c>
      <c r="L1082" s="5">
        <v>60.095027923583984</v>
      </c>
      <c r="M1082" s="5">
        <v>67.489999999999995</v>
      </c>
      <c r="N1082" s="5">
        <v>67.862342834472656</v>
      </c>
      <c r="O1082" s="5">
        <v>79.77</v>
      </c>
      <c r="P1082" s="5">
        <v>79.781837463378906</v>
      </c>
      <c r="Q1082" s="5">
        <v>88.48</v>
      </c>
      <c r="R1082" s="5">
        <v>88.421485900878906</v>
      </c>
      <c r="S1082" s="5">
        <v>101.98</v>
      </c>
      <c r="T1082" s="5">
        <v>101.69989776611328</v>
      </c>
    </row>
    <row r="1083" spans="1:20">
      <c r="A1083" s="3" t="s">
        <v>2196</v>
      </c>
      <c r="B1083" s="3" t="s">
        <v>2197</v>
      </c>
      <c r="C1083" s="5">
        <v>-90.16</v>
      </c>
      <c r="D1083" s="5">
        <v>-89.758293151855469</v>
      </c>
      <c r="E1083" s="5">
        <v>98.65</v>
      </c>
      <c r="F1083" s="5">
        <v>99.457305908203125</v>
      </c>
      <c r="G1083" s="5">
        <v>39.409999999999997</v>
      </c>
      <c r="H1083" s="5">
        <v>39.661495208740234</v>
      </c>
      <c r="I1083" s="5">
        <v>49.74</v>
      </c>
      <c r="J1083" s="5">
        <v>50.130531311035156</v>
      </c>
      <c r="K1083" s="5">
        <v>59.18</v>
      </c>
      <c r="L1083" s="5">
        <v>59.451766967773438</v>
      </c>
      <c r="M1083" s="5">
        <v>66.83</v>
      </c>
      <c r="N1083" s="5">
        <v>67.312568664550781</v>
      </c>
      <c r="O1083" s="5">
        <v>79.19</v>
      </c>
      <c r="P1083" s="5">
        <v>79.367149353027344</v>
      </c>
      <c r="Q1083" s="5">
        <v>88.04</v>
      </c>
      <c r="R1083" s="5">
        <v>88.06634521484375</v>
      </c>
      <c r="S1083" s="5">
        <v>101.57</v>
      </c>
      <c r="T1083" s="5">
        <v>101.33738708496094</v>
      </c>
    </row>
    <row r="1084" spans="1:20">
      <c r="A1084" s="3" t="s">
        <v>2198</v>
      </c>
      <c r="B1084" s="3" t="s">
        <v>2199</v>
      </c>
      <c r="C1084" s="5">
        <v>-60.93</v>
      </c>
      <c r="D1084" s="5">
        <v>-59.941883087158203</v>
      </c>
      <c r="E1084" s="5">
        <v>97.29</v>
      </c>
      <c r="F1084" s="5">
        <v>97.463165283203125</v>
      </c>
      <c r="G1084" s="5">
        <v>37.67</v>
      </c>
      <c r="H1084" s="5">
        <v>38.528526306152344</v>
      </c>
      <c r="I1084" s="5">
        <v>48.97</v>
      </c>
      <c r="J1084" s="5">
        <v>49.651985168457031</v>
      </c>
      <c r="K1084" s="5">
        <v>58.89</v>
      </c>
      <c r="L1084" s="5">
        <v>59.474098205566406</v>
      </c>
      <c r="M1084" s="5">
        <v>67.28</v>
      </c>
      <c r="N1084" s="5">
        <v>67.644912719726563</v>
      </c>
      <c r="O1084" s="5">
        <v>79.87</v>
      </c>
      <c r="P1084" s="5">
        <v>80.101097106933594</v>
      </c>
      <c r="Q1084" s="5">
        <v>88.96</v>
      </c>
      <c r="R1084" s="5">
        <v>88.981307983398438</v>
      </c>
      <c r="S1084" s="5">
        <v>102.58</v>
      </c>
      <c r="T1084" s="5">
        <v>102.60389709472656</v>
      </c>
    </row>
    <row r="1085" spans="1:20">
      <c r="A1085" s="3" t="s">
        <v>2200</v>
      </c>
      <c r="B1085" s="3" t="s">
        <v>2201</v>
      </c>
      <c r="C1085" s="5">
        <v>-85.2</v>
      </c>
      <c r="D1085" s="5">
        <v>-84.810394287109375</v>
      </c>
      <c r="E1085" s="5">
        <v>94.31</v>
      </c>
      <c r="F1085" s="5">
        <v>95.787452697753906</v>
      </c>
      <c r="G1085" s="5">
        <v>38.36</v>
      </c>
      <c r="H1085" s="5">
        <v>38.412334442138672</v>
      </c>
      <c r="I1085" s="5">
        <v>49.27</v>
      </c>
      <c r="J1085" s="5">
        <v>49.3492431640625</v>
      </c>
      <c r="K1085" s="5">
        <v>59.3</v>
      </c>
      <c r="L1085" s="5">
        <v>59.015678405761719</v>
      </c>
      <c r="M1085" s="5">
        <v>66.83</v>
      </c>
      <c r="N1085" s="5">
        <v>67.063232421875</v>
      </c>
      <c r="O1085" s="5">
        <v>79.61</v>
      </c>
      <c r="P1085" s="5">
        <v>79.391616821289063</v>
      </c>
      <c r="Q1085" s="5">
        <v>88.32</v>
      </c>
      <c r="R1085" s="5">
        <v>88.219886779785156</v>
      </c>
      <c r="S1085" s="5">
        <v>101.73</v>
      </c>
      <c r="T1085" s="5">
        <v>101.53548431396484</v>
      </c>
    </row>
    <row r="1086" spans="1:20">
      <c r="A1086" s="3" t="s">
        <v>2202</v>
      </c>
      <c r="B1086" s="3" t="s">
        <v>2203</v>
      </c>
      <c r="C1086" s="5">
        <v>-86.25</v>
      </c>
      <c r="D1086" s="5">
        <v>-86.211013793945313</v>
      </c>
      <c r="E1086" s="5">
        <v>94.15</v>
      </c>
      <c r="F1086" s="5">
        <v>94.901947021484375</v>
      </c>
      <c r="G1086" s="5">
        <v>38</v>
      </c>
      <c r="H1086" s="5">
        <v>37.978885650634766</v>
      </c>
      <c r="I1086" s="5">
        <v>49.15</v>
      </c>
      <c r="J1086" s="5">
        <v>49.109783172607422</v>
      </c>
      <c r="K1086" s="5">
        <v>58.91</v>
      </c>
      <c r="L1086" s="5">
        <v>58.957134246826172</v>
      </c>
      <c r="M1086" s="5">
        <v>67.13</v>
      </c>
      <c r="N1086" s="5">
        <v>67.133468627929688</v>
      </c>
      <c r="O1086" s="5">
        <v>79.709999999999994</v>
      </c>
      <c r="P1086" s="5">
        <v>79.640342712402344</v>
      </c>
      <c r="Q1086" s="5">
        <v>88.6</v>
      </c>
      <c r="R1086" s="5">
        <v>88.585670471191406</v>
      </c>
      <c r="S1086" s="5">
        <v>102.32</v>
      </c>
      <c r="T1086" s="5">
        <v>102.07210540771484</v>
      </c>
    </row>
    <row r="1087" spans="1:20">
      <c r="A1087" s="3" t="s">
        <v>2204</v>
      </c>
      <c r="B1087" s="3" t="s">
        <v>2205</v>
      </c>
      <c r="C1087" s="5">
        <v>-85.14</v>
      </c>
      <c r="D1087" s="5">
        <v>-84.95977783203125</v>
      </c>
      <c r="E1087" s="5">
        <v>93.68</v>
      </c>
      <c r="F1087" s="5">
        <v>94.250846862792969</v>
      </c>
      <c r="G1087" s="5">
        <v>37.81</v>
      </c>
      <c r="H1087" s="5">
        <v>37.653865814208984</v>
      </c>
      <c r="I1087" s="5">
        <v>49.08</v>
      </c>
      <c r="J1087" s="5">
        <v>48.724224090576172</v>
      </c>
      <c r="K1087" s="5">
        <v>58.56</v>
      </c>
      <c r="L1087" s="5">
        <v>58.517276763916016</v>
      </c>
      <c r="M1087" s="5">
        <v>67.069999999999993</v>
      </c>
      <c r="N1087" s="5">
        <v>66.640914916992188</v>
      </c>
      <c r="O1087" s="5">
        <v>79.33</v>
      </c>
      <c r="P1087" s="5">
        <v>79.070167541503906</v>
      </c>
      <c r="Q1087" s="5">
        <v>88.2</v>
      </c>
      <c r="R1087" s="5">
        <v>87.9681396484375</v>
      </c>
      <c r="S1087" s="5">
        <v>101.88</v>
      </c>
      <c r="T1087" s="5">
        <v>101.43764495849609</v>
      </c>
    </row>
    <row r="1088" spans="1:20">
      <c r="A1088" s="3" t="s">
        <v>2206</v>
      </c>
      <c r="B1088" s="3" t="s">
        <v>2207</v>
      </c>
      <c r="C1088" s="5">
        <v>-82.67</v>
      </c>
      <c r="D1088" s="5">
        <v>-82.548294067382813</v>
      </c>
      <c r="E1088" s="5">
        <v>92.23</v>
      </c>
      <c r="F1088" s="5">
        <v>92.009719848632813</v>
      </c>
      <c r="G1088" s="5">
        <v>36.54</v>
      </c>
      <c r="H1088" s="5">
        <v>36.264938354492188</v>
      </c>
      <c r="I1088" s="5">
        <v>48.36</v>
      </c>
      <c r="J1088" s="5">
        <v>47.780910491943359</v>
      </c>
      <c r="K1088" s="5">
        <v>58.83</v>
      </c>
      <c r="L1088" s="5">
        <v>57.977813720703125</v>
      </c>
      <c r="M1088" s="5">
        <v>66.709999999999994</v>
      </c>
      <c r="N1088" s="5">
        <v>66.378150939941406</v>
      </c>
      <c r="O1088" s="5">
        <v>80.06</v>
      </c>
      <c r="P1088" s="5">
        <v>79.139984130859375</v>
      </c>
      <c r="Q1088" s="5">
        <v>88.9</v>
      </c>
      <c r="R1088" s="5">
        <v>88.209678649902344</v>
      </c>
      <c r="S1088" s="5">
        <v>102.05</v>
      </c>
      <c r="T1088" s="5">
        <v>101.89718627929688</v>
      </c>
    </row>
    <row r="1089" spans="1:20">
      <c r="A1089" s="3" t="s">
        <v>2208</v>
      </c>
      <c r="B1089" s="3" t="s">
        <v>2209</v>
      </c>
      <c r="C1089" s="5">
        <v>15.55</v>
      </c>
      <c r="D1089" s="5">
        <v>16.903026580810547</v>
      </c>
      <c r="E1089" s="5">
        <v>90.32</v>
      </c>
      <c r="F1089" s="5">
        <v>89.303787231445313</v>
      </c>
      <c r="G1089" s="5">
        <v>28.91</v>
      </c>
      <c r="H1089" s="5">
        <v>28.466049194335938</v>
      </c>
      <c r="I1089" s="5">
        <v>35.57</v>
      </c>
      <c r="J1089" s="5">
        <v>35.268264770507813</v>
      </c>
      <c r="K1089" s="5">
        <v>41.73</v>
      </c>
      <c r="L1089" s="5">
        <v>41.476806640625</v>
      </c>
      <c r="M1089" s="5">
        <v>47.4</v>
      </c>
      <c r="N1089" s="5">
        <v>46.828624725341797</v>
      </c>
      <c r="O1089" s="5">
        <v>54.64</v>
      </c>
      <c r="P1089" s="5">
        <v>55.340183258056641</v>
      </c>
      <c r="Q1089" s="5">
        <v>60.8</v>
      </c>
      <c r="R1089" s="5">
        <v>61.543685913085938</v>
      </c>
      <c r="S1089" s="5">
        <v>69.61</v>
      </c>
      <c r="T1089" s="5">
        <v>70.716163635253906</v>
      </c>
    </row>
    <row r="1090" spans="1:20">
      <c r="A1090" s="3" t="s">
        <v>2210</v>
      </c>
      <c r="B1090" s="3" t="s">
        <v>2211</v>
      </c>
      <c r="C1090" s="5">
        <v>12.86</v>
      </c>
      <c r="D1090" s="5">
        <v>12.733989715576172</v>
      </c>
      <c r="E1090" s="5">
        <v>86.16</v>
      </c>
      <c r="F1090" s="5">
        <v>86.719528198242188</v>
      </c>
      <c r="G1090" s="5">
        <v>26.94</v>
      </c>
      <c r="H1090" s="5">
        <v>27.120138168334961</v>
      </c>
      <c r="I1090" s="5">
        <v>33.950000000000003</v>
      </c>
      <c r="J1090" s="5">
        <v>34.197208404541016</v>
      </c>
      <c r="K1090" s="5">
        <v>40.69</v>
      </c>
      <c r="L1090" s="5">
        <v>40.645637512207031</v>
      </c>
      <c r="M1090" s="5">
        <v>46.42</v>
      </c>
      <c r="N1090" s="5">
        <v>46.185142517089844</v>
      </c>
      <c r="O1090" s="5">
        <v>54.49</v>
      </c>
      <c r="P1090" s="5">
        <v>54.998817443847656</v>
      </c>
      <c r="Q1090" s="5">
        <v>61.01</v>
      </c>
      <c r="R1090" s="5">
        <v>61.393947601318359</v>
      </c>
      <c r="S1090" s="5">
        <v>69.98</v>
      </c>
      <c r="T1090" s="5">
        <v>70.656425476074219</v>
      </c>
    </row>
    <row r="1091" spans="1:20">
      <c r="A1091" s="3" t="s">
        <v>2212</v>
      </c>
      <c r="B1091" s="3" t="s">
        <v>2213</v>
      </c>
      <c r="C1091" s="5">
        <v>-5.67</v>
      </c>
      <c r="D1091" s="5">
        <v>-4.3930397033691406</v>
      </c>
      <c r="E1091" s="5">
        <v>81.319999999999993</v>
      </c>
      <c r="F1091" s="5">
        <v>80.269882202148438</v>
      </c>
      <c r="G1091" s="5">
        <v>25.59</v>
      </c>
      <c r="H1091" s="5">
        <v>25.471799850463867</v>
      </c>
      <c r="I1091" s="5">
        <v>33.01</v>
      </c>
      <c r="J1091" s="5">
        <v>33.012290954589844</v>
      </c>
      <c r="K1091" s="5">
        <v>40.17</v>
      </c>
      <c r="L1091" s="5">
        <v>39.7557373046875</v>
      </c>
      <c r="M1091" s="5">
        <v>46</v>
      </c>
      <c r="N1091" s="5">
        <v>45.538921356201172</v>
      </c>
      <c r="O1091" s="5">
        <v>54.37</v>
      </c>
      <c r="P1091" s="5">
        <v>54.585113525390625</v>
      </c>
      <c r="Q1091" s="5">
        <v>60.88</v>
      </c>
      <c r="R1091" s="5">
        <v>61.112895965576172</v>
      </c>
      <c r="S1091" s="5">
        <v>70.52</v>
      </c>
      <c r="T1091" s="5">
        <v>70.670059204101563</v>
      </c>
    </row>
    <row r="1092" spans="1:20">
      <c r="A1092" s="3" t="s">
        <v>2214</v>
      </c>
      <c r="B1092" s="3" t="s">
        <v>2215</v>
      </c>
      <c r="C1092" s="5">
        <v>9.69</v>
      </c>
      <c r="D1092" s="5">
        <v>10.320356369018555</v>
      </c>
      <c r="E1092" s="5">
        <v>88.54</v>
      </c>
      <c r="F1092" s="5">
        <v>88.875961303710938</v>
      </c>
      <c r="G1092" s="5">
        <v>29.24</v>
      </c>
      <c r="H1092" s="5">
        <v>29.755985260009766</v>
      </c>
      <c r="I1092" s="5">
        <v>35.99</v>
      </c>
      <c r="J1092" s="5">
        <v>36.411041259765625</v>
      </c>
      <c r="K1092" s="5">
        <v>42.2</v>
      </c>
      <c r="L1092" s="5">
        <v>42.390659332275391</v>
      </c>
      <c r="M1092" s="5">
        <v>47.37</v>
      </c>
      <c r="N1092" s="5">
        <v>47.528434753417969</v>
      </c>
      <c r="O1092" s="5">
        <v>54.92</v>
      </c>
      <c r="P1092" s="5">
        <v>55.639331817626953</v>
      </c>
      <c r="Q1092" s="5">
        <v>60.43</v>
      </c>
      <c r="R1092" s="5">
        <v>61.620010375976563</v>
      </c>
      <c r="S1092" s="5">
        <v>69.709999999999994</v>
      </c>
      <c r="T1092" s="5">
        <v>70.476486206054688</v>
      </c>
    </row>
    <row r="1093" spans="1:20">
      <c r="A1093" s="3" t="s">
        <v>2216</v>
      </c>
      <c r="B1093" s="3" t="s">
        <v>2217</v>
      </c>
      <c r="C1093" s="5">
        <v>9.84</v>
      </c>
      <c r="D1093" s="5">
        <v>9.4960031509399414</v>
      </c>
      <c r="E1093" s="5">
        <v>89.54</v>
      </c>
      <c r="F1093" s="5">
        <v>89.850746154785156</v>
      </c>
      <c r="G1093" s="5">
        <v>29.52</v>
      </c>
      <c r="H1093" s="5">
        <v>29.043228149414063</v>
      </c>
      <c r="I1093" s="5">
        <v>35.81</v>
      </c>
      <c r="J1093" s="5">
        <v>35.659275054931641</v>
      </c>
      <c r="K1093" s="5">
        <v>42.38</v>
      </c>
      <c r="L1093" s="5">
        <v>41.711441040039063</v>
      </c>
      <c r="M1093" s="5">
        <v>47.63</v>
      </c>
      <c r="N1093" s="5">
        <v>46.920585632324219</v>
      </c>
      <c r="O1093" s="5">
        <v>55.24</v>
      </c>
      <c r="P1093" s="5">
        <v>55.192905426025391</v>
      </c>
      <c r="Q1093" s="5">
        <v>61.44</v>
      </c>
      <c r="R1093" s="5">
        <v>61.280796051025391</v>
      </c>
      <c r="S1093" s="5">
        <v>70.47</v>
      </c>
      <c r="T1093" s="5">
        <v>70.309906005859375</v>
      </c>
    </row>
    <row r="1094" spans="1:20">
      <c r="A1094" s="3" t="s">
        <v>2218</v>
      </c>
      <c r="B1094" s="3" t="s">
        <v>2219</v>
      </c>
      <c r="C1094" s="5">
        <v>7.85</v>
      </c>
      <c r="D1094" s="5">
        <v>6.1225094795227051</v>
      </c>
      <c r="E1094" s="5">
        <v>84.56</v>
      </c>
      <c r="F1094" s="5">
        <v>83.645782470703125</v>
      </c>
      <c r="G1094" s="5">
        <v>28.07</v>
      </c>
      <c r="H1094" s="5">
        <v>27.72088623046875</v>
      </c>
      <c r="I1094" s="5">
        <v>35.21</v>
      </c>
      <c r="J1094" s="5">
        <v>34.891727447509766</v>
      </c>
      <c r="K1094" s="5">
        <v>41.98</v>
      </c>
      <c r="L1094" s="5">
        <v>41.274013519287109</v>
      </c>
      <c r="M1094" s="5">
        <v>47.48</v>
      </c>
      <c r="N1094" s="5">
        <v>46.738052368164063</v>
      </c>
      <c r="O1094" s="5">
        <v>55.25</v>
      </c>
      <c r="P1094" s="5">
        <v>55.303356170654297</v>
      </c>
      <c r="Q1094" s="5">
        <v>61.65</v>
      </c>
      <c r="R1094" s="5">
        <v>61.520591735839844</v>
      </c>
      <c r="S1094" s="5">
        <v>70.78</v>
      </c>
      <c r="T1094" s="5">
        <v>70.685859680175781</v>
      </c>
    </row>
    <row r="1095" spans="1:20">
      <c r="A1095" s="3" t="s">
        <v>2220</v>
      </c>
      <c r="B1095" s="3" t="s">
        <v>2221</v>
      </c>
      <c r="C1095" s="5">
        <v>-18.23</v>
      </c>
      <c r="D1095" s="5">
        <v>-18.997900009155273</v>
      </c>
      <c r="E1095" s="5">
        <v>94.84</v>
      </c>
      <c r="F1095" s="5">
        <v>94.261444091796875</v>
      </c>
      <c r="G1095" s="5">
        <v>30.11</v>
      </c>
      <c r="H1095" s="5">
        <v>28.860088348388672</v>
      </c>
      <c r="I1095" s="5">
        <v>35.74</v>
      </c>
      <c r="J1095" s="5">
        <v>34.938865661621094</v>
      </c>
      <c r="K1095" s="5">
        <v>41.28</v>
      </c>
      <c r="L1095" s="5">
        <v>40.682121276855469</v>
      </c>
      <c r="M1095" s="5">
        <v>46.27</v>
      </c>
      <c r="N1095" s="5">
        <v>45.712677001953125</v>
      </c>
      <c r="O1095" s="5">
        <v>53.57</v>
      </c>
      <c r="P1095" s="5">
        <v>53.782558441162109</v>
      </c>
      <c r="Q1095" s="5">
        <v>59.76</v>
      </c>
      <c r="R1095" s="5">
        <v>59.829231262207031</v>
      </c>
      <c r="S1095" s="5">
        <v>68.64</v>
      </c>
      <c r="T1095" s="5">
        <v>68.947364807128906</v>
      </c>
    </row>
    <row r="1096" spans="1:20">
      <c r="A1096" s="3" t="s">
        <v>2222</v>
      </c>
      <c r="B1096" s="3" t="s">
        <v>2223</v>
      </c>
      <c r="C1096" s="5">
        <v>-46.28</v>
      </c>
      <c r="D1096" s="5">
        <v>-45.942497253417969</v>
      </c>
      <c r="E1096" s="5">
        <v>108.93</v>
      </c>
      <c r="F1096" s="5">
        <v>107.19719696044922</v>
      </c>
      <c r="G1096" s="5">
        <v>41.09</v>
      </c>
      <c r="H1096" s="5">
        <v>40.486457824707031</v>
      </c>
      <c r="I1096" s="5">
        <v>49.63</v>
      </c>
      <c r="J1096" s="5">
        <v>48.883193969726563</v>
      </c>
      <c r="K1096" s="5">
        <v>56.82</v>
      </c>
      <c r="L1096" s="5">
        <v>56.410457611083984</v>
      </c>
      <c r="M1096" s="5">
        <v>63.5</v>
      </c>
      <c r="N1096" s="5">
        <v>62.851905822753906</v>
      </c>
      <c r="O1096" s="5">
        <v>72.8</v>
      </c>
      <c r="P1096" s="5">
        <v>72.888557434082031</v>
      </c>
      <c r="Q1096" s="5">
        <v>80.11</v>
      </c>
      <c r="R1096" s="5">
        <v>80.261558532714844</v>
      </c>
      <c r="S1096" s="5">
        <v>90.47</v>
      </c>
      <c r="T1096" s="5">
        <v>91.233871459960938</v>
      </c>
    </row>
    <row r="1097" spans="1:20">
      <c r="A1097" s="3" t="s">
        <v>2224</v>
      </c>
      <c r="B1097" s="3" t="s">
        <v>2225</v>
      </c>
      <c r="C1097" s="5">
        <v>-47.57</v>
      </c>
      <c r="D1097" s="5">
        <v>-47.014427185058594</v>
      </c>
      <c r="E1097" s="5">
        <v>107.49</v>
      </c>
      <c r="F1097" s="5">
        <v>106.72254180908203</v>
      </c>
      <c r="G1097" s="5">
        <v>41.57</v>
      </c>
      <c r="H1097" s="5">
        <v>40.257396697998047</v>
      </c>
      <c r="I1097" s="5">
        <v>50.37</v>
      </c>
      <c r="J1097" s="5">
        <v>48.663753509521484</v>
      </c>
      <c r="K1097" s="5">
        <v>57.88</v>
      </c>
      <c r="L1097" s="5">
        <v>56.193122863769531</v>
      </c>
      <c r="M1097" s="5">
        <v>64.19</v>
      </c>
      <c r="N1097" s="5">
        <v>62.627517700195313</v>
      </c>
      <c r="O1097" s="5">
        <v>74.010000000000005</v>
      </c>
      <c r="P1097" s="5">
        <v>72.636009216308594</v>
      </c>
      <c r="Q1097" s="5">
        <v>80.959999999999994</v>
      </c>
      <c r="R1097" s="5">
        <v>79.9434814453125</v>
      </c>
      <c r="S1097" s="5">
        <v>91.89</v>
      </c>
      <c r="T1097" s="5">
        <v>90.761566162109375</v>
      </c>
    </row>
    <row r="1098" spans="1:20">
      <c r="A1098" s="3" t="s">
        <v>2226</v>
      </c>
      <c r="B1098" s="3" t="s">
        <v>2227</v>
      </c>
      <c r="C1098" s="5">
        <v>-50.15</v>
      </c>
      <c r="D1098" s="5">
        <v>-49.484878540039063</v>
      </c>
      <c r="E1098" s="5">
        <v>103.45</v>
      </c>
      <c r="F1098" s="5">
        <v>104.16140747070313</v>
      </c>
      <c r="G1098" s="5">
        <v>40.08</v>
      </c>
      <c r="H1098" s="5">
        <v>38.975936889648438</v>
      </c>
      <c r="I1098" s="5">
        <v>49.24</v>
      </c>
      <c r="J1098" s="5">
        <v>47.490692138671875</v>
      </c>
      <c r="K1098" s="5">
        <v>56.63</v>
      </c>
      <c r="L1098" s="5">
        <v>55.162002563476563</v>
      </c>
      <c r="M1098" s="5">
        <v>63.04</v>
      </c>
      <c r="N1098" s="5">
        <v>61.733501434326172</v>
      </c>
      <c r="O1098" s="5">
        <v>73.66</v>
      </c>
      <c r="P1098" s="5">
        <v>72.008560180664063</v>
      </c>
      <c r="Q1098" s="5">
        <v>80.599999999999994</v>
      </c>
      <c r="R1098" s="5">
        <v>79.494117736816406</v>
      </c>
      <c r="S1098" s="5">
        <v>91.28</v>
      </c>
      <c r="T1098" s="5">
        <v>90.670883178710938</v>
      </c>
    </row>
    <row r="1099" spans="1:20">
      <c r="A1099" s="3" t="s">
        <v>2228</v>
      </c>
      <c r="B1099" s="3" t="s">
        <v>2229</v>
      </c>
      <c r="C1099" s="5">
        <v>-48.54</v>
      </c>
      <c r="D1099" s="5">
        <v>-49.268424987792969</v>
      </c>
      <c r="E1099" s="5">
        <v>102.7</v>
      </c>
      <c r="F1099" s="5">
        <v>100.71015167236328</v>
      </c>
      <c r="G1099" s="5">
        <v>40.15</v>
      </c>
      <c r="H1099" s="5">
        <v>38.684066772460938</v>
      </c>
      <c r="I1099" s="5">
        <v>48.74</v>
      </c>
      <c r="J1099" s="5">
        <v>47.556236267089844</v>
      </c>
      <c r="K1099" s="5">
        <v>56.09</v>
      </c>
      <c r="L1099" s="5">
        <v>55.401229858398438</v>
      </c>
      <c r="M1099" s="5">
        <v>62.09</v>
      </c>
      <c r="N1099" s="5">
        <v>62.061485290527344</v>
      </c>
      <c r="O1099" s="5">
        <v>72.64</v>
      </c>
      <c r="P1099" s="5">
        <v>72.391716003417969</v>
      </c>
      <c r="Q1099" s="5">
        <v>79.760000000000005</v>
      </c>
      <c r="R1099" s="5">
        <v>79.8865966796875</v>
      </c>
      <c r="S1099" s="5">
        <v>90.57</v>
      </c>
      <c r="T1099" s="5">
        <v>91.162818908691406</v>
      </c>
    </row>
    <row r="1100" spans="1:20">
      <c r="A1100" s="3" t="s">
        <v>2230</v>
      </c>
      <c r="B1100" s="3" t="s">
        <v>2231</v>
      </c>
      <c r="C1100" s="5">
        <v>-50.56</v>
      </c>
      <c r="D1100" s="5">
        <v>-48.382785797119141</v>
      </c>
      <c r="E1100" s="5">
        <v>106.11</v>
      </c>
      <c r="F1100" s="5">
        <v>104.15334320068359</v>
      </c>
      <c r="G1100" s="5">
        <v>39.93</v>
      </c>
      <c r="H1100" s="5">
        <v>38.589363098144531</v>
      </c>
      <c r="I1100" s="5">
        <v>49.12</v>
      </c>
      <c r="J1100" s="5">
        <v>47.257545471191406</v>
      </c>
      <c r="K1100" s="5">
        <v>56.71</v>
      </c>
      <c r="L1100" s="5">
        <v>55.069664001464844</v>
      </c>
      <c r="M1100" s="5">
        <v>63.51</v>
      </c>
      <c r="N1100" s="5">
        <v>61.769489288330078</v>
      </c>
      <c r="O1100" s="5">
        <v>73.3</v>
      </c>
      <c r="P1100" s="5">
        <v>72.231353759765625</v>
      </c>
      <c r="Q1100" s="5">
        <v>80.319999999999993</v>
      </c>
      <c r="R1100" s="5">
        <v>79.816146850585938</v>
      </c>
      <c r="S1100" s="5">
        <v>90.95</v>
      </c>
      <c r="T1100" s="5">
        <v>91.101280212402344</v>
      </c>
    </row>
    <row r="1101" spans="1:20">
      <c r="A1101" s="3" t="s">
        <v>2232</v>
      </c>
      <c r="B1101" s="3" t="s">
        <v>2233</v>
      </c>
      <c r="C1101" s="5">
        <v>-54.56</v>
      </c>
      <c r="D1101" s="5">
        <v>-55.263401031494141</v>
      </c>
      <c r="E1101" s="5">
        <v>104.76</v>
      </c>
      <c r="F1101" s="5">
        <v>104.06136322021484</v>
      </c>
      <c r="G1101" s="5">
        <v>39.630000000000003</v>
      </c>
      <c r="H1101" s="5">
        <v>39.753807067871094</v>
      </c>
      <c r="I1101" s="5">
        <v>48.56</v>
      </c>
      <c r="J1101" s="5">
        <v>48.318721771240234</v>
      </c>
      <c r="K1101" s="5">
        <v>56.47</v>
      </c>
      <c r="L1101" s="5">
        <v>55.923179626464844</v>
      </c>
      <c r="M1101" s="5">
        <v>62.81</v>
      </c>
      <c r="N1101" s="5">
        <v>62.429172515869141</v>
      </c>
      <c r="O1101" s="5">
        <v>72.459999999999994</v>
      </c>
      <c r="P1101" s="5">
        <v>72.552848815917969</v>
      </c>
      <c r="Q1101" s="5">
        <v>79.459999999999994</v>
      </c>
      <c r="R1101" s="5">
        <v>79.933708190917969</v>
      </c>
      <c r="S1101" s="5">
        <v>90.19</v>
      </c>
      <c r="T1101" s="5">
        <v>90.84539794921875</v>
      </c>
    </row>
    <row r="1102" spans="1:20">
      <c r="A1102" s="3" t="s">
        <v>2234</v>
      </c>
      <c r="B1102" s="3" t="s">
        <v>2235</v>
      </c>
      <c r="C1102" s="5">
        <v>-56.39</v>
      </c>
      <c r="D1102" s="5">
        <v>-56.088977813720703</v>
      </c>
      <c r="E1102" s="5">
        <v>104.27</v>
      </c>
      <c r="F1102" s="5">
        <v>104.92014312744141</v>
      </c>
      <c r="G1102" s="5">
        <v>39.479999999999997</v>
      </c>
      <c r="H1102" s="5">
        <v>38.240718841552734</v>
      </c>
      <c r="I1102" s="5">
        <v>48.16</v>
      </c>
      <c r="J1102" s="5">
        <v>46.544189453125</v>
      </c>
      <c r="K1102" s="5">
        <v>55.88</v>
      </c>
      <c r="L1102" s="5">
        <v>54.131801605224609</v>
      </c>
      <c r="M1102" s="5">
        <v>62.1</v>
      </c>
      <c r="N1102" s="5">
        <v>60.705112457275391</v>
      </c>
      <c r="O1102" s="5">
        <v>71.349999999999994</v>
      </c>
      <c r="P1102" s="5">
        <v>71.014839172363281</v>
      </c>
      <c r="Q1102" s="5">
        <v>78.84</v>
      </c>
      <c r="R1102" s="5">
        <v>78.556243896484375</v>
      </c>
      <c r="S1102" s="5">
        <v>89.85</v>
      </c>
      <c r="T1102" s="5">
        <v>89.725532531738281</v>
      </c>
    </row>
    <row r="1103" spans="1:20">
      <c r="A1103" s="3" t="s">
        <v>2236</v>
      </c>
      <c r="B1103" s="3" t="s">
        <v>2237</v>
      </c>
      <c r="C1103" s="5">
        <v>-58.59</v>
      </c>
      <c r="D1103" s="5">
        <v>-57.973163604736328</v>
      </c>
      <c r="E1103" s="5">
        <v>101.81</v>
      </c>
      <c r="F1103" s="5">
        <v>101.63539886474609</v>
      </c>
      <c r="G1103" s="5">
        <v>37.86</v>
      </c>
      <c r="H1103" s="5">
        <v>37.576507568359375</v>
      </c>
      <c r="I1103" s="5">
        <v>47.12</v>
      </c>
      <c r="J1103" s="5">
        <v>46.179252624511719</v>
      </c>
      <c r="K1103" s="5">
        <v>54.4</v>
      </c>
      <c r="L1103" s="5">
        <v>53.963794708251953</v>
      </c>
      <c r="M1103" s="5">
        <v>61.22</v>
      </c>
      <c r="N1103" s="5">
        <v>60.666183471679688</v>
      </c>
      <c r="O1103" s="5">
        <v>72.180000000000007</v>
      </c>
      <c r="P1103" s="5">
        <v>71.149009704589844</v>
      </c>
      <c r="Q1103" s="5">
        <v>79.459999999999994</v>
      </c>
      <c r="R1103" s="5">
        <v>78.748603820800781</v>
      </c>
      <c r="S1103" s="5">
        <v>91.09</v>
      </c>
      <c r="T1103" s="5">
        <v>90.102447509765625</v>
      </c>
    </row>
    <row r="1104" spans="1:20">
      <c r="A1104" s="3" t="s">
        <v>2238</v>
      </c>
      <c r="B1104" s="3" t="s">
        <v>2239</v>
      </c>
      <c r="C1104" s="5">
        <v>-54.11</v>
      </c>
      <c r="D1104" s="5">
        <v>-52.808219909667969</v>
      </c>
      <c r="E1104" s="5">
        <v>103.46</v>
      </c>
      <c r="F1104" s="5">
        <v>100.40499877929688</v>
      </c>
      <c r="G1104" s="5">
        <v>38.520000000000003</v>
      </c>
      <c r="H1104" s="5">
        <v>37.277229309082031</v>
      </c>
      <c r="I1104" s="5">
        <v>47.35</v>
      </c>
      <c r="J1104" s="5">
        <v>46.141414642333984</v>
      </c>
      <c r="K1104" s="5">
        <v>55.56</v>
      </c>
      <c r="L1104" s="5">
        <v>54.112480163574219</v>
      </c>
      <c r="M1104" s="5">
        <v>61.8</v>
      </c>
      <c r="N1104" s="5">
        <v>60.947502136230469</v>
      </c>
      <c r="O1104" s="5">
        <v>72.760000000000005</v>
      </c>
      <c r="P1104" s="5">
        <v>71.625701904296875</v>
      </c>
      <c r="Q1104" s="5">
        <v>79.760000000000005</v>
      </c>
      <c r="R1104" s="5">
        <v>79.346405029296875</v>
      </c>
      <c r="S1104" s="5">
        <v>91.08</v>
      </c>
      <c r="T1104" s="5">
        <v>90.912368774414063</v>
      </c>
    </row>
    <row r="1105" spans="1:20">
      <c r="A1105" s="3" t="s">
        <v>2240</v>
      </c>
      <c r="B1105" s="3" t="s">
        <v>2241</v>
      </c>
      <c r="C1105" s="5">
        <v>-51.02</v>
      </c>
      <c r="D1105" s="5">
        <v>-49.229785919189453</v>
      </c>
      <c r="E1105" s="5">
        <v>103.19</v>
      </c>
      <c r="F1105" s="5">
        <v>101.28602600097656</v>
      </c>
      <c r="G1105" s="5">
        <v>40.81</v>
      </c>
      <c r="H1105" s="5">
        <v>38.576068878173828</v>
      </c>
      <c r="I1105" s="5">
        <v>49.49</v>
      </c>
      <c r="J1105" s="5">
        <v>47.236068725585938</v>
      </c>
      <c r="K1105" s="5">
        <v>57.53</v>
      </c>
      <c r="L1105" s="5">
        <v>54.947677612304688</v>
      </c>
      <c r="M1105" s="5">
        <v>63.64</v>
      </c>
      <c r="N1105" s="5">
        <v>61.546783447265625</v>
      </c>
      <c r="O1105" s="5">
        <v>73.92</v>
      </c>
      <c r="P1105" s="5">
        <v>71.8958740234375</v>
      </c>
      <c r="Q1105" s="5">
        <v>80.89</v>
      </c>
      <c r="R1105" s="5">
        <v>79.415763854980469</v>
      </c>
      <c r="S1105" s="5">
        <v>91.93</v>
      </c>
      <c r="T1105" s="5">
        <v>90.623222351074219</v>
      </c>
    </row>
    <row r="1106" spans="1:20">
      <c r="A1106" s="3" t="s">
        <v>2242</v>
      </c>
      <c r="B1106" s="3" t="s">
        <v>2243</v>
      </c>
      <c r="C1106" s="5">
        <v>-55.08</v>
      </c>
      <c r="D1106" s="5">
        <v>-54.018138885498047</v>
      </c>
      <c r="E1106" s="5">
        <v>103.37</v>
      </c>
      <c r="F1106" s="5">
        <v>102.29196166992188</v>
      </c>
      <c r="G1106" s="5">
        <v>40.46</v>
      </c>
      <c r="H1106" s="5">
        <v>39.373626708984375</v>
      </c>
      <c r="I1106" s="5">
        <v>49.05</v>
      </c>
      <c r="J1106" s="5">
        <v>47.974132537841797</v>
      </c>
      <c r="K1106" s="5">
        <v>56.15</v>
      </c>
      <c r="L1106" s="5">
        <v>55.595325469970703</v>
      </c>
      <c r="M1106" s="5">
        <v>63</v>
      </c>
      <c r="N1106" s="5">
        <v>62.113204956054688</v>
      </c>
      <c r="O1106" s="5">
        <v>72.64</v>
      </c>
      <c r="P1106" s="5">
        <v>72.267204284667969</v>
      </c>
      <c r="Q1106" s="5">
        <v>79.959999999999994</v>
      </c>
      <c r="R1106" s="5">
        <v>79.651824951171875</v>
      </c>
      <c r="S1106" s="5">
        <v>90.65</v>
      </c>
      <c r="T1106" s="5">
        <v>90.674057006835938</v>
      </c>
    </row>
    <row r="1107" spans="1:20">
      <c r="A1107" s="3" t="s">
        <v>2244</v>
      </c>
      <c r="B1107" s="3" t="s">
        <v>2245</v>
      </c>
      <c r="C1107" s="5">
        <v>-54.93</v>
      </c>
      <c r="D1107" s="5">
        <v>-56.529132843017578</v>
      </c>
      <c r="E1107" s="5">
        <v>102.92</v>
      </c>
      <c r="F1107" s="5">
        <v>103.225830078125</v>
      </c>
      <c r="G1107" s="5">
        <v>39.79</v>
      </c>
      <c r="H1107" s="5">
        <v>40.72357177734375</v>
      </c>
      <c r="I1107" s="5">
        <v>48.52</v>
      </c>
      <c r="J1107" s="5">
        <v>49.247528076171875</v>
      </c>
      <c r="K1107" s="5">
        <v>56.61</v>
      </c>
      <c r="L1107" s="5">
        <v>56.683860778808594</v>
      </c>
      <c r="M1107" s="5">
        <v>62.76</v>
      </c>
      <c r="N1107" s="5">
        <v>63.055599212646484</v>
      </c>
      <c r="O1107" s="5">
        <v>72.349999999999994</v>
      </c>
      <c r="P1107" s="5">
        <v>73.008071899414063</v>
      </c>
      <c r="Q1107" s="5">
        <v>79.53</v>
      </c>
      <c r="R1107" s="5">
        <v>80.2669677734375</v>
      </c>
      <c r="S1107" s="5">
        <v>90.11</v>
      </c>
      <c r="T1107" s="5">
        <v>91.062629699707031</v>
      </c>
    </row>
    <row r="1108" spans="1:20">
      <c r="A1108" s="3" t="s">
        <v>2246</v>
      </c>
      <c r="B1108" s="3" t="s">
        <v>2247</v>
      </c>
      <c r="C1108" s="5">
        <v>-55.64</v>
      </c>
      <c r="D1108" s="5">
        <v>-54.652023315429688</v>
      </c>
      <c r="E1108" s="5">
        <v>102.21</v>
      </c>
      <c r="F1108" s="5">
        <v>101.68538665771484</v>
      </c>
      <c r="G1108" s="5">
        <v>40.07</v>
      </c>
      <c r="H1108" s="5">
        <v>39.372547149658203</v>
      </c>
      <c r="I1108" s="5">
        <v>48.58</v>
      </c>
      <c r="J1108" s="5">
        <v>47.758029937744141</v>
      </c>
      <c r="K1108" s="5">
        <v>56.3</v>
      </c>
      <c r="L1108" s="5">
        <v>55.145252227783203</v>
      </c>
      <c r="M1108" s="5">
        <v>62.61</v>
      </c>
      <c r="N1108" s="5">
        <v>61.485786437988281</v>
      </c>
      <c r="O1108" s="5">
        <v>72.19</v>
      </c>
      <c r="P1108" s="5">
        <v>71.429763793945313</v>
      </c>
      <c r="Q1108" s="5">
        <v>79.8</v>
      </c>
      <c r="R1108" s="5">
        <v>78.670303344726563</v>
      </c>
      <c r="S1108" s="5">
        <v>90.89</v>
      </c>
      <c r="T1108" s="5">
        <v>89.495468139648438</v>
      </c>
    </row>
    <row r="1109" spans="1:20">
      <c r="A1109" s="3" t="s">
        <v>2248</v>
      </c>
      <c r="B1109" s="3" t="s">
        <v>2249</v>
      </c>
      <c r="C1109" s="5">
        <v>-53.77</v>
      </c>
      <c r="D1109" s="5">
        <v>-52.469455718994141</v>
      </c>
      <c r="E1109" s="5">
        <v>103.82</v>
      </c>
      <c r="F1109" s="5">
        <v>101.13639831542969</v>
      </c>
      <c r="G1109" s="5">
        <v>39.99</v>
      </c>
      <c r="H1109" s="5">
        <v>38.852581024169922</v>
      </c>
      <c r="I1109" s="5">
        <v>48.81</v>
      </c>
      <c r="J1109" s="5">
        <v>47.452339172363281</v>
      </c>
      <c r="K1109" s="5">
        <v>56.77</v>
      </c>
      <c r="L1109" s="5">
        <v>55.077732086181641</v>
      </c>
      <c r="M1109" s="5">
        <v>63.2</v>
      </c>
      <c r="N1109" s="5">
        <v>61.620124816894531</v>
      </c>
      <c r="O1109" s="5">
        <v>73.84</v>
      </c>
      <c r="P1109" s="5">
        <v>71.91461181640625</v>
      </c>
      <c r="Q1109" s="5">
        <v>80.52</v>
      </c>
      <c r="R1109" s="5">
        <v>79.419319152832031</v>
      </c>
      <c r="S1109" s="5">
        <v>91.71</v>
      </c>
      <c r="T1109" s="5">
        <v>90.619422912597656</v>
      </c>
    </row>
    <row r="1110" spans="1:20">
      <c r="A1110" s="3" t="s">
        <v>2250</v>
      </c>
      <c r="B1110" s="3" t="s">
        <v>2251</v>
      </c>
      <c r="C1110" s="5">
        <v>-47.39</v>
      </c>
      <c r="D1110" s="5">
        <v>-45.874042510986328</v>
      </c>
      <c r="E1110" s="5">
        <v>119.34</v>
      </c>
      <c r="F1110" s="5">
        <v>117.42073822021484</v>
      </c>
      <c r="G1110" s="5">
        <v>46.96</v>
      </c>
      <c r="H1110" s="5">
        <v>47.314205169677734</v>
      </c>
      <c r="I1110" s="5">
        <v>57.44</v>
      </c>
      <c r="J1110" s="5">
        <v>57.292884826660156</v>
      </c>
      <c r="K1110" s="5">
        <v>67</v>
      </c>
      <c r="L1110" s="5">
        <v>66.138587951660156</v>
      </c>
      <c r="M1110" s="5">
        <v>74.69</v>
      </c>
      <c r="N1110" s="5">
        <v>73.599739074707031</v>
      </c>
      <c r="O1110" s="5">
        <v>85.4</v>
      </c>
      <c r="P1110" s="5">
        <v>84.949119567871094</v>
      </c>
      <c r="Q1110" s="5">
        <v>93.92</v>
      </c>
      <c r="R1110" s="5">
        <v>93.279411315917969</v>
      </c>
      <c r="S1110" s="5">
        <v>106.27</v>
      </c>
      <c r="T1110" s="5">
        <v>105.87949371337891</v>
      </c>
    </row>
    <row r="1111" spans="1:20">
      <c r="A1111" s="3" t="s">
        <v>2252</v>
      </c>
      <c r="B1111" s="3" t="s">
        <v>2253</v>
      </c>
      <c r="C1111" s="5">
        <v>-49.93</v>
      </c>
      <c r="D1111" s="5">
        <v>-48.889930725097656</v>
      </c>
      <c r="E1111" s="5">
        <v>114.04</v>
      </c>
      <c r="F1111" s="5">
        <v>114.83759307861328</v>
      </c>
      <c r="G1111" s="5">
        <v>46.4</v>
      </c>
      <c r="H1111" s="5">
        <v>46.958400726318359</v>
      </c>
      <c r="I1111" s="5">
        <v>56.98</v>
      </c>
      <c r="J1111" s="5">
        <v>57.214981079101563</v>
      </c>
      <c r="K1111" s="5">
        <v>66.97</v>
      </c>
      <c r="L1111" s="5">
        <v>66.227401733398438</v>
      </c>
      <c r="M1111" s="5">
        <v>74.349999999999994</v>
      </c>
      <c r="N1111" s="5">
        <v>73.764862060546875</v>
      </c>
      <c r="O1111" s="5">
        <v>85.18</v>
      </c>
      <c r="P1111" s="5">
        <v>85.239768981933594</v>
      </c>
      <c r="Q1111" s="5">
        <v>93.64</v>
      </c>
      <c r="R1111" s="5">
        <v>93.580734252929688</v>
      </c>
      <c r="S1111" s="5">
        <v>106.55</v>
      </c>
      <c r="T1111" s="5">
        <v>106.17280578613281</v>
      </c>
    </row>
    <row r="1112" spans="1:20">
      <c r="A1112" s="3" t="s">
        <v>2254</v>
      </c>
      <c r="B1112" s="3" t="s">
        <v>2255</v>
      </c>
      <c r="C1112" s="5">
        <v>-49.99</v>
      </c>
      <c r="D1112" s="5">
        <v>-49.716438293457031</v>
      </c>
      <c r="E1112" s="5">
        <v>112.39</v>
      </c>
      <c r="F1112" s="5">
        <v>113.75272369384766</v>
      </c>
      <c r="G1112" s="5">
        <v>45.44</v>
      </c>
      <c r="H1112" s="5">
        <v>46.725147247314453</v>
      </c>
      <c r="I1112" s="5">
        <v>56.25</v>
      </c>
      <c r="J1112" s="5">
        <v>56.98675537109375</v>
      </c>
      <c r="K1112" s="5">
        <v>66.34</v>
      </c>
      <c r="L1112" s="5">
        <v>66.001380920410156</v>
      </c>
      <c r="M1112" s="5">
        <v>73.63</v>
      </c>
      <c r="N1112" s="5">
        <v>73.551513671875</v>
      </c>
      <c r="O1112" s="5">
        <v>84.62</v>
      </c>
      <c r="P1112" s="5">
        <v>85.089286804199219</v>
      </c>
      <c r="Q1112" s="5">
        <v>93.21</v>
      </c>
      <c r="R1112" s="5">
        <v>93.474014282226563</v>
      </c>
      <c r="S1112" s="5">
        <v>106</v>
      </c>
      <c r="T1112" s="5">
        <v>106.22660064697266</v>
      </c>
    </row>
    <row r="1113" spans="1:20">
      <c r="A1113" s="3" t="s">
        <v>2256</v>
      </c>
      <c r="B1113" s="3" t="s">
        <v>2257</v>
      </c>
      <c r="C1113" s="5">
        <v>-49.53</v>
      </c>
      <c r="D1113" s="5">
        <v>-48.630702972412109</v>
      </c>
      <c r="E1113" s="5">
        <v>111.15</v>
      </c>
      <c r="F1113" s="5">
        <v>110.38363647460938</v>
      </c>
      <c r="G1113" s="5">
        <v>44.62</v>
      </c>
      <c r="H1113" s="5">
        <v>46.057952880859375</v>
      </c>
      <c r="I1113" s="5">
        <v>55.41</v>
      </c>
      <c r="J1113" s="5">
        <v>56.752590179443359</v>
      </c>
      <c r="K1113" s="5">
        <v>65.430000000000007</v>
      </c>
      <c r="L1113" s="5">
        <v>66.040000915527344</v>
      </c>
      <c r="M1113" s="5">
        <v>73.05</v>
      </c>
      <c r="N1113" s="5">
        <v>73.761245727539063</v>
      </c>
      <c r="O1113" s="5">
        <v>84.13</v>
      </c>
      <c r="P1113" s="5">
        <v>85.478645324707031</v>
      </c>
      <c r="Q1113" s="5">
        <v>92.98</v>
      </c>
      <c r="R1113" s="5">
        <v>93.95318603515625</v>
      </c>
      <c r="S1113" s="5">
        <v>106.03</v>
      </c>
      <c r="T1113" s="5">
        <v>106.88844299316406</v>
      </c>
    </row>
    <row r="1114" spans="1:20">
      <c r="A1114" s="3" t="s">
        <v>2258</v>
      </c>
      <c r="B1114" s="3" t="s">
        <v>2259</v>
      </c>
      <c r="C1114" s="5">
        <v>-46.51</v>
      </c>
      <c r="D1114" s="5">
        <v>-45.391693115234375</v>
      </c>
      <c r="E1114" s="5">
        <v>117.68</v>
      </c>
      <c r="F1114" s="5">
        <v>115.30457305908203</v>
      </c>
      <c r="G1114" s="5">
        <v>47.14</v>
      </c>
      <c r="H1114" s="5">
        <v>48.035690307617188</v>
      </c>
      <c r="I1114" s="5">
        <v>57.25</v>
      </c>
      <c r="J1114" s="5">
        <v>58.172428131103516</v>
      </c>
      <c r="K1114" s="5">
        <v>67.55</v>
      </c>
      <c r="L1114" s="5">
        <v>66.992271423339844</v>
      </c>
      <c r="M1114" s="5">
        <v>74.459999999999994</v>
      </c>
      <c r="N1114" s="5">
        <v>74.382926940917969</v>
      </c>
      <c r="O1114" s="5">
        <v>85.77</v>
      </c>
      <c r="P1114" s="5">
        <v>85.612869262695313</v>
      </c>
      <c r="Q1114" s="5">
        <v>94.01</v>
      </c>
      <c r="R1114" s="5">
        <v>93.808120727539063</v>
      </c>
      <c r="S1114" s="5">
        <v>106.09</v>
      </c>
      <c r="T1114" s="5">
        <v>106.21115875244141</v>
      </c>
    </row>
    <row r="1115" spans="1:20">
      <c r="A1115" s="3" t="s">
        <v>2260</v>
      </c>
      <c r="B1115" s="3" t="s">
        <v>2261</v>
      </c>
      <c r="C1115" s="5">
        <v>-50.43</v>
      </c>
      <c r="D1115" s="5">
        <v>-50.576755523681641</v>
      </c>
      <c r="E1115" s="5">
        <v>114.42</v>
      </c>
      <c r="F1115" s="5">
        <v>114.60508728027344</v>
      </c>
      <c r="G1115" s="5">
        <v>47.19</v>
      </c>
      <c r="H1115" s="5">
        <v>48.0958251953125</v>
      </c>
      <c r="I1115" s="5">
        <v>57.34</v>
      </c>
      <c r="J1115" s="5">
        <v>58.1435546875</v>
      </c>
      <c r="K1115" s="5">
        <v>66.930000000000007</v>
      </c>
      <c r="L1115" s="5">
        <v>66.8563232421875</v>
      </c>
      <c r="M1115" s="5">
        <v>73.760000000000005</v>
      </c>
      <c r="N1115" s="5">
        <v>74.149566650390625</v>
      </c>
      <c r="O1115" s="5">
        <v>84.45</v>
      </c>
      <c r="P1115" s="5">
        <v>85.24267578125</v>
      </c>
      <c r="Q1115" s="5">
        <v>92.44</v>
      </c>
      <c r="R1115" s="5">
        <v>93.322860717773438</v>
      </c>
      <c r="S1115" s="5">
        <v>104.66</v>
      </c>
      <c r="T1115" s="5">
        <v>105.61015319824219</v>
      </c>
    </row>
    <row r="1116" spans="1:20">
      <c r="A1116" s="3" t="s">
        <v>2262</v>
      </c>
      <c r="B1116" s="3" t="s">
        <v>2263</v>
      </c>
      <c r="C1116" s="5">
        <v>-52.78</v>
      </c>
      <c r="D1116" s="5">
        <v>-52.839275360107422</v>
      </c>
      <c r="E1116" s="5">
        <v>111.45</v>
      </c>
      <c r="F1116" s="5">
        <v>111.95425415039063</v>
      </c>
      <c r="G1116" s="5">
        <v>46.23</v>
      </c>
      <c r="H1116" s="5">
        <v>46.552448272705078</v>
      </c>
      <c r="I1116" s="5">
        <v>56.55</v>
      </c>
      <c r="J1116" s="5">
        <v>56.693500518798828</v>
      </c>
      <c r="K1116" s="5">
        <v>66.19</v>
      </c>
      <c r="L1116" s="5">
        <v>65.560585021972656</v>
      </c>
      <c r="M1116" s="5">
        <v>72.97</v>
      </c>
      <c r="N1116" s="5">
        <v>72.987991333007813</v>
      </c>
      <c r="O1116" s="5">
        <v>83.71</v>
      </c>
      <c r="P1116" s="5">
        <v>84.359275817871094</v>
      </c>
      <c r="Q1116" s="5">
        <v>92.16</v>
      </c>
      <c r="R1116" s="5">
        <v>92.619598388671875</v>
      </c>
      <c r="S1116" s="5">
        <v>104.63</v>
      </c>
      <c r="T1116" s="5">
        <v>105.16864776611328</v>
      </c>
    </row>
    <row r="1117" spans="1:20">
      <c r="A1117" s="3" t="s">
        <v>2264</v>
      </c>
      <c r="B1117" s="3" t="s">
        <v>2265</v>
      </c>
      <c r="C1117" s="5">
        <v>-53.21</v>
      </c>
      <c r="D1117" s="5">
        <v>-55.578594207763672</v>
      </c>
      <c r="E1117" s="5">
        <v>107.36</v>
      </c>
      <c r="F1117" s="5">
        <v>106.62543487548828</v>
      </c>
      <c r="G1117" s="5">
        <v>44.67</v>
      </c>
      <c r="H1117" s="5">
        <v>45.591274261474609</v>
      </c>
      <c r="I1117" s="5">
        <v>55.3</v>
      </c>
      <c r="J1117" s="5">
        <v>56.428619384765625</v>
      </c>
      <c r="K1117" s="5">
        <v>65.14</v>
      </c>
      <c r="L1117" s="5">
        <v>65.742134094238281</v>
      </c>
      <c r="M1117" s="5">
        <v>72.37</v>
      </c>
      <c r="N1117" s="5">
        <v>73.445404052734375</v>
      </c>
      <c r="O1117" s="5">
        <v>84.03</v>
      </c>
      <c r="P1117" s="5">
        <v>85.181236267089844</v>
      </c>
      <c r="Q1117" s="5">
        <v>92.64</v>
      </c>
      <c r="R1117" s="5">
        <v>93.64971923828125</v>
      </c>
      <c r="S1117" s="5">
        <v>105.49</v>
      </c>
      <c r="T1117" s="5">
        <v>106.51077270507813</v>
      </c>
    </row>
    <row r="1118" spans="1:20">
      <c r="A1118" s="3" t="s">
        <v>2266</v>
      </c>
      <c r="B1118" s="3" t="s">
        <v>2267</v>
      </c>
      <c r="C1118" s="5">
        <v>-48.53</v>
      </c>
      <c r="D1118" s="5">
        <v>-48.381698608398438</v>
      </c>
      <c r="E1118" s="5">
        <v>110.27</v>
      </c>
      <c r="F1118" s="5">
        <v>108.24858856201172</v>
      </c>
      <c r="G1118" s="5">
        <v>44.49</v>
      </c>
      <c r="H1118" s="5">
        <v>45.392654418945313</v>
      </c>
      <c r="I1118" s="5">
        <v>54.96</v>
      </c>
      <c r="J1118" s="5">
        <v>56.21929931640625</v>
      </c>
      <c r="K1118" s="5">
        <v>65.790000000000006</v>
      </c>
      <c r="L1118" s="5">
        <v>65.645179748535156</v>
      </c>
      <c r="M1118" s="5">
        <v>72.87</v>
      </c>
      <c r="N1118" s="5">
        <v>73.488189697265625</v>
      </c>
      <c r="O1118" s="5">
        <v>84.55</v>
      </c>
      <c r="P1118" s="5">
        <v>85.455352783203125</v>
      </c>
      <c r="Q1118" s="5">
        <v>93.13</v>
      </c>
      <c r="R1118" s="5">
        <v>94.125373840332031</v>
      </c>
      <c r="S1118" s="5">
        <v>105.5</v>
      </c>
      <c r="T1118" s="5">
        <v>107.35153961181641</v>
      </c>
    </row>
    <row r="1119" spans="1:20">
      <c r="A1119" s="3" t="s">
        <v>2268</v>
      </c>
      <c r="B1119" s="3" t="s">
        <v>2269</v>
      </c>
      <c r="C1119" s="5">
        <v>-47.85</v>
      </c>
      <c r="D1119" s="5">
        <v>-47.349147796630859</v>
      </c>
      <c r="E1119" s="5">
        <v>113.77</v>
      </c>
      <c r="F1119" s="5">
        <v>111.00362396240234</v>
      </c>
      <c r="G1119" s="5">
        <v>46.35</v>
      </c>
      <c r="H1119" s="5">
        <v>46.672138214111328</v>
      </c>
      <c r="I1119" s="5">
        <v>56.54</v>
      </c>
      <c r="J1119" s="5">
        <v>57.323322296142578</v>
      </c>
      <c r="K1119" s="5">
        <v>67.39</v>
      </c>
      <c r="L1119" s="5">
        <v>66.562591552734375</v>
      </c>
      <c r="M1119" s="5">
        <v>73.930000000000007</v>
      </c>
      <c r="N1119" s="5">
        <v>74.242042541503906</v>
      </c>
      <c r="O1119" s="5">
        <v>85.57</v>
      </c>
      <c r="P1119" s="5">
        <v>85.948707580566406</v>
      </c>
      <c r="Q1119" s="5">
        <v>94.21</v>
      </c>
      <c r="R1119" s="5">
        <v>94.397865295410156</v>
      </c>
      <c r="S1119" s="5">
        <v>106.62</v>
      </c>
      <c r="T1119" s="5">
        <v>107.14509582519531</v>
      </c>
    </row>
    <row r="1120" spans="1:20">
      <c r="A1120" s="3" t="s">
        <v>2270</v>
      </c>
      <c r="B1120" s="3" t="s">
        <v>2271</v>
      </c>
      <c r="C1120" s="5">
        <v>-50.71</v>
      </c>
      <c r="D1120" s="5">
        <v>-48.873603820800781</v>
      </c>
      <c r="E1120" s="5">
        <v>112.91</v>
      </c>
      <c r="F1120" s="5">
        <v>113.31404876708984</v>
      </c>
      <c r="G1120" s="5">
        <v>47</v>
      </c>
      <c r="H1120" s="5">
        <v>48.299549102783203</v>
      </c>
      <c r="I1120" s="5">
        <v>56.95</v>
      </c>
      <c r="J1120" s="5">
        <v>58.432834625244141</v>
      </c>
      <c r="K1120" s="5">
        <v>66.680000000000007</v>
      </c>
      <c r="L1120" s="5">
        <v>67.097183227539063</v>
      </c>
      <c r="M1120" s="5">
        <v>73.45</v>
      </c>
      <c r="N1120" s="5">
        <v>74.318519592285156</v>
      </c>
      <c r="O1120" s="5">
        <v>84.33</v>
      </c>
      <c r="P1120" s="5">
        <v>85.303215026855469</v>
      </c>
      <c r="Q1120" s="5">
        <v>92.75</v>
      </c>
      <c r="R1120" s="5">
        <v>93.290435791015625</v>
      </c>
      <c r="S1120" s="5">
        <v>105.1</v>
      </c>
      <c r="T1120" s="5">
        <v>105.42458343505859</v>
      </c>
    </row>
    <row r="1121" spans="1:20">
      <c r="A1121" s="3" t="s">
        <v>2272</v>
      </c>
      <c r="B1121" s="3" t="s">
        <v>2273</v>
      </c>
      <c r="C1121" s="5">
        <v>-51.53</v>
      </c>
      <c r="D1121" s="5">
        <v>-50.799411773681641</v>
      </c>
      <c r="E1121" s="5">
        <v>111.81</v>
      </c>
      <c r="F1121" s="5">
        <v>113.01613616943359</v>
      </c>
      <c r="G1121" s="5">
        <v>46.53</v>
      </c>
      <c r="H1121" s="5">
        <v>47.862228393554688</v>
      </c>
      <c r="I1121" s="5">
        <v>56.67</v>
      </c>
      <c r="J1121" s="5">
        <v>58.029491424560547</v>
      </c>
      <c r="K1121" s="5">
        <v>66.58</v>
      </c>
      <c r="L1121" s="5">
        <v>66.825904846191406</v>
      </c>
      <c r="M1121" s="5">
        <v>73.209999999999994</v>
      </c>
      <c r="N1121" s="5">
        <v>74.189895629882813</v>
      </c>
      <c r="O1121" s="5">
        <v>83.9</v>
      </c>
      <c r="P1121" s="5">
        <v>85.437049865722656</v>
      </c>
      <c r="Q1121" s="5">
        <v>92</v>
      </c>
      <c r="R1121" s="5">
        <v>93.616508483886719</v>
      </c>
      <c r="S1121" s="5">
        <v>104.28</v>
      </c>
      <c r="T1121" s="5">
        <v>106.02736663818359</v>
      </c>
    </row>
    <row r="1122" spans="1:20">
      <c r="A1122" s="3" t="s">
        <v>2274</v>
      </c>
      <c r="B1122" s="3" t="s">
        <v>2275</v>
      </c>
      <c r="C1122" s="5">
        <v>-53.06</v>
      </c>
      <c r="D1122" s="5">
        <v>-52.9114990234375</v>
      </c>
      <c r="E1122" s="5">
        <v>110.92</v>
      </c>
      <c r="F1122" s="5">
        <v>109.40714263916016</v>
      </c>
      <c r="G1122" s="5">
        <v>46.63</v>
      </c>
      <c r="H1122" s="5">
        <v>46.797882080078125</v>
      </c>
      <c r="I1122" s="5">
        <v>57</v>
      </c>
      <c r="J1122" s="5">
        <v>57.360206604003906</v>
      </c>
      <c r="K1122" s="5">
        <v>66.489999999999995</v>
      </c>
      <c r="L1122" s="5">
        <v>66.422576904296875</v>
      </c>
      <c r="M1122" s="5">
        <v>73.36</v>
      </c>
      <c r="N1122" s="5">
        <v>73.944694519042969</v>
      </c>
      <c r="O1122" s="5">
        <v>84.53</v>
      </c>
      <c r="P1122" s="5">
        <v>85.414535522460938</v>
      </c>
      <c r="Q1122" s="5">
        <v>93.19</v>
      </c>
      <c r="R1122" s="5">
        <v>93.691802978515625</v>
      </c>
      <c r="S1122" s="5">
        <v>105.52</v>
      </c>
      <c r="T1122" s="5">
        <v>106.19393157958984</v>
      </c>
    </row>
    <row r="1123" spans="1:20">
      <c r="A1123" s="3" t="s">
        <v>2276</v>
      </c>
      <c r="B1123" s="3" t="s">
        <v>2277</v>
      </c>
      <c r="C1123" s="5">
        <v>-48.54</v>
      </c>
      <c r="D1123" s="5">
        <v>-48.897560119628906</v>
      </c>
      <c r="E1123" s="5">
        <v>111.97</v>
      </c>
      <c r="F1123" s="5">
        <v>107.73602294921875</v>
      </c>
      <c r="G1123" s="5">
        <v>45.87</v>
      </c>
      <c r="H1123" s="5">
        <v>45.910266876220703</v>
      </c>
      <c r="I1123" s="5">
        <v>56.5</v>
      </c>
      <c r="J1123" s="5">
        <v>56.860538482666016</v>
      </c>
      <c r="K1123" s="5">
        <v>67.34</v>
      </c>
      <c r="L1123" s="5">
        <v>66.3233642578125</v>
      </c>
      <c r="M1123" s="5">
        <v>74.28</v>
      </c>
      <c r="N1123" s="5">
        <v>74.1748046875</v>
      </c>
      <c r="O1123" s="5">
        <v>86</v>
      </c>
      <c r="P1123" s="5">
        <v>86.144699096679688</v>
      </c>
      <c r="Q1123" s="5">
        <v>94.59</v>
      </c>
      <c r="R1123" s="5">
        <v>94.789947509765625</v>
      </c>
      <c r="S1123" s="5">
        <v>106.94</v>
      </c>
      <c r="T1123" s="5">
        <v>107.85401916503906</v>
      </c>
    </row>
    <row r="1124" spans="1:20">
      <c r="A1124" s="3" t="s">
        <v>2278</v>
      </c>
      <c r="B1124" s="3" t="s">
        <v>2279</v>
      </c>
      <c r="C1124" s="5">
        <v>37.29</v>
      </c>
      <c r="D1124" s="5">
        <v>36.532268524169922</v>
      </c>
      <c r="E1124" s="5">
        <v>95.34</v>
      </c>
      <c r="F1124" s="5">
        <v>95.017204284667969</v>
      </c>
      <c r="G1124" s="5">
        <v>31.53</v>
      </c>
      <c r="H1124" s="5">
        <v>31.569395065307617</v>
      </c>
      <c r="I1124" s="5">
        <v>39.340000000000003</v>
      </c>
      <c r="J1124" s="5">
        <v>38.859230041503906</v>
      </c>
      <c r="K1124" s="5">
        <v>45.99</v>
      </c>
      <c r="L1124" s="5">
        <v>45.752700805664063</v>
      </c>
      <c r="M1124" s="5">
        <v>52.36</v>
      </c>
      <c r="N1124" s="5">
        <v>51.727138519287109</v>
      </c>
      <c r="O1124" s="5">
        <v>62.17</v>
      </c>
      <c r="P1124" s="5">
        <v>61.44085693359375</v>
      </c>
      <c r="Q1124" s="5">
        <v>69.59</v>
      </c>
      <c r="R1124" s="5">
        <v>68.564949035644531</v>
      </c>
      <c r="S1124" s="5">
        <v>80.95</v>
      </c>
      <c r="T1124" s="5">
        <v>79.454399108886719</v>
      </c>
    </row>
    <row r="1125" spans="1:20">
      <c r="A1125" s="3" t="s">
        <v>2280</v>
      </c>
      <c r="B1125" s="3" t="s">
        <v>2281</v>
      </c>
      <c r="C1125" s="5">
        <v>39.950000000000003</v>
      </c>
      <c r="D1125" s="5">
        <v>39.773635864257813</v>
      </c>
      <c r="E1125" s="5">
        <v>95.37</v>
      </c>
      <c r="F1125" s="5">
        <v>94.450569152832031</v>
      </c>
      <c r="G1125" s="5">
        <v>32.24</v>
      </c>
      <c r="H1125" s="5">
        <v>32.276729583740234</v>
      </c>
      <c r="I1125" s="5">
        <v>39.96</v>
      </c>
      <c r="J1125" s="5">
        <v>39.689907073974609</v>
      </c>
      <c r="K1125" s="5">
        <v>46.57</v>
      </c>
      <c r="L1125" s="5">
        <v>46.604835510253906</v>
      </c>
      <c r="M1125" s="5">
        <v>52.78</v>
      </c>
      <c r="N1125" s="5">
        <v>52.596290588378906</v>
      </c>
      <c r="O1125" s="5">
        <v>62.62</v>
      </c>
      <c r="P1125" s="5">
        <v>62.253631591796875</v>
      </c>
      <c r="Q1125" s="5">
        <v>69.77</v>
      </c>
      <c r="R1125" s="5">
        <v>69.344001770019531</v>
      </c>
      <c r="S1125" s="5">
        <v>80.77</v>
      </c>
      <c r="T1125" s="5">
        <v>80.111991882324219</v>
      </c>
    </row>
    <row r="1126" spans="1:20">
      <c r="A1126" s="3" t="s">
        <v>2282</v>
      </c>
      <c r="B1126" s="3" t="s">
        <v>2283</v>
      </c>
      <c r="C1126" s="5">
        <v>37.03</v>
      </c>
      <c r="D1126" s="5">
        <v>37.324195861816406</v>
      </c>
      <c r="E1126" s="5">
        <v>96.01</v>
      </c>
      <c r="F1126" s="5">
        <v>95.089614868164063</v>
      </c>
      <c r="G1126" s="5">
        <v>32.86</v>
      </c>
      <c r="H1126" s="5">
        <v>32.312503814697266</v>
      </c>
      <c r="I1126" s="5">
        <v>40.04</v>
      </c>
      <c r="J1126" s="5">
        <v>39.562816619873047</v>
      </c>
      <c r="K1126" s="5">
        <v>46.31</v>
      </c>
      <c r="L1126" s="5">
        <v>46.396945953369141</v>
      </c>
      <c r="M1126" s="5">
        <v>52.66</v>
      </c>
      <c r="N1126" s="5">
        <v>52.320079803466797</v>
      </c>
      <c r="O1126" s="5">
        <v>62.37</v>
      </c>
      <c r="P1126" s="5">
        <v>61.936103820800781</v>
      </c>
      <c r="Q1126" s="5">
        <v>69.55</v>
      </c>
      <c r="R1126" s="5">
        <v>69.035377502441406</v>
      </c>
      <c r="S1126" s="5">
        <v>80.400000000000006</v>
      </c>
      <c r="T1126" s="5">
        <v>79.929634094238281</v>
      </c>
    </row>
    <row r="1127" spans="1:20">
      <c r="A1127" s="3" t="s">
        <v>2284</v>
      </c>
      <c r="B1127" s="3" t="s">
        <v>2285</v>
      </c>
      <c r="C1127" s="5">
        <v>-27.81</v>
      </c>
      <c r="D1127" s="5">
        <v>-25.772205352783203</v>
      </c>
      <c r="E1127" s="5">
        <v>108.35</v>
      </c>
      <c r="F1127" s="5">
        <v>107.80002593994141</v>
      </c>
      <c r="G1127" s="5">
        <v>39.82</v>
      </c>
      <c r="H1127" s="5">
        <v>40.087055206298828</v>
      </c>
      <c r="I1127" s="5">
        <v>47.94</v>
      </c>
      <c r="J1127" s="5">
        <v>48.286849975585938</v>
      </c>
      <c r="K1127" s="5">
        <v>55.48</v>
      </c>
      <c r="L1127" s="5">
        <v>55.763824462890625</v>
      </c>
      <c r="M1127" s="5">
        <v>61.55</v>
      </c>
      <c r="N1127" s="5">
        <v>62.214599609375</v>
      </c>
      <c r="O1127" s="5">
        <v>72.28</v>
      </c>
      <c r="P1127" s="5">
        <v>72.318855285644531</v>
      </c>
      <c r="Q1127" s="5">
        <v>79.760000000000005</v>
      </c>
      <c r="R1127" s="5">
        <v>79.921867370605469</v>
      </c>
      <c r="S1127" s="5">
        <v>91.14</v>
      </c>
      <c r="T1127" s="5">
        <v>91.569435119628906</v>
      </c>
    </row>
    <row r="1128" spans="1:20">
      <c r="A1128" s="3" t="s">
        <v>2286</v>
      </c>
      <c r="B1128" s="3" t="s">
        <v>2287</v>
      </c>
      <c r="C1128" s="5">
        <v>-31.35</v>
      </c>
      <c r="D1128" s="5">
        <v>-28.069526672363281</v>
      </c>
      <c r="E1128" s="5">
        <v>105.1</v>
      </c>
      <c r="F1128" s="5">
        <v>104.46831512451172</v>
      </c>
      <c r="G1128" s="5">
        <v>39.67</v>
      </c>
      <c r="H1128" s="5">
        <v>40.018974304199219</v>
      </c>
      <c r="I1128" s="5">
        <v>48.16</v>
      </c>
      <c r="J1128" s="5">
        <v>48.728565216064453</v>
      </c>
      <c r="K1128" s="5">
        <v>55.19</v>
      </c>
      <c r="L1128" s="5">
        <v>56.517288208007813</v>
      </c>
      <c r="M1128" s="5">
        <v>62.06</v>
      </c>
      <c r="N1128" s="5">
        <v>63.135158538818359</v>
      </c>
      <c r="O1128" s="5">
        <v>73.06</v>
      </c>
      <c r="P1128" s="5">
        <v>73.428817749023438</v>
      </c>
      <c r="Q1128" s="5">
        <v>80.62</v>
      </c>
      <c r="R1128" s="5">
        <v>81.051956176757813</v>
      </c>
      <c r="S1128" s="5">
        <v>91.88</v>
      </c>
      <c r="T1128" s="5">
        <v>92.643569946289063</v>
      </c>
    </row>
    <row r="1129" spans="1:20">
      <c r="A1129" s="3" t="s">
        <v>2288</v>
      </c>
      <c r="B1129" s="3" t="s">
        <v>2289</v>
      </c>
      <c r="C1129" s="5">
        <v>-33.68</v>
      </c>
      <c r="D1129" s="5">
        <v>-30.57098388671875</v>
      </c>
      <c r="E1129" s="5">
        <v>106.43</v>
      </c>
      <c r="F1129" s="5">
        <v>105.20689392089844</v>
      </c>
      <c r="G1129" s="5">
        <v>40.159999999999997</v>
      </c>
      <c r="H1129" s="5">
        <v>40.057342529296875</v>
      </c>
      <c r="I1129" s="5">
        <v>48.05</v>
      </c>
      <c r="J1129" s="5">
        <v>48.475982666015625</v>
      </c>
      <c r="K1129" s="5">
        <v>54.57</v>
      </c>
      <c r="L1129" s="5">
        <v>56.037647247314453</v>
      </c>
      <c r="M1129" s="5">
        <v>61.55</v>
      </c>
      <c r="N1129" s="5">
        <v>62.495357513427734</v>
      </c>
      <c r="O1129" s="5">
        <v>72.459999999999994</v>
      </c>
      <c r="P1129" s="5">
        <v>72.591934204101563</v>
      </c>
      <c r="Q1129" s="5">
        <v>80.23</v>
      </c>
      <c r="R1129" s="5">
        <v>80.11785888671875</v>
      </c>
      <c r="S1129" s="5">
        <v>92.04</v>
      </c>
      <c r="T1129" s="5">
        <v>91.634956359863281</v>
      </c>
    </row>
    <row r="1130" spans="1:20">
      <c r="A1130" s="3" t="s">
        <v>2290</v>
      </c>
      <c r="B1130" s="3" t="s">
        <v>2291</v>
      </c>
      <c r="C1130" s="5">
        <v>-33.64</v>
      </c>
      <c r="D1130" s="5">
        <v>-32.764785766601563</v>
      </c>
      <c r="E1130" s="5">
        <v>106.19</v>
      </c>
      <c r="F1130" s="5">
        <v>105.25869750976563</v>
      </c>
      <c r="G1130" s="5">
        <v>40.14</v>
      </c>
      <c r="H1130" s="5">
        <v>39.31707763671875</v>
      </c>
      <c r="I1130" s="5">
        <v>47.89</v>
      </c>
      <c r="J1130" s="5">
        <v>47.902599334716797</v>
      </c>
      <c r="K1130" s="5">
        <v>55.03</v>
      </c>
      <c r="L1130" s="5">
        <v>55.714046478271484</v>
      </c>
      <c r="M1130" s="5">
        <v>61.9</v>
      </c>
      <c r="N1130" s="5">
        <v>62.400264739990234</v>
      </c>
      <c r="O1130" s="5">
        <v>72.37</v>
      </c>
      <c r="P1130" s="5">
        <v>72.886558532714844</v>
      </c>
      <c r="Q1130" s="5">
        <v>80.28</v>
      </c>
      <c r="R1130" s="5">
        <v>80.679962158203125</v>
      </c>
      <c r="S1130" s="5">
        <v>91.73</v>
      </c>
      <c r="T1130" s="5">
        <v>92.557937622070313</v>
      </c>
    </row>
    <row r="1131" spans="1:20">
      <c r="A1131" s="3" t="s">
        <v>2292</v>
      </c>
      <c r="B1131" s="3" t="s">
        <v>2293</v>
      </c>
      <c r="C1131" s="5">
        <v>-35.35</v>
      </c>
      <c r="D1131" s="5">
        <v>-32.485599517822266</v>
      </c>
      <c r="E1131" s="5">
        <v>104.81</v>
      </c>
      <c r="F1131" s="5">
        <v>104.30117797851563</v>
      </c>
      <c r="G1131" s="5">
        <v>39.130000000000003</v>
      </c>
      <c r="H1131" s="5">
        <v>38.994285583496094</v>
      </c>
      <c r="I1131" s="5">
        <v>46.62</v>
      </c>
      <c r="J1131" s="5">
        <v>47.597362518310547</v>
      </c>
      <c r="K1131" s="5">
        <v>53.12</v>
      </c>
      <c r="L1131" s="5">
        <v>55.404487609863281</v>
      </c>
      <c r="M1131" s="5">
        <v>60.23</v>
      </c>
      <c r="N1131" s="5">
        <v>62.107093811035156</v>
      </c>
      <c r="O1131" s="5">
        <v>71.069999999999993</v>
      </c>
      <c r="P1131" s="5">
        <v>72.621917724609375</v>
      </c>
      <c r="Q1131" s="5">
        <v>79.31</v>
      </c>
      <c r="R1131" s="5">
        <v>80.446121215820313</v>
      </c>
      <c r="S1131" s="5">
        <v>90.85</v>
      </c>
      <c r="T1131" s="5">
        <v>92.3470458984375</v>
      </c>
    </row>
    <row r="1132" spans="1:20">
      <c r="A1132" s="3" t="s">
        <v>2294</v>
      </c>
      <c r="B1132" s="3" t="s">
        <v>2295</v>
      </c>
      <c r="C1132" s="5">
        <v>-65.349999999999994</v>
      </c>
      <c r="D1132" s="5">
        <v>-66.764007568359375</v>
      </c>
      <c r="E1132" s="5">
        <v>116.4</v>
      </c>
      <c r="F1132" s="5">
        <v>115.83722686767578</v>
      </c>
      <c r="G1132" s="5">
        <v>47.21</v>
      </c>
      <c r="H1132" s="5">
        <v>46.574920654296875</v>
      </c>
      <c r="I1132" s="5">
        <v>57.64</v>
      </c>
      <c r="J1132" s="5">
        <v>56.287948608398438</v>
      </c>
      <c r="K1132" s="5">
        <v>66.540000000000006</v>
      </c>
      <c r="L1132" s="5">
        <v>64.920059204101563</v>
      </c>
      <c r="M1132" s="5">
        <v>73.47</v>
      </c>
      <c r="N1132" s="5">
        <v>72.274063110351563</v>
      </c>
      <c r="O1132" s="5">
        <v>84.39</v>
      </c>
      <c r="P1132" s="5">
        <v>83.631324768066406</v>
      </c>
      <c r="Q1132" s="5">
        <v>92.23</v>
      </c>
      <c r="R1132" s="5">
        <v>91.871955871582031</v>
      </c>
      <c r="S1132" s="5">
        <v>104.25</v>
      </c>
      <c r="T1132" s="5">
        <v>103.90960693359375</v>
      </c>
    </row>
    <row r="1133" spans="1:20">
      <c r="A1133" s="3" t="s">
        <v>2296</v>
      </c>
      <c r="B1133" s="3" t="s">
        <v>2297</v>
      </c>
      <c r="C1133" s="5">
        <v>-65.94</v>
      </c>
      <c r="D1133" s="5">
        <v>-65.850677490234375</v>
      </c>
      <c r="E1133" s="5">
        <v>119.28</v>
      </c>
      <c r="F1133" s="5">
        <v>115.68838500976563</v>
      </c>
      <c r="G1133" s="5">
        <v>46.48</v>
      </c>
      <c r="H1133" s="5">
        <v>45.436470031738281</v>
      </c>
      <c r="I1133" s="5">
        <v>56.68</v>
      </c>
      <c r="J1133" s="5">
        <v>55.243850708007813</v>
      </c>
      <c r="K1133" s="5">
        <v>65.709999999999994</v>
      </c>
      <c r="L1133" s="5">
        <v>64.044960021972656</v>
      </c>
      <c r="M1133" s="5">
        <v>72.91</v>
      </c>
      <c r="N1133" s="5">
        <v>71.57586669921875</v>
      </c>
      <c r="O1133" s="5">
        <v>84.05</v>
      </c>
      <c r="P1133" s="5">
        <v>83.224395751953125</v>
      </c>
      <c r="Q1133" s="5">
        <v>92.17</v>
      </c>
      <c r="R1133" s="5">
        <v>91.67034912109375</v>
      </c>
      <c r="S1133" s="5">
        <v>105</v>
      </c>
      <c r="T1133" s="5">
        <v>103.95108032226563</v>
      </c>
    </row>
    <row r="1134" spans="1:20">
      <c r="A1134" s="3" t="s">
        <v>2298</v>
      </c>
      <c r="B1134" s="3" t="s">
        <v>2299</v>
      </c>
      <c r="C1134" s="5">
        <v>-68.55</v>
      </c>
      <c r="D1134" s="5">
        <v>-69.318740844726563</v>
      </c>
      <c r="E1134" s="5">
        <v>112.65</v>
      </c>
      <c r="F1134" s="5">
        <v>112.86957550048828</v>
      </c>
      <c r="G1134" s="5">
        <v>47.41</v>
      </c>
      <c r="H1134" s="5">
        <v>47.37371826171875</v>
      </c>
      <c r="I1134" s="5">
        <v>57.41</v>
      </c>
      <c r="J1134" s="5">
        <v>57.388576507568359</v>
      </c>
      <c r="K1134" s="5">
        <v>65.819999999999993</v>
      </c>
      <c r="L1134" s="5">
        <v>66.050132751464844</v>
      </c>
      <c r="M1134" s="5">
        <v>72.760000000000005</v>
      </c>
      <c r="N1134" s="5">
        <v>73.350914001464844</v>
      </c>
      <c r="O1134" s="5">
        <v>83.24</v>
      </c>
      <c r="P1134" s="5">
        <v>84.541854858398438</v>
      </c>
      <c r="Q1134" s="5">
        <v>91.38</v>
      </c>
      <c r="R1134" s="5">
        <v>92.574409484863281</v>
      </c>
      <c r="S1134" s="5">
        <v>103.09</v>
      </c>
      <c r="T1134" s="5">
        <v>104.24750518798828</v>
      </c>
    </row>
    <row r="1135" spans="1:20">
      <c r="A1135" s="3" t="s">
        <v>2300</v>
      </c>
      <c r="B1135" s="3" t="s">
        <v>2301</v>
      </c>
      <c r="C1135" s="5">
        <v>-67.33</v>
      </c>
      <c r="D1135" s="5">
        <v>-70.673187255859375</v>
      </c>
      <c r="E1135" s="5">
        <v>113.66</v>
      </c>
      <c r="F1135" s="5">
        <v>113.60455322265625</v>
      </c>
      <c r="G1135" s="5">
        <v>47.51</v>
      </c>
      <c r="H1135" s="5">
        <v>47.144451141357422</v>
      </c>
      <c r="I1135" s="5">
        <v>57.57</v>
      </c>
      <c r="J1135" s="5">
        <v>56.905281066894531</v>
      </c>
      <c r="K1135" s="5">
        <v>66.08</v>
      </c>
      <c r="L1135" s="5">
        <v>65.403671264648438</v>
      </c>
      <c r="M1135" s="5">
        <v>72.87</v>
      </c>
      <c r="N1135" s="5">
        <v>72.614334106445313</v>
      </c>
      <c r="O1135" s="5">
        <v>82.95</v>
      </c>
      <c r="P1135" s="5">
        <v>83.719894409179688</v>
      </c>
      <c r="Q1135" s="5">
        <v>90.86</v>
      </c>
      <c r="R1135" s="5">
        <v>91.735542297363281</v>
      </c>
      <c r="S1135" s="5">
        <v>102.47</v>
      </c>
      <c r="T1135" s="5">
        <v>103.44230651855469</v>
      </c>
    </row>
    <row r="1136" spans="1:20">
      <c r="A1136" s="3" t="s">
        <v>2302</v>
      </c>
      <c r="B1136" s="3" t="s">
        <v>2303</v>
      </c>
      <c r="C1136" s="5">
        <v>-69.650000000000006</v>
      </c>
      <c r="D1136" s="5">
        <v>-70.664520263671875</v>
      </c>
      <c r="E1136" s="5">
        <v>111.86</v>
      </c>
      <c r="F1136" s="5">
        <v>112.23538208007813</v>
      </c>
      <c r="G1136" s="5">
        <v>47.54</v>
      </c>
      <c r="H1136" s="5">
        <v>47.449310302734375</v>
      </c>
      <c r="I1136" s="5">
        <v>57.76</v>
      </c>
      <c r="J1136" s="5">
        <v>57.369915008544922</v>
      </c>
      <c r="K1136" s="5">
        <v>66.16</v>
      </c>
      <c r="L1136" s="5">
        <v>65.926544189453125</v>
      </c>
      <c r="M1136" s="5">
        <v>73.489999999999995</v>
      </c>
      <c r="N1136" s="5">
        <v>73.164070129394531</v>
      </c>
      <c r="O1136" s="5">
        <v>83.48</v>
      </c>
      <c r="P1136" s="5">
        <v>84.298110961914063</v>
      </c>
      <c r="Q1136" s="5">
        <v>91.56</v>
      </c>
      <c r="R1136" s="5">
        <v>92.301483154296875</v>
      </c>
      <c r="S1136" s="5">
        <v>103.4</v>
      </c>
      <c r="T1136" s="5">
        <v>103.99742126464844</v>
      </c>
    </row>
    <row r="1137" spans="1:20">
      <c r="A1137" s="3" t="s">
        <v>2304</v>
      </c>
      <c r="B1137" s="3" t="s">
        <v>2305</v>
      </c>
      <c r="C1137" s="5">
        <v>-0.78</v>
      </c>
      <c r="D1137" s="5">
        <v>-0.46312025189399719</v>
      </c>
      <c r="E1137" s="5">
        <v>90.5</v>
      </c>
      <c r="F1137" s="5">
        <v>91.132606506347656</v>
      </c>
      <c r="G1137" s="5">
        <v>28.9</v>
      </c>
      <c r="H1137" s="5">
        <v>30.062217712402344</v>
      </c>
      <c r="I1137" s="5">
        <v>35.74</v>
      </c>
      <c r="J1137" s="5">
        <v>36.592426300048828</v>
      </c>
      <c r="K1137" s="5">
        <v>42.75</v>
      </c>
      <c r="L1137" s="5">
        <v>42.538021087646484</v>
      </c>
      <c r="M1137" s="5">
        <v>47.55</v>
      </c>
      <c r="N1137" s="5">
        <v>47.652023315429688</v>
      </c>
      <c r="O1137" s="5">
        <v>56.13</v>
      </c>
      <c r="P1137" s="5">
        <v>55.745296478271484</v>
      </c>
      <c r="Q1137" s="5">
        <v>62.03</v>
      </c>
      <c r="R1137" s="5">
        <v>61.743377685546875</v>
      </c>
      <c r="S1137" s="5">
        <v>70.64</v>
      </c>
      <c r="T1137" s="5">
        <v>70.71875</v>
      </c>
    </row>
    <row r="1138" spans="1:20">
      <c r="A1138" s="3" t="s">
        <v>2306</v>
      </c>
      <c r="B1138" s="3" t="s">
        <v>2307</v>
      </c>
      <c r="C1138" s="5">
        <v>-8.3800000000000008</v>
      </c>
      <c r="D1138" s="5">
        <v>-8.3677101135253906</v>
      </c>
      <c r="E1138" s="5">
        <v>94.85</v>
      </c>
      <c r="F1138" s="5">
        <v>94.932212829589844</v>
      </c>
      <c r="G1138" s="5">
        <v>30.67</v>
      </c>
      <c r="H1138" s="5">
        <v>29.774570465087891</v>
      </c>
      <c r="I1138" s="5">
        <v>36.69</v>
      </c>
      <c r="J1138" s="5">
        <v>35.753383636474609</v>
      </c>
      <c r="K1138" s="5">
        <v>42.58</v>
      </c>
      <c r="L1138" s="5">
        <v>41.413433074951172</v>
      </c>
      <c r="M1138" s="5">
        <v>47.11</v>
      </c>
      <c r="N1138" s="5">
        <v>46.351203918457031</v>
      </c>
      <c r="O1138" s="5">
        <v>54.88</v>
      </c>
      <c r="P1138" s="5">
        <v>54.297603607177734</v>
      </c>
      <c r="Q1138" s="5">
        <v>60.52</v>
      </c>
      <c r="R1138" s="5">
        <v>60.283500671386719</v>
      </c>
      <c r="S1138" s="5">
        <v>68.81</v>
      </c>
      <c r="T1138" s="5">
        <v>69.338668823242188</v>
      </c>
    </row>
    <row r="1139" spans="1:20">
      <c r="A1139" s="3" t="s">
        <v>2308</v>
      </c>
      <c r="B1139" s="3" t="s">
        <v>2309</v>
      </c>
      <c r="C1139" s="5">
        <v>-8.74</v>
      </c>
      <c r="D1139" s="5">
        <v>-8.4285154342651367</v>
      </c>
      <c r="E1139" s="5">
        <v>92.8</v>
      </c>
      <c r="F1139" s="5">
        <v>93.419586181640625</v>
      </c>
      <c r="G1139" s="5">
        <v>29.78</v>
      </c>
      <c r="H1139" s="5">
        <v>29.128246307373047</v>
      </c>
      <c r="I1139" s="5">
        <v>35.99</v>
      </c>
      <c r="J1139" s="5">
        <v>35.174583435058594</v>
      </c>
      <c r="K1139" s="5">
        <v>41.2</v>
      </c>
      <c r="L1139" s="5">
        <v>40.861778259277344</v>
      </c>
      <c r="M1139" s="5">
        <v>46.37</v>
      </c>
      <c r="N1139" s="5">
        <v>45.804180145263672</v>
      </c>
      <c r="O1139" s="5">
        <v>53.89</v>
      </c>
      <c r="P1139" s="5">
        <v>53.712734222412109</v>
      </c>
      <c r="Q1139" s="5">
        <v>59.9</v>
      </c>
      <c r="R1139" s="5">
        <v>59.636734008789063</v>
      </c>
      <c r="S1139" s="5">
        <v>68.459999999999994</v>
      </c>
      <c r="T1139" s="5">
        <v>68.565437316894531</v>
      </c>
    </row>
    <row r="1140" spans="1:20">
      <c r="A1140" s="3" t="s">
        <v>2310</v>
      </c>
      <c r="B1140" s="3" t="s">
        <v>2311</v>
      </c>
      <c r="C1140" s="5">
        <v>-5.91</v>
      </c>
      <c r="D1140" s="5">
        <v>-5.3618707656860352</v>
      </c>
      <c r="E1140" s="5">
        <v>94.67</v>
      </c>
      <c r="F1140" s="5">
        <v>93.87652587890625</v>
      </c>
      <c r="G1140" s="5">
        <v>31.69</v>
      </c>
      <c r="H1140" s="5">
        <v>30.548725128173828</v>
      </c>
      <c r="I1140" s="5">
        <v>38.090000000000003</v>
      </c>
      <c r="J1140" s="5">
        <v>36.703323364257813</v>
      </c>
      <c r="K1140" s="5">
        <v>43.42</v>
      </c>
      <c r="L1140" s="5">
        <v>42.383953094482422</v>
      </c>
      <c r="M1140" s="5">
        <v>48.09</v>
      </c>
      <c r="N1140" s="5">
        <v>47.294334411621094</v>
      </c>
      <c r="O1140" s="5">
        <v>55.35</v>
      </c>
      <c r="P1140" s="5">
        <v>55.085613250732422</v>
      </c>
      <c r="Q1140" s="5">
        <v>61.11</v>
      </c>
      <c r="R1140" s="5">
        <v>60.926479339599609</v>
      </c>
      <c r="S1140" s="5">
        <v>69.680000000000007</v>
      </c>
      <c r="T1140" s="5">
        <v>69.709205627441406</v>
      </c>
    </row>
    <row r="1141" spans="1:20">
      <c r="A1141" s="3" t="s">
        <v>2312</v>
      </c>
      <c r="B1141" s="3" t="s">
        <v>2313</v>
      </c>
      <c r="C1141" s="5">
        <v>-0.66</v>
      </c>
      <c r="D1141" s="5">
        <v>1.2574684619903564</v>
      </c>
      <c r="E1141" s="5">
        <v>97.57</v>
      </c>
      <c r="F1141" s="5">
        <v>96.887405395507813</v>
      </c>
      <c r="G1141" s="5">
        <v>35.42</v>
      </c>
      <c r="H1141" s="5">
        <v>36.044986724853516</v>
      </c>
      <c r="I1141" s="5">
        <v>43.78</v>
      </c>
      <c r="J1141" s="5">
        <v>44.242019653320313</v>
      </c>
      <c r="K1141" s="5">
        <v>50.72</v>
      </c>
      <c r="L1141" s="5">
        <v>51.560985565185547</v>
      </c>
      <c r="M1141" s="5">
        <v>57.15</v>
      </c>
      <c r="N1141" s="5">
        <v>57.835403442382813</v>
      </c>
      <c r="O1141" s="5">
        <v>68.069999999999993</v>
      </c>
      <c r="P1141" s="5">
        <v>67.688804626464844</v>
      </c>
      <c r="Q1141" s="5">
        <v>75.510000000000005</v>
      </c>
      <c r="R1141" s="5">
        <v>74.913108825683594</v>
      </c>
      <c r="S1141" s="5">
        <v>86.56</v>
      </c>
      <c r="T1141" s="5">
        <v>85.690536499023438</v>
      </c>
    </row>
    <row r="1142" spans="1:20">
      <c r="A1142" s="3" t="s">
        <v>2314</v>
      </c>
      <c r="B1142" s="3" t="s">
        <v>2315</v>
      </c>
      <c r="C1142" s="5">
        <v>1.31</v>
      </c>
      <c r="D1142" s="5">
        <v>1.4813926219940186</v>
      </c>
      <c r="E1142" s="5">
        <v>105.12</v>
      </c>
      <c r="F1142" s="5">
        <v>101.91510009765625</v>
      </c>
      <c r="G1142" s="5">
        <v>38.020000000000003</v>
      </c>
      <c r="H1142" s="5">
        <v>36.871810913085938</v>
      </c>
      <c r="I1142" s="5">
        <v>46.15</v>
      </c>
      <c r="J1142" s="5">
        <v>44.593227386474609</v>
      </c>
      <c r="K1142" s="5">
        <v>53.35</v>
      </c>
      <c r="L1142" s="5">
        <v>51.682296752929688</v>
      </c>
      <c r="M1142" s="5">
        <v>59.56</v>
      </c>
      <c r="N1142" s="5">
        <v>57.805049896240234</v>
      </c>
      <c r="O1142" s="5">
        <v>69.56</v>
      </c>
      <c r="P1142" s="5">
        <v>67.547309875488281</v>
      </c>
      <c r="Q1142" s="5">
        <v>76.400000000000006</v>
      </c>
      <c r="R1142" s="5">
        <v>74.809257507324219</v>
      </c>
      <c r="S1142" s="5">
        <v>87.6</v>
      </c>
      <c r="T1142" s="5">
        <v>85.786582946777344</v>
      </c>
    </row>
    <row r="1143" spans="1:20">
      <c r="A1143" s="3" t="s">
        <v>2316</v>
      </c>
      <c r="B1143" s="3" t="s">
        <v>2317</v>
      </c>
      <c r="C1143" s="5">
        <v>-24.15</v>
      </c>
      <c r="D1143" s="5">
        <v>-23.335857391357422</v>
      </c>
      <c r="E1143" s="5">
        <v>106.33</v>
      </c>
      <c r="F1143" s="5">
        <v>104.59126281738281</v>
      </c>
      <c r="G1143" s="5">
        <v>36.75</v>
      </c>
      <c r="H1143" s="5">
        <v>35.039043426513672</v>
      </c>
      <c r="I1143" s="5">
        <v>43.9</v>
      </c>
      <c r="J1143" s="5">
        <v>42.509014129638672</v>
      </c>
      <c r="K1143" s="5">
        <v>50.31</v>
      </c>
      <c r="L1143" s="5">
        <v>49.546115875244141</v>
      </c>
      <c r="M1143" s="5">
        <v>56.47</v>
      </c>
      <c r="N1143" s="5">
        <v>55.681861877441406</v>
      </c>
      <c r="O1143" s="5">
        <v>65.489999999999995</v>
      </c>
      <c r="P1143" s="5">
        <v>65.431159973144531</v>
      </c>
      <c r="Q1143" s="5">
        <v>72.78</v>
      </c>
      <c r="R1143" s="5">
        <v>72.745956420898438</v>
      </c>
      <c r="S1143" s="5">
        <v>83.47</v>
      </c>
      <c r="T1143" s="5">
        <v>83.75457763671875</v>
      </c>
    </row>
    <row r="1144" spans="1:20">
      <c r="A1144" s="3" t="s">
        <v>2318</v>
      </c>
      <c r="B1144" s="3" t="s">
        <v>2319</v>
      </c>
      <c r="C1144" s="5">
        <v>-7.12</v>
      </c>
      <c r="D1144" s="5">
        <v>-5.0324282646179199</v>
      </c>
      <c r="E1144" s="5">
        <v>100.16</v>
      </c>
      <c r="F1144" s="5">
        <v>99.453208923339844</v>
      </c>
      <c r="G1144" s="5">
        <v>35.35</v>
      </c>
      <c r="H1144" s="5">
        <v>35.471160888671875</v>
      </c>
      <c r="I1144" s="5">
        <v>43.79</v>
      </c>
      <c r="J1144" s="5">
        <v>43.453948974609375</v>
      </c>
      <c r="K1144" s="5">
        <v>51.73</v>
      </c>
      <c r="L1144" s="5">
        <v>50.737628936767578</v>
      </c>
      <c r="M1144" s="5">
        <v>57.9</v>
      </c>
      <c r="N1144" s="5">
        <v>57.016345977783203</v>
      </c>
      <c r="O1144" s="5">
        <v>68.61</v>
      </c>
      <c r="P1144" s="5">
        <v>66.923599243164063</v>
      </c>
      <c r="Q1144" s="5">
        <v>75.63</v>
      </c>
      <c r="R1144" s="5">
        <v>74.247787475585938</v>
      </c>
      <c r="S1144" s="5">
        <v>86.29</v>
      </c>
      <c r="T1144" s="5">
        <v>85.172889709472656</v>
      </c>
    </row>
    <row r="1145" spans="1:20">
      <c r="A1145" s="3" t="s">
        <v>2320</v>
      </c>
      <c r="B1145" s="3" t="s">
        <v>2321</v>
      </c>
      <c r="C1145" s="5">
        <v>-13.92</v>
      </c>
      <c r="D1145" s="5">
        <v>-12.307669639587402</v>
      </c>
      <c r="E1145" s="5">
        <v>105.93</v>
      </c>
      <c r="F1145" s="5">
        <v>104.58108520507813</v>
      </c>
      <c r="G1145" s="5">
        <v>38.01</v>
      </c>
      <c r="H1145" s="5">
        <v>36.412441253662109</v>
      </c>
      <c r="I1145" s="5">
        <v>45.64</v>
      </c>
      <c r="J1145" s="5">
        <v>43.749813079833984</v>
      </c>
      <c r="K1145" s="5">
        <v>52.53</v>
      </c>
      <c r="L1145" s="5">
        <v>50.586837768554688</v>
      </c>
      <c r="M1145" s="5">
        <v>58.34</v>
      </c>
      <c r="N1145" s="5">
        <v>56.522350311279297</v>
      </c>
      <c r="O1145" s="5">
        <v>67.97</v>
      </c>
      <c r="P1145" s="5">
        <v>65.967041015625</v>
      </c>
      <c r="Q1145" s="5">
        <v>74.41</v>
      </c>
      <c r="R1145" s="5">
        <v>73.076171875</v>
      </c>
      <c r="S1145" s="5">
        <v>85.17</v>
      </c>
      <c r="T1145" s="5">
        <v>83.785995483398438</v>
      </c>
    </row>
    <row r="1146" spans="1:20">
      <c r="A1146" s="3" t="s">
        <v>2322</v>
      </c>
      <c r="B1146" s="3" t="s">
        <v>2323</v>
      </c>
      <c r="C1146" s="5">
        <v>-14.89</v>
      </c>
      <c r="D1146" s="5">
        <v>-12.079445838928223</v>
      </c>
      <c r="E1146" s="5">
        <v>104.47</v>
      </c>
      <c r="F1146" s="5">
        <v>103.18790435791016</v>
      </c>
      <c r="G1146" s="5">
        <v>36.630000000000003</v>
      </c>
      <c r="H1146" s="5">
        <v>34.820930480957031</v>
      </c>
      <c r="I1146" s="5">
        <v>44.35</v>
      </c>
      <c r="J1146" s="5">
        <v>42.341346740722656</v>
      </c>
      <c r="K1146" s="5">
        <v>50.84</v>
      </c>
      <c r="L1146" s="5">
        <v>49.390972137451172</v>
      </c>
      <c r="M1146" s="5">
        <v>57.3</v>
      </c>
      <c r="N1146" s="5">
        <v>55.508987426757813</v>
      </c>
      <c r="O1146" s="5">
        <v>66.78</v>
      </c>
      <c r="P1146" s="5">
        <v>65.242485046386719</v>
      </c>
      <c r="Q1146" s="5">
        <v>73.75</v>
      </c>
      <c r="R1146" s="5">
        <v>72.555290222167969</v>
      </c>
      <c r="S1146" s="5">
        <v>84.56</v>
      </c>
      <c r="T1146" s="5">
        <v>83.414558410644531</v>
      </c>
    </row>
    <row r="1147" spans="1:20">
      <c r="A1147" s="3" t="s">
        <v>2324</v>
      </c>
      <c r="B1147" s="3" t="s">
        <v>2325</v>
      </c>
      <c r="C1147" s="5">
        <v>-14.93</v>
      </c>
      <c r="D1147" s="5">
        <v>-12.722164154052734</v>
      </c>
      <c r="E1147" s="5">
        <v>104.66</v>
      </c>
      <c r="F1147" s="5">
        <v>103.14612579345703</v>
      </c>
      <c r="G1147" s="5">
        <v>37.28</v>
      </c>
      <c r="H1147" s="5">
        <v>35.519878387451172</v>
      </c>
      <c r="I1147" s="5">
        <v>44.74</v>
      </c>
      <c r="J1147" s="5">
        <v>42.948795318603516</v>
      </c>
      <c r="K1147" s="5">
        <v>51.56</v>
      </c>
      <c r="L1147" s="5">
        <v>49.890731811523438</v>
      </c>
      <c r="M1147" s="5">
        <v>57.62</v>
      </c>
      <c r="N1147" s="5">
        <v>55.920562744140625</v>
      </c>
      <c r="O1147" s="5">
        <v>67.069999999999993</v>
      </c>
      <c r="P1147" s="5">
        <v>65.482643127441406</v>
      </c>
      <c r="Q1147" s="5">
        <v>73.819999999999993</v>
      </c>
      <c r="R1147" s="5">
        <v>72.665275573730469</v>
      </c>
      <c r="S1147" s="5">
        <v>84.58</v>
      </c>
      <c r="T1147" s="5">
        <v>83.449028015136719</v>
      </c>
    </row>
    <row r="1148" spans="1:20">
      <c r="A1148" s="3" t="s">
        <v>2326</v>
      </c>
      <c r="B1148" s="3" t="s">
        <v>2327</v>
      </c>
      <c r="C1148" s="5">
        <v>-13.62</v>
      </c>
      <c r="D1148" s="5">
        <v>-11.257675170898438</v>
      </c>
      <c r="E1148" s="5">
        <v>102.89</v>
      </c>
      <c r="F1148" s="5">
        <v>100.89365386962891</v>
      </c>
      <c r="G1148" s="5">
        <v>37.549999999999997</v>
      </c>
      <c r="H1148" s="5">
        <v>35.537513732910156</v>
      </c>
      <c r="I1148" s="5">
        <v>45.29</v>
      </c>
      <c r="J1148" s="5">
        <v>43.329833984375</v>
      </c>
      <c r="K1148" s="5">
        <v>51.9</v>
      </c>
      <c r="L1148" s="5">
        <v>50.477828979492188</v>
      </c>
      <c r="M1148" s="5">
        <v>58.09</v>
      </c>
      <c r="N1148" s="5">
        <v>56.6597900390625</v>
      </c>
      <c r="O1148" s="5">
        <v>67.34</v>
      </c>
      <c r="P1148" s="5">
        <v>66.355262756347656</v>
      </c>
      <c r="Q1148" s="5">
        <v>74.290000000000006</v>
      </c>
      <c r="R1148" s="5">
        <v>73.560043334960938</v>
      </c>
      <c r="S1148" s="5">
        <v>85.03</v>
      </c>
      <c r="T1148" s="5">
        <v>84.351898193359375</v>
      </c>
    </row>
    <row r="1149" spans="1:20">
      <c r="A1149" s="3" t="s">
        <v>2328</v>
      </c>
      <c r="B1149" s="3" t="s">
        <v>2329</v>
      </c>
      <c r="C1149" s="5">
        <v>14.17</v>
      </c>
      <c r="D1149" s="5">
        <v>14.33962345123291</v>
      </c>
      <c r="E1149" s="5">
        <v>83.86</v>
      </c>
      <c r="F1149" s="5">
        <v>83.495719909667969</v>
      </c>
      <c r="G1149" s="5">
        <v>28.79</v>
      </c>
      <c r="H1149" s="5">
        <v>29.142162322998047</v>
      </c>
      <c r="I1149" s="5">
        <v>36.299999999999997</v>
      </c>
      <c r="J1149" s="5">
        <v>36.634086608886719</v>
      </c>
      <c r="K1149" s="5">
        <v>43.05</v>
      </c>
      <c r="L1149" s="5">
        <v>43.309089660644531</v>
      </c>
      <c r="M1149" s="5">
        <v>49.21</v>
      </c>
      <c r="N1149" s="5">
        <v>49.038928985595703</v>
      </c>
      <c r="O1149" s="5">
        <v>57.79</v>
      </c>
      <c r="P1149" s="5">
        <v>58.073055267333984</v>
      </c>
      <c r="Q1149" s="5">
        <v>64.430000000000007</v>
      </c>
      <c r="R1149" s="5">
        <v>64.716552734375</v>
      </c>
      <c r="S1149" s="5">
        <v>74.760000000000005</v>
      </c>
      <c r="T1149" s="5">
        <v>74.728553771972656</v>
      </c>
    </row>
    <row r="1150" spans="1:20">
      <c r="A1150" s="3" t="s">
        <v>2330</v>
      </c>
      <c r="B1150" s="3" t="s">
        <v>2331</v>
      </c>
      <c r="C1150" s="5">
        <v>11.24</v>
      </c>
      <c r="D1150" s="5">
        <v>12.164804458618164</v>
      </c>
      <c r="E1150" s="5">
        <v>81.739999999999995</v>
      </c>
      <c r="F1150" s="5">
        <v>82.429214477539063</v>
      </c>
      <c r="G1150" s="5">
        <v>29.12</v>
      </c>
      <c r="H1150" s="5">
        <v>29.0440673828125</v>
      </c>
      <c r="I1150" s="5">
        <v>36.29</v>
      </c>
      <c r="J1150" s="5">
        <v>36.438480377197266</v>
      </c>
      <c r="K1150" s="5">
        <v>42.82</v>
      </c>
      <c r="L1150" s="5">
        <v>43.037433624267578</v>
      </c>
      <c r="M1150" s="5">
        <v>48.44</v>
      </c>
      <c r="N1150" s="5">
        <v>48.697265625</v>
      </c>
      <c r="O1150" s="5">
        <v>57.48</v>
      </c>
      <c r="P1150" s="5">
        <v>57.665134429931641</v>
      </c>
      <c r="Q1150" s="5">
        <v>64.13</v>
      </c>
      <c r="R1150" s="5">
        <v>64.289802551269531</v>
      </c>
      <c r="S1150" s="5">
        <v>74.63</v>
      </c>
      <c r="T1150" s="5">
        <v>74.3759765625</v>
      </c>
    </row>
    <row r="1151" spans="1:20">
      <c r="A1151" s="3" t="s">
        <v>2332</v>
      </c>
      <c r="B1151" s="3" t="s">
        <v>2333</v>
      </c>
      <c r="C1151" s="5">
        <v>21.46</v>
      </c>
      <c r="D1151" s="5">
        <v>21.455684661865234</v>
      </c>
      <c r="E1151" s="5">
        <v>87.52</v>
      </c>
      <c r="F1151" s="5">
        <v>87.703742980957031</v>
      </c>
      <c r="G1151" s="5">
        <v>29.34</v>
      </c>
      <c r="H1151" s="5">
        <v>29.316736221313477</v>
      </c>
      <c r="I1151" s="5">
        <v>36.11</v>
      </c>
      <c r="J1151" s="5">
        <v>36.381332397460938</v>
      </c>
      <c r="K1151" s="5">
        <v>42.34</v>
      </c>
      <c r="L1151" s="5">
        <v>42.841850280761719</v>
      </c>
      <c r="M1151" s="5">
        <v>48.05</v>
      </c>
      <c r="N1151" s="5">
        <v>48.456256866455078</v>
      </c>
      <c r="O1151" s="5">
        <v>56.99</v>
      </c>
      <c r="P1151" s="5">
        <v>57.461856842041016</v>
      </c>
      <c r="Q1151" s="5">
        <v>63.75</v>
      </c>
      <c r="R1151" s="5">
        <v>64.119255065917969</v>
      </c>
      <c r="S1151" s="5">
        <v>73.930000000000007</v>
      </c>
      <c r="T1151" s="5">
        <v>74.168495178222656</v>
      </c>
    </row>
    <row r="1152" spans="1:20">
      <c r="A1152" s="3" t="s">
        <v>2334</v>
      </c>
      <c r="B1152" s="3" t="s">
        <v>2335</v>
      </c>
      <c r="C1152" s="5">
        <v>52.64</v>
      </c>
      <c r="D1152" s="5">
        <v>54.570217132568359</v>
      </c>
      <c r="E1152" s="5">
        <v>86.9</v>
      </c>
      <c r="F1152" s="5">
        <v>88.176261901855469</v>
      </c>
      <c r="G1152" s="5">
        <v>29.02</v>
      </c>
      <c r="H1152" s="5">
        <v>29.618503570556641</v>
      </c>
      <c r="I1152" s="5">
        <v>35.69</v>
      </c>
      <c r="J1152" s="5">
        <v>36.173259735107422</v>
      </c>
      <c r="K1152" s="5">
        <v>40.909999999999997</v>
      </c>
      <c r="L1152" s="5">
        <v>42.095661163330078</v>
      </c>
      <c r="M1152" s="5">
        <v>45.73</v>
      </c>
      <c r="N1152" s="5">
        <v>47.224895477294922</v>
      </c>
      <c r="O1152" s="5">
        <v>54.6</v>
      </c>
      <c r="P1152" s="5">
        <v>55.4483642578125</v>
      </c>
      <c r="Q1152" s="5">
        <v>60.8</v>
      </c>
      <c r="R1152" s="5">
        <v>61.507156372070313</v>
      </c>
      <c r="S1152" s="5">
        <v>69.86</v>
      </c>
      <c r="T1152" s="5">
        <v>70.597335815429688</v>
      </c>
    </row>
    <row r="1153" spans="1:20">
      <c r="A1153" s="3" t="s">
        <v>2336</v>
      </c>
      <c r="B1153" s="3" t="s">
        <v>2337</v>
      </c>
      <c r="C1153" s="5">
        <v>-29.69</v>
      </c>
      <c r="D1153" s="5">
        <v>-27.359523773193359</v>
      </c>
      <c r="E1153" s="5">
        <v>112.7</v>
      </c>
      <c r="F1153" s="5">
        <v>109.95661163330078</v>
      </c>
      <c r="G1153" s="5">
        <v>43.81</v>
      </c>
      <c r="H1153" s="5">
        <v>43.034870147705078</v>
      </c>
      <c r="I1153" s="5">
        <v>54.94</v>
      </c>
      <c r="J1153" s="5">
        <v>53.777011871337891</v>
      </c>
      <c r="K1153" s="5">
        <v>65.680000000000007</v>
      </c>
      <c r="L1153" s="5">
        <v>63.604534149169922</v>
      </c>
      <c r="M1153" s="5">
        <v>73.37</v>
      </c>
      <c r="N1153" s="5">
        <v>72.092605590820313</v>
      </c>
      <c r="O1153" s="5">
        <v>86.92</v>
      </c>
      <c r="P1153" s="5">
        <v>85.264305114746094</v>
      </c>
      <c r="Q1153" s="5">
        <v>96.08</v>
      </c>
      <c r="R1153" s="5">
        <v>95.034530639648438</v>
      </c>
      <c r="S1153" s="5">
        <v>110.43</v>
      </c>
      <c r="T1153" s="5">
        <v>109.75727081298828</v>
      </c>
    </row>
    <row r="1154" spans="1:20">
      <c r="A1154" s="3" t="s">
        <v>2338</v>
      </c>
      <c r="B1154" s="3" t="s">
        <v>2339</v>
      </c>
      <c r="C1154" s="5">
        <v>-31.8</v>
      </c>
      <c r="D1154" s="5">
        <v>-32.039440155029297</v>
      </c>
      <c r="E1154" s="5">
        <v>109.73</v>
      </c>
      <c r="F1154" s="5">
        <v>109.43837738037109</v>
      </c>
      <c r="G1154" s="5">
        <v>42.61</v>
      </c>
      <c r="H1154" s="5">
        <v>43.619941711425781</v>
      </c>
      <c r="I1154" s="5">
        <v>53.19</v>
      </c>
      <c r="J1154" s="5">
        <v>54.233360290527344</v>
      </c>
      <c r="K1154" s="5">
        <v>63.23</v>
      </c>
      <c r="L1154" s="5">
        <v>63.885520935058594</v>
      </c>
      <c r="M1154" s="5">
        <v>70.83</v>
      </c>
      <c r="N1154" s="5">
        <v>72.142669677734375</v>
      </c>
      <c r="O1154" s="5">
        <v>83.67</v>
      </c>
      <c r="P1154" s="5">
        <v>84.957008361816406</v>
      </c>
      <c r="Q1154" s="5">
        <v>93.36</v>
      </c>
      <c r="R1154" s="5">
        <v>94.417839050292969</v>
      </c>
      <c r="S1154" s="5">
        <v>106.92</v>
      </c>
      <c r="T1154" s="5">
        <v>108.87141418457031</v>
      </c>
    </row>
    <row r="1155" spans="1:20">
      <c r="A1155" s="3" t="s">
        <v>2340</v>
      </c>
      <c r="B1155" s="3" t="s">
        <v>2341</v>
      </c>
      <c r="C1155" s="5">
        <v>-33.380000000000003</v>
      </c>
      <c r="D1155" s="5">
        <v>-33.099624633789063</v>
      </c>
      <c r="E1155" s="5">
        <v>111.5</v>
      </c>
      <c r="F1155" s="5">
        <v>111.60996246337891</v>
      </c>
      <c r="G1155" s="5">
        <v>43.78</v>
      </c>
      <c r="H1155" s="5">
        <v>44.39202880859375</v>
      </c>
      <c r="I1155" s="5">
        <v>54.56</v>
      </c>
      <c r="J1155" s="5">
        <v>54.917659759521484</v>
      </c>
      <c r="K1155" s="5">
        <v>64.209999999999994</v>
      </c>
      <c r="L1155" s="5">
        <v>64.520614624023438</v>
      </c>
      <c r="M1155" s="5">
        <v>72.010000000000005</v>
      </c>
      <c r="N1155" s="5">
        <v>72.702041625976563</v>
      </c>
      <c r="O1155" s="5">
        <v>84.33</v>
      </c>
      <c r="P1155" s="5">
        <v>85.4188232421875</v>
      </c>
      <c r="Q1155" s="5">
        <v>93.81</v>
      </c>
      <c r="R1155" s="5">
        <v>94.823577880859375</v>
      </c>
      <c r="S1155" s="5">
        <v>107.42</v>
      </c>
      <c r="T1155" s="5">
        <v>109.10382843017578</v>
      </c>
    </row>
    <row r="1156" spans="1:20">
      <c r="A1156" s="3" t="s">
        <v>2342</v>
      </c>
      <c r="B1156" s="3" t="s">
        <v>2343</v>
      </c>
      <c r="C1156" s="5">
        <v>-34.049999999999997</v>
      </c>
      <c r="D1156" s="5">
        <v>-33.683712005615234</v>
      </c>
      <c r="E1156" s="5">
        <v>109.82</v>
      </c>
      <c r="F1156" s="5">
        <v>111.57144165039063</v>
      </c>
      <c r="G1156" s="5">
        <v>44.67</v>
      </c>
      <c r="H1156" s="5">
        <v>45.147987365722656</v>
      </c>
      <c r="I1156" s="5">
        <v>55.54</v>
      </c>
      <c r="J1156" s="5">
        <v>55.77587890625</v>
      </c>
      <c r="K1156" s="5">
        <v>65.42</v>
      </c>
      <c r="L1156" s="5">
        <v>65.400245666503906</v>
      </c>
      <c r="M1156" s="5">
        <v>73.47</v>
      </c>
      <c r="N1156" s="5">
        <v>73.566299438476563</v>
      </c>
      <c r="O1156" s="5">
        <v>85.42</v>
      </c>
      <c r="P1156" s="5">
        <v>86.22760009765625</v>
      </c>
      <c r="Q1156" s="5">
        <v>95.02</v>
      </c>
      <c r="R1156" s="5">
        <v>95.558639526367188</v>
      </c>
      <c r="S1156" s="5">
        <v>108.83</v>
      </c>
      <c r="T1156" s="5">
        <v>109.73928833007813</v>
      </c>
    </row>
    <row r="1157" spans="1:20">
      <c r="A1157" s="3" t="s">
        <v>2344</v>
      </c>
      <c r="B1157" s="3" t="s">
        <v>2345</v>
      </c>
      <c r="C1157" s="5">
        <v>-16.02</v>
      </c>
      <c r="D1157" s="5">
        <v>-15.084423065185547</v>
      </c>
      <c r="E1157" s="5">
        <v>124.04</v>
      </c>
      <c r="F1157" s="5">
        <v>123.71780395507813</v>
      </c>
      <c r="G1157" s="5">
        <v>48.3</v>
      </c>
      <c r="H1157" s="5">
        <v>48.317085266113281</v>
      </c>
      <c r="I1157" s="5">
        <v>59.13</v>
      </c>
      <c r="J1157" s="5">
        <v>58.506813049316406</v>
      </c>
      <c r="K1157" s="5">
        <v>68.650000000000006</v>
      </c>
      <c r="L1157" s="5">
        <v>67.879043579101563</v>
      </c>
      <c r="M1157" s="5">
        <v>76.7</v>
      </c>
      <c r="N1157" s="5">
        <v>75.948387145996094</v>
      </c>
      <c r="O1157" s="5">
        <v>89.15</v>
      </c>
      <c r="P1157" s="5">
        <v>88.428749084472656</v>
      </c>
      <c r="Q1157" s="5">
        <v>98.25</v>
      </c>
      <c r="R1157" s="5">
        <v>97.699249267578125</v>
      </c>
      <c r="S1157" s="5">
        <v>112.35</v>
      </c>
      <c r="T1157" s="5">
        <v>111.70098876953125</v>
      </c>
    </row>
    <row r="1158" spans="1:20">
      <c r="A1158" s="3" t="s">
        <v>2346</v>
      </c>
      <c r="B1158" s="3" t="s">
        <v>2347</v>
      </c>
      <c r="C1158" s="5">
        <v>-21.44</v>
      </c>
      <c r="D1158" s="5">
        <v>-20.965068817138672</v>
      </c>
      <c r="E1158" s="5">
        <v>119.56</v>
      </c>
      <c r="F1158" s="5">
        <v>119.81324005126953</v>
      </c>
      <c r="G1158" s="5">
        <v>48.64</v>
      </c>
      <c r="H1158" s="5">
        <v>48.382320404052734</v>
      </c>
      <c r="I1158" s="5">
        <v>59.45</v>
      </c>
      <c r="J1158" s="5">
        <v>58.799854278564453</v>
      </c>
      <c r="K1158" s="5">
        <v>69.08</v>
      </c>
      <c r="L1158" s="5">
        <v>68.222114562988281</v>
      </c>
      <c r="M1158" s="5">
        <v>76.64</v>
      </c>
      <c r="N1158" s="5">
        <v>76.299049377441406</v>
      </c>
      <c r="O1158" s="5">
        <v>89.23</v>
      </c>
      <c r="P1158" s="5">
        <v>88.698417663574219</v>
      </c>
      <c r="Q1158" s="5">
        <v>98.19</v>
      </c>
      <c r="R1158" s="5">
        <v>97.858589172363281</v>
      </c>
      <c r="S1158" s="5">
        <v>111.81</v>
      </c>
      <c r="T1158" s="5">
        <v>111.76932525634766</v>
      </c>
    </row>
    <row r="1159" spans="1:20">
      <c r="A1159" s="3" t="s">
        <v>2348</v>
      </c>
      <c r="B1159" s="3" t="s">
        <v>2349</v>
      </c>
      <c r="C1159" s="5">
        <v>-18.489999999999998</v>
      </c>
      <c r="D1159" s="5">
        <v>-18.53343391418457</v>
      </c>
      <c r="E1159" s="5">
        <v>120.67</v>
      </c>
      <c r="F1159" s="5">
        <v>118.82285308837891</v>
      </c>
      <c r="G1159" s="5">
        <v>50.02</v>
      </c>
      <c r="H1159" s="5">
        <v>49.475696563720703</v>
      </c>
      <c r="I1159" s="5">
        <v>60.91</v>
      </c>
      <c r="J1159" s="5">
        <v>60.238433837890625</v>
      </c>
      <c r="K1159" s="5">
        <v>70.709999999999994</v>
      </c>
      <c r="L1159" s="5">
        <v>69.867408752441406</v>
      </c>
      <c r="M1159" s="5">
        <v>78.209999999999994</v>
      </c>
      <c r="N1159" s="5">
        <v>78.082099914550781</v>
      </c>
      <c r="O1159" s="5">
        <v>90.18</v>
      </c>
      <c r="P1159" s="5">
        <v>90.690727233886719</v>
      </c>
      <c r="Q1159" s="5">
        <v>99.06</v>
      </c>
      <c r="R1159" s="5">
        <v>99.929603576660156</v>
      </c>
      <c r="S1159" s="5">
        <v>112.5</v>
      </c>
      <c r="T1159" s="5">
        <v>113.88629150390625</v>
      </c>
    </row>
    <row r="1160" spans="1:20">
      <c r="A1160" s="3" t="s">
        <v>2350</v>
      </c>
      <c r="B1160" s="3" t="s">
        <v>2351</v>
      </c>
      <c r="C1160" s="5">
        <v>-68.040000000000006</v>
      </c>
      <c r="D1160" s="5">
        <v>-68.216629028320313</v>
      </c>
      <c r="E1160" s="5">
        <v>90.29</v>
      </c>
      <c r="F1160" s="5">
        <v>90.924606323242188</v>
      </c>
      <c r="G1160" s="5">
        <v>34.549999999999997</v>
      </c>
      <c r="H1160" s="5">
        <v>35.150585174560547</v>
      </c>
      <c r="I1160" s="5">
        <v>46.16</v>
      </c>
      <c r="J1160" s="5">
        <v>46.662227630615234</v>
      </c>
      <c r="K1160" s="5">
        <v>56.85</v>
      </c>
      <c r="L1160" s="5">
        <v>57.103061676025391</v>
      </c>
      <c r="M1160" s="5">
        <v>65.23</v>
      </c>
      <c r="N1160" s="5">
        <v>65.916847229003906</v>
      </c>
      <c r="O1160" s="5">
        <v>79.48</v>
      </c>
      <c r="P1160" s="5">
        <v>79.488746643066406</v>
      </c>
      <c r="Q1160" s="5">
        <v>89.39</v>
      </c>
      <c r="R1160" s="5">
        <v>89.330886840820313</v>
      </c>
      <c r="S1160" s="5">
        <v>104.51</v>
      </c>
      <c r="T1160" s="5">
        <v>104.31980133056641</v>
      </c>
    </row>
    <row r="1161" spans="1:20">
      <c r="A1161" s="3" t="s">
        <v>2352</v>
      </c>
      <c r="B1161" s="3" t="s">
        <v>2353</v>
      </c>
      <c r="C1161" s="5">
        <v>-70.77</v>
      </c>
      <c r="D1161" s="5">
        <v>-71.626136779785156</v>
      </c>
      <c r="E1161" s="5">
        <v>88.75</v>
      </c>
      <c r="F1161" s="5">
        <v>90.091911315917969</v>
      </c>
      <c r="G1161" s="5">
        <v>35.869999999999997</v>
      </c>
      <c r="H1161" s="5">
        <v>35.491641998291016</v>
      </c>
      <c r="I1161" s="5">
        <v>47.51</v>
      </c>
      <c r="J1161" s="5">
        <v>46.950382232666016</v>
      </c>
      <c r="K1161" s="5">
        <v>57.55</v>
      </c>
      <c r="L1161" s="5">
        <v>57.281261444091797</v>
      </c>
      <c r="M1161" s="5">
        <v>66.459999999999994</v>
      </c>
      <c r="N1161" s="5">
        <v>65.945037841796875</v>
      </c>
      <c r="O1161" s="5">
        <v>79.739999999999995</v>
      </c>
      <c r="P1161" s="5">
        <v>79.269416809082031</v>
      </c>
      <c r="Q1161" s="5">
        <v>89.49</v>
      </c>
      <c r="R1161" s="5">
        <v>88.965171813964844</v>
      </c>
      <c r="S1161" s="5">
        <v>104.43</v>
      </c>
      <c r="T1161" s="5">
        <v>103.73805236816406</v>
      </c>
    </row>
    <row r="1162" spans="1:20">
      <c r="A1162" s="3" t="s">
        <v>2354</v>
      </c>
      <c r="B1162" s="3" t="s">
        <v>2355</v>
      </c>
      <c r="C1162" s="5">
        <v>-55.35</v>
      </c>
      <c r="D1162" s="5">
        <v>-54.602924346923828</v>
      </c>
      <c r="E1162" s="5">
        <v>123.71</v>
      </c>
      <c r="F1162" s="5">
        <v>124.17254638671875</v>
      </c>
      <c r="G1162" s="5">
        <v>53.42</v>
      </c>
      <c r="H1162" s="5">
        <v>54.334445953369141</v>
      </c>
      <c r="I1162" s="5">
        <v>66.13</v>
      </c>
      <c r="J1162" s="5">
        <v>66.82122802734375</v>
      </c>
      <c r="K1162" s="5">
        <v>77.52</v>
      </c>
      <c r="L1162" s="5">
        <v>77.784103393554688</v>
      </c>
      <c r="M1162" s="5">
        <v>86.6</v>
      </c>
      <c r="N1162" s="5">
        <v>86.979011535644531</v>
      </c>
      <c r="O1162" s="5">
        <v>100.71</v>
      </c>
      <c r="P1162" s="5">
        <v>100.85148620605469</v>
      </c>
      <c r="Q1162" s="5">
        <v>111.08</v>
      </c>
      <c r="R1162" s="5">
        <v>110.84571075439453</v>
      </c>
      <c r="S1162" s="5">
        <v>126.66</v>
      </c>
      <c r="T1162" s="5">
        <v>125.79966735839844</v>
      </c>
    </row>
    <row r="1163" spans="1:20">
      <c r="A1163" s="3" t="s">
        <v>2356</v>
      </c>
      <c r="B1163" s="3" t="s">
        <v>2357</v>
      </c>
      <c r="C1163" s="5">
        <v>-61.13</v>
      </c>
      <c r="D1163" s="5">
        <v>-59.176815032958984</v>
      </c>
      <c r="E1163" s="5">
        <v>120.74</v>
      </c>
      <c r="F1163" s="5">
        <v>121.72875213623047</v>
      </c>
      <c r="G1163" s="5">
        <v>53.94</v>
      </c>
      <c r="H1163" s="5">
        <v>53.937782287597656</v>
      </c>
      <c r="I1163" s="5">
        <v>66.48</v>
      </c>
      <c r="J1163" s="5">
        <v>66.419921875</v>
      </c>
      <c r="K1163" s="5">
        <v>78.06</v>
      </c>
      <c r="L1163" s="5">
        <v>77.351272583007813</v>
      </c>
      <c r="M1163" s="5">
        <v>86.65</v>
      </c>
      <c r="N1163" s="5">
        <v>86.467681884765625</v>
      </c>
      <c r="O1163" s="5">
        <v>101.05</v>
      </c>
      <c r="P1163" s="5">
        <v>100.29887390136719</v>
      </c>
      <c r="Q1163" s="5">
        <v>111.57</v>
      </c>
      <c r="R1163" s="5">
        <v>110.26708221435547</v>
      </c>
      <c r="S1163" s="5">
        <v>126.85</v>
      </c>
      <c r="T1163" s="5">
        <v>125.25076293945313</v>
      </c>
    </row>
    <row r="1164" spans="1:20">
      <c r="A1164" s="3" t="s">
        <v>2358</v>
      </c>
      <c r="B1164" s="3" t="s">
        <v>2359</v>
      </c>
      <c r="C1164" s="5">
        <v>-55.64</v>
      </c>
      <c r="D1164" s="5">
        <v>-54.275363922119141</v>
      </c>
      <c r="E1164" s="5">
        <v>124.06</v>
      </c>
      <c r="F1164" s="5">
        <v>125.00479125976563</v>
      </c>
      <c r="G1164" s="5">
        <v>53.52</v>
      </c>
      <c r="H1164" s="5">
        <v>54.083484649658203</v>
      </c>
      <c r="I1164" s="5">
        <v>66.069999999999993</v>
      </c>
      <c r="J1164" s="5">
        <v>66.476203918457031</v>
      </c>
      <c r="K1164" s="5">
        <v>77.680000000000007</v>
      </c>
      <c r="L1164" s="5">
        <v>77.4520263671875</v>
      </c>
      <c r="M1164" s="5">
        <v>86.64</v>
      </c>
      <c r="N1164" s="5">
        <v>86.708717346191406</v>
      </c>
      <c r="O1164" s="5">
        <v>101.05</v>
      </c>
      <c r="P1164" s="5">
        <v>100.74586486816406</v>
      </c>
      <c r="Q1164" s="5">
        <v>111.53</v>
      </c>
      <c r="R1164" s="5">
        <v>110.88296508789063</v>
      </c>
      <c r="S1164" s="5">
        <v>126.96</v>
      </c>
      <c r="T1164" s="5">
        <v>126.04354858398438</v>
      </c>
    </row>
    <row r="1165" spans="1:20">
      <c r="A1165" s="3" t="s">
        <v>2360</v>
      </c>
      <c r="B1165" s="3" t="s">
        <v>2361</v>
      </c>
      <c r="C1165" s="5">
        <v>-39.42</v>
      </c>
      <c r="D1165" s="5">
        <v>-40.029941558837891</v>
      </c>
      <c r="E1165" s="5">
        <v>133.36000000000001</v>
      </c>
      <c r="F1165" s="5">
        <v>132.07936096191406</v>
      </c>
      <c r="G1165" s="5">
        <v>56.24</v>
      </c>
      <c r="H1165" s="5">
        <v>56.121269226074219</v>
      </c>
      <c r="I1165" s="5">
        <v>68.150000000000006</v>
      </c>
      <c r="J1165" s="5">
        <v>67.523773193359375</v>
      </c>
      <c r="K1165" s="5">
        <v>78.66</v>
      </c>
      <c r="L1165" s="5">
        <v>77.693038940429688</v>
      </c>
      <c r="M1165" s="5">
        <v>87.11</v>
      </c>
      <c r="N1165" s="5">
        <v>86.359535217285156</v>
      </c>
      <c r="O1165" s="5">
        <v>99.86</v>
      </c>
      <c r="P1165" s="5">
        <v>99.183784484863281</v>
      </c>
      <c r="Q1165" s="5">
        <v>108.97</v>
      </c>
      <c r="R1165" s="5">
        <v>108.65528869628906</v>
      </c>
      <c r="S1165" s="5">
        <v>122.45</v>
      </c>
      <c r="T1165" s="5">
        <v>122.89823913574219</v>
      </c>
    </row>
    <row r="1166" spans="1:20">
      <c r="A1166" s="3" t="s">
        <v>2362</v>
      </c>
      <c r="B1166" s="3" t="s">
        <v>2363</v>
      </c>
      <c r="C1166" s="5">
        <v>-39.799999999999997</v>
      </c>
      <c r="D1166" s="5">
        <v>-40.435836791992188</v>
      </c>
      <c r="E1166" s="5">
        <v>130.47</v>
      </c>
      <c r="F1166" s="5">
        <v>128.65373229980469</v>
      </c>
      <c r="G1166" s="5">
        <v>56.49</v>
      </c>
      <c r="H1166" s="5">
        <v>56.185688018798828</v>
      </c>
      <c r="I1166" s="5">
        <v>68.53</v>
      </c>
      <c r="J1166" s="5">
        <v>68.116569519042969</v>
      </c>
      <c r="K1166" s="5">
        <v>78.959999999999994</v>
      </c>
      <c r="L1166" s="5">
        <v>78.58807373046875</v>
      </c>
      <c r="M1166" s="5">
        <v>87.54</v>
      </c>
      <c r="N1166" s="5">
        <v>87.420684814453125</v>
      </c>
      <c r="O1166" s="5">
        <v>100.29</v>
      </c>
      <c r="P1166" s="5">
        <v>100.52863311767578</v>
      </c>
      <c r="Q1166" s="5">
        <v>109.84</v>
      </c>
      <c r="R1166" s="5">
        <v>110.10114288330078</v>
      </c>
      <c r="S1166" s="5">
        <v>124.02</v>
      </c>
      <c r="T1166" s="5">
        <v>124.52023315429688</v>
      </c>
    </row>
    <row r="1167" spans="1:20">
      <c r="A1167" s="3" t="s">
        <v>2364</v>
      </c>
      <c r="B1167" s="3" t="s">
        <v>2365</v>
      </c>
      <c r="C1167" s="5">
        <v>-39.96</v>
      </c>
      <c r="D1167" s="5">
        <v>-37.127052307128906</v>
      </c>
      <c r="E1167" s="5">
        <v>128.33000000000001</v>
      </c>
      <c r="F1167" s="5">
        <v>129.86526489257813</v>
      </c>
      <c r="G1167" s="5">
        <v>56.14</v>
      </c>
      <c r="H1167" s="5">
        <v>57.480400085449219</v>
      </c>
      <c r="I1167" s="5">
        <v>68.099999999999994</v>
      </c>
      <c r="J1167" s="5">
        <v>69.012283325195313</v>
      </c>
      <c r="K1167" s="5">
        <v>78.599999999999994</v>
      </c>
      <c r="L1167" s="5">
        <v>79.031227111816406</v>
      </c>
      <c r="M1167" s="5">
        <v>86.94</v>
      </c>
      <c r="N1167" s="5">
        <v>87.526763916015625</v>
      </c>
      <c r="O1167" s="5">
        <v>99.68</v>
      </c>
      <c r="P1167" s="5">
        <v>100.0712890625</v>
      </c>
      <c r="Q1167" s="5">
        <v>109.42</v>
      </c>
      <c r="R1167" s="5">
        <v>109.35386657714844</v>
      </c>
      <c r="S1167" s="5">
        <v>123.86</v>
      </c>
      <c r="T1167" s="5">
        <v>123.37247467041016</v>
      </c>
    </row>
    <row r="1168" spans="1:20">
      <c r="A1168" s="3" t="s">
        <v>2366</v>
      </c>
      <c r="B1168" s="3" t="s">
        <v>2367</v>
      </c>
      <c r="C1168" s="5">
        <v>-39.81</v>
      </c>
      <c r="D1168" s="5">
        <v>-36.975376129150391</v>
      </c>
      <c r="E1168" s="5">
        <v>130.69</v>
      </c>
      <c r="F1168" s="5">
        <v>132.06802368164063</v>
      </c>
      <c r="G1168" s="5">
        <v>57.27</v>
      </c>
      <c r="H1168" s="5">
        <v>57.590831756591797</v>
      </c>
      <c r="I1168" s="5">
        <v>68.95</v>
      </c>
      <c r="J1168" s="5">
        <v>68.828994750976563</v>
      </c>
      <c r="K1168" s="5">
        <v>78.56</v>
      </c>
      <c r="L1168" s="5">
        <v>78.673271179199219</v>
      </c>
      <c r="M1168" s="5">
        <v>87.4</v>
      </c>
      <c r="N1168" s="5">
        <v>87.074104309082031</v>
      </c>
      <c r="O1168" s="5">
        <v>99.74</v>
      </c>
      <c r="P1168" s="5">
        <v>99.414360046386719</v>
      </c>
      <c r="Q1168" s="5">
        <v>109.21</v>
      </c>
      <c r="R1168" s="5">
        <v>108.63565063476563</v>
      </c>
      <c r="S1168" s="5">
        <v>123.43</v>
      </c>
      <c r="T1168" s="5">
        <v>122.54711151123047</v>
      </c>
    </row>
    <row r="1169" spans="1:20">
      <c r="A1169" s="3" t="s">
        <v>2368</v>
      </c>
      <c r="B1169" s="3" t="s">
        <v>2369</v>
      </c>
      <c r="C1169" s="5">
        <v>-39.479999999999997</v>
      </c>
      <c r="D1169" s="5">
        <v>-37.463188171386719</v>
      </c>
      <c r="E1169" s="5">
        <v>128.94999999999999</v>
      </c>
      <c r="F1169" s="5">
        <v>130.57398986816406</v>
      </c>
      <c r="G1169" s="5">
        <v>55.94</v>
      </c>
      <c r="H1169" s="5">
        <v>56.499259948730469</v>
      </c>
      <c r="I1169" s="5">
        <v>67.44</v>
      </c>
      <c r="J1169" s="5">
        <v>67.805145263671875</v>
      </c>
      <c r="K1169" s="5">
        <v>77.22</v>
      </c>
      <c r="L1169" s="5">
        <v>77.743644714355469</v>
      </c>
      <c r="M1169" s="5">
        <v>85.93</v>
      </c>
      <c r="N1169" s="5">
        <v>86.205741882324219</v>
      </c>
      <c r="O1169" s="5">
        <v>98.36</v>
      </c>
      <c r="P1169" s="5">
        <v>98.696647644042969</v>
      </c>
      <c r="Q1169" s="5">
        <v>108.03</v>
      </c>
      <c r="R1169" s="5">
        <v>107.96522521972656</v>
      </c>
      <c r="S1169" s="5">
        <v>122.44</v>
      </c>
      <c r="T1169" s="5">
        <v>121.95398712158203</v>
      </c>
    </row>
    <row r="1170" spans="1:20">
      <c r="A1170" s="3" t="s">
        <v>2370</v>
      </c>
      <c r="B1170" s="3" t="s">
        <v>2371</v>
      </c>
      <c r="C1170" s="5">
        <v>-40.96</v>
      </c>
      <c r="D1170" s="5">
        <v>-39.496662139892578</v>
      </c>
      <c r="E1170" s="5">
        <v>129.11000000000001</v>
      </c>
      <c r="F1170" s="5">
        <v>130.21040344238281</v>
      </c>
      <c r="G1170" s="5">
        <v>55.91</v>
      </c>
      <c r="H1170" s="5">
        <v>55.926597595214844</v>
      </c>
      <c r="I1170" s="5">
        <v>67.53</v>
      </c>
      <c r="J1170" s="5">
        <v>67.284561157226563</v>
      </c>
      <c r="K1170" s="5">
        <v>77.34</v>
      </c>
      <c r="L1170" s="5">
        <v>77.315727233886719</v>
      </c>
      <c r="M1170" s="5">
        <v>86.2</v>
      </c>
      <c r="N1170" s="5">
        <v>85.856857299804688</v>
      </c>
      <c r="O1170" s="5">
        <v>98.86</v>
      </c>
      <c r="P1170" s="5">
        <v>98.469337463378906</v>
      </c>
      <c r="Q1170" s="5">
        <v>108.76</v>
      </c>
      <c r="R1170" s="5">
        <v>107.81938171386719</v>
      </c>
      <c r="S1170" s="5">
        <v>123.05</v>
      </c>
      <c r="T1170" s="5">
        <v>121.99419403076172</v>
      </c>
    </row>
    <row r="1171" spans="1:20">
      <c r="A1171" s="3" t="s">
        <v>2372</v>
      </c>
      <c r="B1171" s="3" t="s">
        <v>2373</v>
      </c>
      <c r="C1171" s="5">
        <v>-38.979999999999997</v>
      </c>
      <c r="D1171" s="5">
        <v>-36.357421875</v>
      </c>
      <c r="E1171" s="5">
        <v>129.19999999999999</v>
      </c>
      <c r="F1171" s="5">
        <v>130.55880737304688</v>
      </c>
      <c r="G1171" s="5">
        <v>56.34</v>
      </c>
      <c r="H1171" s="5">
        <v>57.129207611083984</v>
      </c>
      <c r="I1171" s="5">
        <v>68.150000000000006</v>
      </c>
      <c r="J1171" s="5">
        <v>68.667572021484375</v>
      </c>
      <c r="K1171" s="5">
        <v>78.39</v>
      </c>
      <c r="L1171" s="5">
        <v>78.781303405761719</v>
      </c>
      <c r="M1171" s="5">
        <v>87.15</v>
      </c>
      <c r="N1171" s="5">
        <v>87.360130310058594</v>
      </c>
      <c r="O1171" s="5">
        <v>99.78</v>
      </c>
      <c r="P1171" s="5">
        <v>99.999595642089844</v>
      </c>
      <c r="Q1171" s="5">
        <v>109.64</v>
      </c>
      <c r="R1171" s="5">
        <v>109.36186981201172</v>
      </c>
      <c r="S1171" s="5">
        <v>124.02</v>
      </c>
      <c r="T1171" s="5">
        <v>123.51768493652344</v>
      </c>
    </row>
    <row r="1172" spans="1:20">
      <c r="A1172" s="3" t="s">
        <v>2374</v>
      </c>
      <c r="B1172" s="3" t="s">
        <v>2375</v>
      </c>
      <c r="C1172" s="5">
        <v>-38.950000000000003</v>
      </c>
      <c r="D1172" s="5">
        <v>-40.340469360351563</v>
      </c>
      <c r="E1172" s="5">
        <v>130.53</v>
      </c>
      <c r="F1172" s="5">
        <v>128.96305847167969</v>
      </c>
      <c r="G1172" s="5">
        <v>56.53</v>
      </c>
      <c r="H1172" s="5">
        <v>56.434932708740234</v>
      </c>
      <c r="I1172" s="5">
        <v>67.819999999999993</v>
      </c>
      <c r="J1172" s="5">
        <v>67.88836669921875</v>
      </c>
      <c r="K1172" s="5">
        <v>77.89</v>
      </c>
      <c r="L1172" s="5">
        <v>77.944923400878906</v>
      </c>
      <c r="M1172" s="5">
        <v>85.79</v>
      </c>
      <c r="N1172" s="5">
        <v>86.459556579589844</v>
      </c>
      <c r="O1172" s="5">
        <v>97.93</v>
      </c>
      <c r="P1172" s="5">
        <v>99.099571228027344</v>
      </c>
      <c r="Q1172" s="5">
        <v>106.96</v>
      </c>
      <c r="R1172" s="5">
        <v>108.3958740234375</v>
      </c>
      <c r="S1172" s="5">
        <v>120.38</v>
      </c>
      <c r="T1172" s="5">
        <v>122.48038482666016</v>
      </c>
    </row>
    <row r="1173" spans="1:20">
      <c r="A1173" s="3" t="s">
        <v>2376</v>
      </c>
      <c r="B1173" s="3" t="s">
        <v>2377</v>
      </c>
      <c r="C1173" s="5">
        <v>-44.01</v>
      </c>
      <c r="D1173" s="5">
        <v>-40.159091949462891</v>
      </c>
      <c r="E1173" s="5">
        <v>124.44</v>
      </c>
      <c r="F1173" s="5">
        <v>125.35326385498047</v>
      </c>
      <c r="G1173" s="5">
        <v>55.93</v>
      </c>
      <c r="H1173" s="5">
        <v>56.127490997314453</v>
      </c>
      <c r="I1173" s="5">
        <v>68.040000000000006</v>
      </c>
      <c r="J1173" s="5">
        <v>67.893486022949219</v>
      </c>
      <c r="K1173" s="5">
        <v>78.72</v>
      </c>
      <c r="L1173" s="5">
        <v>78.054756164550781</v>
      </c>
      <c r="M1173" s="5">
        <v>87.17</v>
      </c>
      <c r="N1173" s="5">
        <v>86.595207214355469</v>
      </c>
      <c r="O1173" s="5">
        <v>99.77</v>
      </c>
      <c r="P1173" s="5">
        <v>99.295265197753906</v>
      </c>
      <c r="Q1173" s="5">
        <v>109.36</v>
      </c>
      <c r="R1173" s="5">
        <v>108.58968353271484</v>
      </c>
      <c r="S1173" s="5">
        <v>123.59</v>
      </c>
      <c r="T1173" s="5">
        <v>122.68013763427734</v>
      </c>
    </row>
    <row r="1174" spans="1:20">
      <c r="A1174" s="3" t="s">
        <v>2378</v>
      </c>
      <c r="B1174" s="3" t="s">
        <v>2379</v>
      </c>
      <c r="C1174" s="5">
        <v>-45.41</v>
      </c>
      <c r="D1174" s="5">
        <v>-41.043819427490234</v>
      </c>
      <c r="E1174" s="5">
        <v>124.75</v>
      </c>
      <c r="F1174" s="5">
        <v>127.43565368652344</v>
      </c>
      <c r="G1174" s="5">
        <v>55.46</v>
      </c>
      <c r="H1174" s="5">
        <v>56.135993957519531</v>
      </c>
      <c r="I1174" s="5">
        <v>67.239999999999995</v>
      </c>
      <c r="J1174" s="5">
        <v>67.552055358886719</v>
      </c>
      <c r="K1174" s="5">
        <v>77.77</v>
      </c>
      <c r="L1174" s="5">
        <v>77.490806579589844</v>
      </c>
      <c r="M1174" s="5">
        <v>85.98</v>
      </c>
      <c r="N1174" s="5">
        <v>85.885124206542969</v>
      </c>
      <c r="O1174" s="5">
        <v>98.72</v>
      </c>
      <c r="P1174" s="5">
        <v>98.316818237304688</v>
      </c>
      <c r="Q1174" s="5">
        <v>108.27</v>
      </c>
      <c r="R1174" s="5">
        <v>107.4957275390625</v>
      </c>
      <c r="S1174" s="5">
        <v>122.61</v>
      </c>
      <c r="T1174" s="5">
        <v>121.44113922119141</v>
      </c>
    </row>
    <row r="1175" spans="1:20">
      <c r="A1175" s="3" t="s">
        <v>2380</v>
      </c>
      <c r="B1175" s="3" t="s">
        <v>2381</v>
      </c>
      <c r="C1175" s="5">
        <v>-45.55</v>
      </c>
      <c r="D1175" s="5">
        <v>-40.570037841796875</v>
      </c>
      <c r="E1175" s="5">
        <v>126.65</v>
      </c>
      <c r="F1175" s="5">
        <v>129.37651062011719</v>
      </c>
      <c r="G1175" s="5">
        <v>57.65</v>
      </c>
      <c r="H1175" s="5">
        <v>57.062301635742188</v>
      </c>
      <c r="I1175" s="5">
        <v>69.67</v>
      </c>
      <c r="J1175" s="5">
        <v>68.177276611328125</v>
      </c>
      <c r="K1175" s="5">
        <v>79.819999999999993</v>
      </c>
      <c r="L1175" s="5">
        <v>77.833038330078125</v>
      </c>
      <c r="M1175" s="5">
        <v>88.27</v>
      </c>
      <c r="N1175" s="5">
        <v>86.042739868164063</v>
      </c>
      <c r="O1175" s="5">
        <v>101.14</v>
      </c>
      <c r="P1175" s="5">
        <v>98.153129577636719</v>
      </c>
      <c r="Q1175" s="5">
        <v>110.77</v>
      </c>
      <c r="R1175" s="5">
        <v>107.19798278808594</v>
      </c>
      <c r="S1175" s="5">
        <v>125.1</v>
      </c>
      <c r="T1175" s="5">
        <v>120.97116851806641</v>
      </c>
    </row>
    <row r="1176" spans="1:20">
      <c r="A1176" s="3" t="s">
        <v>2382</v>
      </c>
      <c r="B1176" s="3" t="s">
        <v>2383</v>
      </c>
      <c r="C1176" s="5">
        <v>-90.45</v>
      </c>
      <c r="D1176" s="5">
        <v>-91.541946411132813</v>
      </c>
      <c r="E1176" s="5">
        <v>105.27</v>
      </c>
      <c r="F1176" s="5">
        <v>105.66187286376953</v>
      </c>
      <c r="G1176" s="5">
        <v>45.34</v>
      </c>
      <c r="H1176" s="5">
        <v>45.895534515380859</v>
      </c>
      <c r="I1176" s="5">
        <v>57.27</v>
      </c>
      <c r="J1176" s="5">
        <v>57.951774597167969</v>
      </c>
      <c r="K1176" s="5">
        <v>68.400000000000006</v>
      </c>
      <c r="L1176" s="5">
        <v>68.604866027832031</v>
      </c>
      <c r="M1176" s="5">
        <v>76.650000000000006</v>
      </c>
      <c r="N1176" s="5">
        <v>77.542984008789063</v>
      </c>
      <c r="O1176" s="5">
        <v>90.96</v>
      </c>
      <c r="P1176" s="5">
        <v>91.214202880859375</v>
      </c>
      <c r="Q1176" s="5">
        <v>100.92</v>
      </c>
      <c r="R1176" s="5">
        <v>101.09349060058594</v>
      </c>
      <c r="S1176" s="5">
        <v>116.2</v>
      </c>
      <c r="T1176" s="5">
        <v>116.24609375</v>
      </c>
    </row>
    <row r="1177" spans="1:20">
      <c r="A1177" s="3" t="s">
        <v>2384</v>
      </c>
      <c r="B1177" s="3" t="s">
        <v>2385</v>
      </c>
      <c r="C1177" s="5">
        <v>-99.12</v>
      </c>
      <c r="D1177" s="5">
        <v>-98.625648498535156</v>
      </c>
      <c r="E1177" s="5">
        <v>104.01</v>
      </c>
      <c r="F1177" s="5">
        <v>105.31114196777344</v>
      </c>
      <c r="G1177" s="5">
        <v>44.92</v>
      </c>
      <c r="H1177" s="5">
        <v>45.129161834716797</v>
      </c>
      <c r="I1177" s="5">
        <v>56.57</v>
      </c>
      <c r="J1177" s="5">
        <v>57.131000518798828</v>
      </c>
      <c r="K1177" s="5">
        <v>67.87</v>
      </c>
      <c r="L1177" s="5">
        <v>67.811164855957031</v>
      </c>
      <c r="M1177" s="5">
        <v>75.72</v>
      </c>
      <c r="N1177" s="5">
        <v>76.80938720703125</v>
      </c>
      <c r="O1177" s="5">
        <v>90.06</v>
      </c>
      <c r="P1177" s="5">
        <v>90.59161376953125</v>
      </c>
      <c r="Q1177" s="5">
        <v>100.19</v>
      </c>
      <c r="R1177" s="5">
        <v>100.56141662597656</v>
      </c>
      <c r="S1177" s="5">
        <v>115.39</v>
      </c>
      <c r="T1177" s="5">
        <v>115.78671264648438</v>
      </c>
    </row>
    <row r="1178" spans="1:20">
      <c r="A1178" s="3" t="s">
        <v>2386</v>
      </c>
      <c r="B1178" s="3" t="s">
        <v>2387</v>
      </c>
      <c r="C1178" s="5">
        <v>-94.56</v>
      </c>
      <c r="D1178" s="5">
        <v>-94.867721557617188</v>
      </c>
      <c r="E1178" s="5">
        <v>106.33</v>
      </c>
      <c r="F1178" s="5">
        <v>106.76799011230469</v>
      </c>
      <c r="G1178" s="5">
        <v>45.53</v>
      </c>
      <c r="H1178" s="5">
        <v>45.587863922119141</v>
      </c>
      <c r="I1178" s="5">
        <v>56.87</v>
      </c>
      <c r="J1178" s="5">
        <v>57.399307250976563</v>
      </c>
      <c r="K1178" s="5">
        <v>67.52</v>
      </c>
      <c r="L1178" s="5">
        <v>67.872230529785156</v>
      </c>
      <c r="M1178" s="5">
        <v>76.14</v>
      </c>
      <c r="N1178" s="5">
        <v>76.728515625</v>
      </c>
      <c r="O1178" s="5">
        <v>90.01</v>
      </c>
      <c r="P1178" s="5">
        <v>90.286087036132813</v>
      </c>
      <c r="Q1178" s="5">
        <v>100.15</v>
      </c>
      <c r="R1178" s="5">
        <v>100.09243011474609</v>
      </c>
      <c r="S1178" s="5">
        <v>115.59</v>
      </c>
      <c r="T1178" s="5">
        <v>114.97679138183594</v>
      </c>
    </row>
    <row r="1179" spans="1:20">
      <c r="A1179" s="3" t="s">
        <v>2388</v>
      </c>
      <c r="B1179" s="3" t="s">
        <v>2389</v>
      </c>
      <c r="C1179" s="5">
        <v>-39.700000000000003</v>
      </c>
      <c r="D1179" s="5">
        <v>-39.693939208984375</v>
      </c>
      <c r="E1179" s="5">
        <v>99.84</v>
      </c>
      <c r="F1179" s="5">
        <v>100.80846405029297</v>
      </c>
      <c r="G1179" s="5">
        <v>43.21</v>
      </c>
      <c r="H1179" s="5">
        <v>43.181533813476563</v>
      </c>
      <c r="I1179" s="5">
        <v>54.7</v>
      </c>
      <c r="J1179" s="5">
        <v>54.619918823242188</v>
      </c>
      <c r="K1179" s="5">
        <v>64.66</v>
      </c>
      <c r="L1179" s="5">
        <v>64.691139221191406</v>
      </c>
      <c r="M1179" s="5">
        <v>73.42</v>
      </c>
      <c r="N1179" s="5">
        <v>73.164817810058594</v>
      </c>
      <c r="O1179" s="5">
        <v>86.65</v>
      </c>
      <c r="P1179" s="5">
        <v>86.228317260742188</v>
      </c>
      <c r="Q1179" s="5">
        <v>96.34</v>
      </c>
      <c r="R1179" s="5">
        <v>95.748870849609375</v>
      </c>
      <c r="S1179" s="5">
        <v>111.17</v>
      </c>
      <c r="T1179" s="5">
        <v>110.41181182861328</v>
      </c>
    </row>
    <row r="1180" spans="1:20">
      <c r="A1180" s="3" t="s">
        <v>2390</v>
      </c>
      <c r="B1180" s="3" t="s">
        <v>2391</v>
      </c>
      <c r="C1180" s="5">
        <v>-37.729999999999997</v>
      </c>
      <c r="D1180" s="5">
        <v>-37.666145324707031</v>
      </c>
      <c r="E1180" s="5">
        <v>102.38</v>
      </c>
      <c r="F1180" s="5">
        <v>104.15351867675781</v>
      </c>
      <c r="G1180" s="5">
        <v>43.82</v>
      </c>
      <c r="H1180" s="5">
        <v>43.627418518066406</v>
      </c>
      <c r="I1180" s="5">
        <v>54.94</v>
      </c>
      <c r="J1180" s="5">
        <v>54.63238525390625</v>
      </c>
      <c r="K1180" s="5">
        <v>64.36</v>
      </c>
      <c r="L1180" s="5">
        <v>64.38238525390625</v>
      </c>
      <c r="M1180" s="5">
        <v>73.22</v>
      </c>
      <c r="N1180" s="5">
        <v>72.637733459472656</v>
      </c>
      <c r="O1180" s="5">
        <v>86.15</v>
      </c>
      <c r="P1180" s="5">
        <v>85.379501342773438</v>
      </c>
      <c r="Q1180" s="5">
        <v>95.83</v>
      </c>
      <c r="R1180" s="5">
        <v>94.700584411621094</v>
      </c>
      <c r="S1180" s="5">
        <v>110.74</v>
      </c>
      <c r="T1180" s="5">
        <v>109.13178253173828</v>
      </c>
    </row>
    <row r="1181" spans="1:20">
      <c r="A1181" s="3" t="s">
        <v>2392</v>
      </c>
      <c r="B1181" s="3" t="s">
        <v>2393</v>
      </c>
      <c r="C1181" s="5">
        <v>-69.89</v>
      </c>
      <c r="D1181" s="5">
        <v>-69.6500244140625</v>
      </c>
      <c r="E1181" s="5">
        <v>103.11</v>
      </c>
      <c r="F1181" s="5">
        <v>103.03697967529297</v>
      </c>
      <c r="G1181" s="5">
        <v>43.98</v>
      </c>
      <c r="H1181" s="5">
        <v>43.837650299072266</v>
      </c>
      <c r="I1181" s="5">
        <v>56.77</v>
      </c>
      <c r="J1181" s="5">
        <v>56.522846221923828</v>
      </c>
      <c r="K1181" s="5">
        <v>68.02</v>
      </c>
      <c r="L1181" s="5">
        <v>67.769905090332031</v>
      </c>
      <c r="M1181" s="5">
        <v>77.23</v>
      </c>
      <c r="N1181" s="5">
        <v>77.151863098144531</v>
      </c>
      <c r="O1181" s="5">
        <v>91.07</v>
      </c>
      <c r="P1181" s="5">
        <v>91.443191528320313</v>
      </c>
      <c r="Q1181" s="5">
        <v>101.26</v>
      </c>
      <c r="R1181" s="5">
        <v>101.69586181640625</v>
      </c>
      <c r="S1181" s="5">
        <v>116.75</v>
      </c>
      <c r="T1181" s="5">
        <v>117.46826171875</v>
      </c>
    </row>
    <row r="1182" spans="1:20">
      <c r="A1182" s="3" t="s">
        <v>2394</v>
      </c>
      <c r="B1182" s="3" t="s">
        <v>2395</v>
      </c>
      <c r="C1182" s="5">
        <v>-69.97</v>
      </c>
      <c r="D1182" s="5">
        <v>-68.202903747558594</v>
      </c>
      <c r="E1182" s="5">
        <v>103.11</v>
      </c>
      <c r="F1182" s="5">
        <v>103.64151000976563</v>
      </c>
      <c r="G1182" s="5">
        <v>41.74</v>
      </c>
      <c r="H1182" s="5">
        <v>42.264484405517578</v>
      </c>
      <c r="I1182" s="5">
        <v>54.8</v>
      </c>
      <c r="J1182" s="5">
        <v>55.088653564453125</v>
      </c>
      <c r="K1182" s="5">
        <v>66.37</v>
      </c>
      <c r="L1182" s="5">
        <v>66.540115356445313</v>
      </c>
      <c r="M1182" s="5">
        <v>76.38</v>
      </c>
      <c r="N1182" s="5">
        <v>76.121856689453125</v>
      </c>
      <c r="O1182" s="5">
        <v>91</v>
      </c>
      <c r="P1182" s="5">
        <v>90.726821899414063</v>
      </c>
      <c r="Q1182" s="5">
        <v>101.65</v>
      </c>
      <c r="R1182" s="5">
        <v>101.1051025390625</v>
      </c>
      <c r="S1182" s="5">
        <v>117.72</v>
      </c>
      <c r="T1182" s="5">
        <v>116.86882781982422</v>
      </c>
    </row>
    <row r="1183" spans="1:20">
      <c r="A1183" s="3" t="s">
        <v>2396</v>
      </c>
      <c r="B1183" s="3" t="s">
        <v>2397</v>
      </c>
      <c r="C1183" s="5">
        <v>-89.65</v>
      </c>
      <c r="D1183" s="5">
        <v>-89.525276184082031</v>
      </c>
      <c r="E1183" s="5">
        <v>103.2</v>
      </c>
      <c r="F1183" s="5">
        <v>105.22599029541016</v>
      </c>
      <c r="G1183" s="5">
        <v>43.5</v>
      </c>
      <c r="H1183" s="5">
        <v>44.099029541015625</v>
      </c>
      <c r="I1183" s="5">
        <v>56.05</v>
      </c>
      <c r="J1183" s="5">
        <v>56.298332214355469</v>
      </c>
      <c r="K1183" s="5">
        <v>67.510000000000005</v>
      </c>
      <c r="L1183" s="5">
        <v>67.136466979980469</v>
      </c>
      <c r="M1183" s="5">
        <v>75.849999999999994</v>
      </c>
      <c r="N1183" s="5">
        <v>76.243698120117188</v>
      </c>
      <c r="O1183" s="5">
        <v>90.22</v>
      </c>
      <c r="P1183" s="5">
        <v>90.189338684082031</v>
      </c>
      <c r="Q1183" s="5">
        <v>99.92</v>
      </c>
      <c r="R1183" s="5">
        <v>100.17470550537109</v>
      </c>
      <c r="S1183" s="5">
        <v>114.89</v>
      </c>
      <c r="T1183" s="5">
        <v>115.12377166748047</v>
      </c>
    </row>
    <row r="1184" spans="1:20">
      <c r="A1184" s="3" t="s">
        <v>2398</v>
      </c>
      <c r="B1184" s="3" t="s">
        <v>2399</v>
      </c>
      <c r="C1184" s="5">
        <v>-91.02</v>
      </c>
      <c r="D1184" s="5">
        <v>-91.1416015625</v>
      </c>
      <c r="E1184" s="5">
        <v>103.01</v>
      </c>
      <c r="F1184" s="5">
        <v>103.30429077148438</v>
      </c>
      <c r="G1184" s="5">
        <v>43.2</v>
      </c>
      <c r="H1184" s="5">
        <v>43.334270477294922</v>
      </c>
      <c r="I1184" s="5">
        <v>55.8</v>
      </c>
      <c r="J1184" s="5">
        <v>55.796756744384766</v>
      </c>
      <c r="K1184" s="5">
        <v>67.08</v>
      </c>
      <c r="L1184" s="5">
        <v>66.88067626953125</v>
      </c>
      <c r="M1184" s="5">
        <v>76.11</v>
      </c>
      <c r="N1184" s="5">
        <v>76.168746948242188</v>
      </c>
      <c r="O1184" s="5">
        <v>90.3</v>
      </c>
      <c r="P1184" s="5">
        <v>90.365966796875</v>
      </c>
      <c r="Q1184" s="5">
        <v>100.42</v>
      </c>
      <c r="R1184" s="5">
        <v>100.52880859375</v>
      </c>
      <c r="S1184" s="5">
        <v>115.66</v>
      </c>
      <c r="T1184" s="5">
        <v>115.75875854492188</v>
      </c>
    </row>
    <row r="1185" spans="1:20">
      <c r="A1185" s="3" t="s">
        <v>2400</v>
      </c>
      <c r="B1185" s="3" t="s">
        <v>2401</v>
      </c>
      <c r="C1185" s="5">
        <v>-90.1</v>
      </c>
      <c r="D1185" s="5">
        <v>-90.560722351074219</v>
      </c>
      <c r="E1185" s="5">
        <v>103</v>
      </c>
      <c r="F1185" s="5">
        <v>102.17441558837891</v>
      </c>
      <c r="G1185" s="5">
        <v>42.59</v>
      </c>
      <c r="H1185" s="5">
        <v>42.9013671875</v>
      </c>
      <c r="I1185" s="5">
        <v>55.21</v>
      </c>
      <c r="J1185" s="5">
        <v>55.485591888427734</v>
      </c>
      <c r="K1185" s="5">
        <v>66.510000000000005</v>
      </c>
      <c r="L1185" s="5">
        <v>66.674201965332031</v>
      </c>
      <c r="M1185" s="5">
        <v>75.599999999999994</v>
      </c>
      <c r="N1185" s="5">
        <v>76.0362548828125</v>
      </c>
      <c r="O1185" s="5">
        <v>90.26</v>
      </c>
      <c r="P1185" s="5">
        <v>90.323165893554688</v>
      </c>
      <c r="Q1185" s="5">
        <v>100.65</v>
      </c>
      <c r="R1185" s="5">
        <v>100.52536773681641</v>
      </c>
      <c r="S1185" s="5">
        <v>116.05</v>
      </c>
      <c r="T1185" s="5">
        <v>115.89595794677734</v>
      </c>
    </row>
    <row r="1186" spans="1:20">
      <c r="A1186" s="3" t="s">
        <v>2402</v>
      </c>
      <c r="B1186" s="3" t="s">
        <v>2403</v>
      </c>
      <c r="C1186" s="5">
        <v>-91.75</v>
      </c>
      <c r="D1186" s="5">
        <v>-91.154319763183594</v>
      </c>
      <c r="E1186" s="5">
        <v>99.03</v>
      </c>
      <c r="F1186" s="5">
        <v>99.429824829101563</v>
      </c>
      <c r="G1186" s="5">
        <v>42.86</v>
      </c>
      <c r="H1186" s="5">
        <v>42.480762481689453</v>
      </c>
      <c r="I1186" s="5">
        <v>55.95</v>
      </c>
      <c r="J1186" s="5">
        <v>55.371292114257813</v>
      </c>
      <c r="K1186" s="5">
        <v>67.36</v>
      </c>
      <c r="L1186" s="5">
        <v>66.776153564453125</v>
      </c>
      <c r="M1186" s="5">
        <v>76.8</v>
      </c>
      <c r="N1186" s="5">
        <v>76.218635559082031</v>
      </c>
      <c r="O1186" s="5">
        <v>91.19</v>
      </c>
      <c r="P1186" s="5">
        <v>90.575897216796875</v>
      </c>
      <c r="Q1186" s="5">
        <v>101.15</v>
      </c>
      <c r="R1186" s="5">
        <v>100.81119537353516</v>
      </c>
      <c r="S1186" s="5">
        <v>116.62</v>
      </c>
      <c r="T1186" s="5">
        <v>116.25602722167969</v>
      </c>
    </row>
    <row r="1187" spans="1:20">
      <c r="A1187" s="3" t="s">
        <v>2404</v>
      </c>
      <c r="B1187" s="3" t="s">
        <v>2405</v>
      </c>
      <c r="C1187" s="5">
        <v>-90.55</v>
      </c>
      <c r="D1187" s="5">
        <v>-90.012748718261719</v>
      </c>
      <c r="E1187" s="5">
        <v>98.97</v>
      </c>
      <c r="F1187" s="5">
        <v>98.144668579101563</v>
      </c>
      <c r="G1187" s="5">
        <v>40.89</v>
      </c>
      <c r="H1187" s="5">
        <v>40.607799530029297</v>
      </c>
      <c r="I1187" s="5">
        <v>53.95</v>
      </c>
      <c r="J1187" s="5">
        <v>53.704780578613281</v>
      </c>
      <c r="K1187" s="5">
        <v>65.5</v>
      </c>
      <c r="L1187" s="5">
        <v>65.406806945800781</v>
      </c>
      <c r="M1187" s="5">
        <v>75.010000000000005</v>
      </c>
      <c r="N1187" s="5">
        <v>75.159225463867188</v>
      </c>
      <c r="O1187" s="5">
        <v>90.45</v>
      </c>
      <c r="P1187" s="5">
        <v>89.983131408691406</v>
      </c>
      <c r="Q1187" s="5">
        <v>101.16</v>
      </c>
      <c r="R1187" s="5">
        <v>100.53468322753906</v>
      </c>
      <c r="S1187" s="5">
        <v>117.07</v>
      </c>
      <c r="T1187" s="5">
        <v>116.48756408691406</v>
      </c>
    </row>
    <row r="1188" spans="1:20">
      <c r="A1188" s="3" t="s">
        <v>2406</v>
      </c>
      <c r="B1188" s="3" t="s">
        <v>2407</v>
      </c>
      <c r="C1188" s="5">
        <v>-71.16</v>
      </c>
      <c r="D1188" s="5">
        <v>-69.9927978515625</v>
      </c>
      <c r="E1188" s="5">
        <v>104.29</v>
      </c>
      <c r="F1188" s="5">
        <v>105.8441162109375</v>
      </c>
      <c r="G1188" s="5">
        <v>43.65</v>
      </c>
      <c r="H1188" s="5">
        <v>44.174980163574219</v>
      </c>
      <c r="I1188" s="5">
        <v>56.16</v>
      </c>
      <c r="J1188" s="5">
        <v>56.500331878662109</v>
      </c>
      <c r="K1188" s="5">
        <v>67.13</v>
      </c>
      <c r="L1188" s="5">
        <v>67.462432861328125</v>
      </c>
      <c r="M1188" s="5">
        <v>76.59</v>
      </c>
      <c r="N1188" s="5">
        <v>76.639686584472656</v>
      </c>
      <c r="O1188" s="5">
        <v>90.65</v>
      </c>
      <c r="P1188" s="5">
        <v>90.663131713867188</v>
      </c>
      <c r="Q1188" s="5">
        <v>100.94</v>
      </c>
      <c r="R1188" s="5">
        <v>100.69274139404297</v>
      </c>
      <c r="S1188" s="5">
        <v>116.53</v>
      </c>
      <c r="T1188" s="5">
        <v>116.06088256835938</v>
      </c>
    </row>
    <row r="1189" spans="1:20">
      <c r="A1189" s="3" t="s">
        <v>2408</v>
      </c>
      <c r="B1189" s="3" t="s">
        <v>2409</v>
      </c>
      <c r="C1189" s="5">
        <v>-90.72</v>
      </c>
      <c r="D1189" s="5">
        <v>-90.850502014160156</v>
      </c>
      <c r="E1189" s="5">
        <v>98.46</v>
      </c>
      <c r="F1189" s="5">
        <v>98.604934692382813</v>
      </c>
      <c r="G1189" s="5">
        <v>42.64</v>
      </c>
      <c r="H1189" s="5">
        <v>42.181095123291016</v>
      </c>
      <c r="I1189" s="5">
        <v>55.84</v>
      </c>
      <c r="J1189" s="5">
        <v>55.125995635986328</v>
      </c>
      <c r="K1189" s="5">
        <v>67.14</v>
      </c>
      <c r="L1189" s="5">
        <v>66.529350280761719</v>
      </c>
      <c r="M1189" s="5">
        <v>76.739999999999995</v>
      </c>
      <c r="N1189" s="5">
        <v>75.917999267578125</v>
      </c>
      <c r="O1189" s="5">
        <v>91.04</v>
      </c>
      <c r="P1189" s="5">
        <v>90.154205322265625</v>
      </c>
      <c r="Q1189" s="5">
        <v>101.16</v>
      </c>
      <c r="R1189" s="5">
        <v>100.28167724609375</v>
      </c>
      <c r="S1189" s="5">
        <v>116.64</v>
      </c>
      <c r="T1189" s="5">
        <v>115.51670074462891</v>
      </c>
    </row>
    <row r="1190" spans="1:20">
      <c r="A1190" s="3" t="s">
        <v>2410</v>
      </c>
      <c r="B1190" s="3" t="s">
        <v>2411</v>
      </c>
      <c r="C1190" s="5">
        <v>-93.01</v>
      </c>
      <c r="D1190" s="5">
        <v>-92.360191345214844</v>
      </c>
      <c r="E1190" s="5">
        <v>98.98</v>
      </c>
      <c r="F1190" s="5">
        <v>100.87970733642578</v>
      </c>
      <c r="G1190" s="5">
        <v>43.55</v>
      </c>
      <c r="H1190" s="5">
        <v>43.354366302490234</v>
      </c>
      <c r="I1190" s="5">
        <v>56.31</v>
      </c>
      <c r="J1190" s="5">
        <v>55.781181335449219</v>
      </c>
      <c r="K1190" s="5">
        <v>67.510000000000005</v>
      </c>
      <c r="L1190" s="5">
        <v>66.726608276367188</v>
      </c>
      <c r="M1190" s="5">
        <v>76.400000000000006</v>
      </c>
      <c r="N1190" s="5">
        <v>75.805717468261719</v>
      </c>
      <c r="O1190" s="5">
        <v>90.09</v>
      </c>
      <c r="P1190" s="5">
        <v>89.661949157714844</v>
      </c>
      <c r="Q1190" s="5">
        <v>99.98</v>
      </c>
      <c r="R1190" s="5">
        <v>99.58343505859375</v>
      </c>
      <c r="S1190" s="5">
        <v>115.24</v>
      </c>
      <c r="T1190" s="5">
        <v>114.55835723876953</v>
      </c>
    </row>
    <row r="1191" spans="1:20">
      <c r="A1191" s="3" t="s">
        <v>2412</v>
      </c>
      <c r="B1191" s="3" t="s">
        <v>2413</v>
      </c>
      <c r="C1191" s="5">
        <v>-93.3</v>
      </c>
      <c r="D1191" s="5">
        <v>-94.149978637695313</v>
      </c>
      <c r="E1191" s="5">
        <v>98.2</v>
      </c>
      <c r="F1191" s="5">
        <v>100.38600158691406</v>
      </c>
      <c r="G1191" s="5">
        <v>42.68</v>
      </c>
      <c r="H1191" s="5">
        <v>43.269504547119141</v>
      </c>
      <c r="I1191" s="5">
        <v>55.67</v>
      </c>
      <c r="J1191" s="5">
        <v>55.911026000976563</v>
      </c>
      <c r="K1191" s="5">
        <v>66.63</v>
      </c>
      <c r="L1191" s="5">
        <v>67.053825378417969</v>
      </c>
      <c r="M1191" s="5">
        <v>75.040000000000006</v>
      </c>
      <c r="N1191" s="5">
        <v>76.288108825683594</v>
      </c>
      <c r="O1191" s="5">
        <v>90.1</v>
      </c>
      <c r="P1191" s="5">
        <v>90.362655639648438</v>
      </c>
      <c r="Q1191" s="5">
        <v>100.02</v>
      </c>
      <c r="R1191" s="5">
        <v>100.41938018798828</v>
      </c>
      <c r="S1191" s="5">
        <v>115.36</v>
      </c>
      <c r="T1191" s="5">
        <v>115.55271148681641</v>
      </c>
    </row>
    <row r="1192" spans="1:20">
      <c r="A1192" s="3" t="s">
        <v>2414</v>
      </c>
      <c r="B1192" s="3" t="s">
        <v>2415</v>
      </c>
      <c r="C1192" s="5">
        <v>-50.02</v>
      </c>
      <c r="D1192" s="5">
        <v>-50.107650756835938</v>
      </c>
      <c r="E1192" s="5">
        <v>118.14</v>
      </c>
      <c r="F1192" s="5">
        <v>114.65652465820313</v>
      </c>
      <c r="G1192" s="5">
        <v>46.49</v>
      </c>
      <c r="H1192" s="5">
        <v>45.159893035888672</v>
      </c>
      <c r="I1192" s="5">
        <v>56.53</v>
      </c>
      <c r="J1192" s="5">
        <v>55.085758209228516</v>
      </c>
      <c r="K1192" s="5">
        <v>65.23</v>
      </c>
      <c r="L1192" s="5">
        <v>64.049461364746094</v>
      </c>
      <c r="M1192" s="5">
        <v>72.58</v>
      </c>
      <c r="N1192" s="5">
        <v>71.705413818359375</v>
      </c>
      <c r="O1192" s="5">
        <v>83.38</v>
      </c>
      <c r="P1192" s="5">
        <v>83.601303100585938</v>
      </c>
      <c r="Q1192" s="5">
        <v>91.83</v>
      </c>
      <c r="R1192" s="5">
        <v>92.311126708984375</v>
      </c>
      <c r="S1192" s="5">
        <v>104.13</v>
      </c>
      <c r="T1192" s="5">
        <v>105.36309814453125</v>
      </c>
    </row>
    <row r="1193" spans="1:20">
      <c r="A1193" s="3" t="s">
        <v>2416</v>
      </c>
      <c r="B1193" s="3" t="s">
        <v>2417</v>
      </c>
      <c r="C1193" s="5">
        <v>-52.32</v>
      </c>
      <c r="D1193" s="5">
        <v>-51.127449035644531</v>
      </c>
      <c r="E1193" s="5">
        <v>116.6</v>
      </c>
      <c r="F1193" s="5">
        <v>115.19869995117188</v>
      </c>
      <c r="G1193" s="5">
        <v>46.29</v>
      </c>
      <c r="H1193" s="5">
        <v>45.123603820800781</v>
      </c>
      <c r="I1193" s="5">
        <v>56.86</v>
      </c>
      <c r="J1193" s="5">
        <v>54.962581634521484</v>
      </c>
      <c r="K1193" s="5">
        <v>65.77</v>
      </c>
      <c r="L1193" s="5">
        <v>63.871440887451172</v>
      </c>
      <c r="M1193" s="5">
        <v>73.39</v>
      </c>
      <c r="N1193" s="5">
        <v>71.48992919921875</v>
      </c>
      <c r="O1193" s="5">
        <v>84.8</v>
      </c>
      <c r="P1193" s="5">
        <v>83.32574462890625</v>
      </c>
      <c r="Q1193" s="5">
        <v>93.22</v>
      </c>
      <c r="R1193" s="5">
        <v>91.978744506835938</v>
      </c>
      <c r="S1193" s="5">
        <v>106.25</v>
      </c>
      <c r="T1193" s="5">
        <v>104.88694000244141</v>
      </c>
    </row>
    <row r="1194" spans="1:20">
      <c r="A1194" s="3" t="s">
        <v>2418</v>
      </c>
      <c r="B1194" s="3" t="s">
        <v>2419</v>
      </c>
      <c r="C1194" s="5">
        <v>-54.69</v>
      </c>
      <c r="D1194" s="5">
        <v>-54.068080902099609</v>
      </c>
      <c r="E1194" s="5">
        <v>111.74</v>
      </c>
      <c r="F1194" s="5">
        <v>112.21702575683594</v>
      </c>
      <c r="G1194" s="5">
        <v>45.64</v>
      </c>
      <c r="H1194" s="5">
        <v>44.717086791992188</v>
      </c>
      <c r="I1194" s="5">
        <v>56.37</v>
      </c>
      <c r="J1194" s="5">
        <v>54.82562255859375</v>
      </c>
      <c r="K1194" s="5">
        <v>65.349999999999994</v>
      </c>
      <c r="L1194" s="5">
        <v>63.916118621826172</v>
      </c>
      <c r="M1194" s="5">
        <v>73.12</v>
      </c>
      <c r="N1194" s="5">
        <v>71.64263916015625</v>
      </c>
      <c r="O1194" s="5">
        <v>84.83</v>
      </c>
      <c r="P1194" s="5">
        <v>83.650749206542969</v>
      </c>
      <c r="Q1194" s="5">
        <v>93.28</v>
      </c>
      <c r="R1194" s="5">
        <v>92.369964599609375</v>
      </c>
      <c r="S1194" s="5">
        <v>106.36</v>
      </c>
      <c r="T1194" s="5">
        <v>105.43824768066406</v>
      </c>
    </row>
    <row r="1195" spans="1:20">
      <c r="A1195" s="3" t="s">
        <v>2420</v>
      </c>
      <c r="B1195" s="3" t="s">
        <v>2421</v>
      </c>
      <c r="C1195" s="5">
        <v>-53.93</v>
      </c>
      <c r="D1195" s="5">
        <v>-54.580249786376953</v>
      </c>
      <c r="E1195" s="5">
        <v>110.89</v>
      </c>
      <c r="F1195" s="5">
        <v>110.78455352783203</v>
      </c>
      <c r="G1195" s="5">
        <v>45.54</v>
      </c>
      <c r="H1195" s="5">
        <v>44.691871643066406</v>
      </c>
      <c r="I1195" s="5">
        <v>55.75</v>
      </c>
      <c r="J1195" s="5">
        <v>54.899032592773438</v>
      </c>
      <c r="K1195" s="5">
        <v>64.87</v>
      </c>
      <c r="L1195" s="5">
        <v>64.043045043945313</v>
      </c>
      <c r="M1195" s="5">
        <v>71.92</v>
      </c>
      <c r="N1195" s="5">
        <v>71.814056396484375</v>
      </c>
      <c r="O1195" s="5">
        <v>84.08</v>
      </c>
      <c r="P1195" s="5">
        <v>83.897354125976563</v>
      </c>
      <c r="Q1195" s="5">
        <v>92.51</v>
      </c>
      <c r="R1195" s="5">
        <v>92.658248901367188</v>
      </c>
      <c r="S1195" s="5">
        <v>105.35</v>
      </c>
      <c r="T1195" s="5">
        <v>105.86971282958984</v>
      </c>
    </row>
    <row r="1196" spans="1:20">
      <c r="A1196" s="3" t="s">
        <v>2422</v>
      </c>
      <c r="B1196" s="3" t="s">
        <v>2423</v>
      </c>
      <c r="C1196" s="5">
        <v>-54.92</v>
      </c>
      <c r="D1196" s="5">
        <v>-52.809249877929688</v>
      </c>
      <c r="E1196" s="5">
        <v>116.8</v>
      </c>
      <c r="F1196" s="5">
        <v>112.09957885742188</v>
      </c>
      <c r="G1196" s="5">
        <v>45.83</v>
      </c>
      <c r="H1196" s="5">
        <v>43.931598663330078</v>
      </c>
      <c r="I1196" s="5">
        <v>56.05</v>
      </c>
      <c r="J1196" s="5">
        <v>54.065101623535156</v>
      </c>
      <c r="K1196" s="5">
        <v>65.55</v>
      </c>
      <c r="L1196" s="5">
        <v>63.224571228027344</v>
      </c>
      <c r="M1196" s="5">
        <v>72.91</v>
      </c>
      <c r="N1196" s="5">
        <v>71.056648254394531</v>
      </c>
      <c r="O1196" s="5">
        <v>84.34</v>
      </c>
      <c r="P1196" s="5">
        <v>83.263458251953125</v>
      </c>
      <c r="Q1196" s="5">
        <v>92.75</v>
      </c>
      <c r="R1196" s="5">
        <v>92.109710693359375</v>
      </c>
      <c r="S1196" s="5">
        <v>105.35</v>
      </c>
      <c r="T1196" s="5">
        <v>105.38233947753906</v>
      </c>
    </row>
    <row r="1197" spans="1:20">
      <c r="A1197" s="3" t="s">
        <v>2424</v>
      </c>
      <c r="B1197" s="3" t="s">
        <v>2425</v>
      </c>
      <c r="C1197" s="5">
        <v>-59.89</v>
      </c>
      <c r="D1197" s="5">
        <v>-58.708889007568359</v>
      </c>
      <c r="E1197" s="5">
        <v>114.65</v>
      </c>
      <c r="F1197" s="5">
        <v>113.23215484619141</v>
      </c>
      <c r="G1197" s="5">
        <v>45.03</v>
      </c>
      <c r="H1197" s="5">
        <v>44.959590911865234</v>
      </c>
      <c r="I1197" s="5">
        <v>55.31</v>
      </c>
      <c r="J1197" s="5">
        <v>54.796955108642578</v>
      </c>
      <c r="K1197" s="5">
        <v>64.36</v>
      </c>
      <c r="L1197" s="5">
        <v>63.664718627929688</v>
      </c>
      <c r="M1197" s="5">
        <v>71.959999999999994</v>
      </c>
      <c r="N1197" s="5">
        <v>71.249443054199219</v>
      </c>
      <c r="O1197" s="5">
        <v>83.14</v>
      </c>
      <c r="P1197" s="5">
        <v>83.060165405273438</v>
      </c>
      <c r="Q1197" s="5">
        <v>91.38</v>
      </c>
      <c r="R1197" s="5">
        <v>91.695304870605469</v>
      </c>
      <c r="S1197" s="5">
        <v>104</v>
      </c>
      <c r="T1197" s="5">
        <v>104.54988861083984</v>
      </c>
    </row>
    <row r="1198" spans="1:20">
      <c r="A1198" s="3" t="s">
        <v>2426</v>
      </c>
      <c r="B1198" s="3" t="s">
        <v>2427</v>
      </c>
      <c r="C1198" s="5">
        <v>-61.75</v>
      </c>
      <c r="D1198" s="5">
        <v>-60.619960784912109</v>
      </c>
      <c r="E1198" s="5">
        <v>113.16</v>
      </c>
      <c r="F1198" s="5">
        <v>113.89682006835938</v>
      </c>
      <c r="G1198" s="5">
        <v>45.96</v>
      </c>
      <c r="H1198" s="5">
        <v>44.239643096923828</v>
      </c>
      <c r="I1198" s="5">
        <v>56.18</v>
      </c>
      <c r="J1198" s="5">
        <v>54.003620147705078</v>
      </c>
      <c r="K1198" s="5">
        <v>65.48</v>
      </c>
      <c r="L1198" s="5">
        <v>62.903961181640625</v>
      </c>
      <c r="M1198" s="5">
        <v>72.8</v>
      </c>
      <c r="N1198" s="5">
        <v>70.551010131835938</v>
      </c>
      <c r="O1198" s="5">
        <v>83.59</v>
      </c>
      <c r="P1198" s="5">
        <v>82.485206604003906</v>
      </c>
      <c r="Q1198" s="5">
        <v>92.02</v>
      </c>
      <c r="R1198" s="5">
        <v>91.18115234375</v>
      </c>
      <c r="S1198" s="5">
        <v>105.4</v>
      </c>
      <c r="T1198" s="5">
        <v>104.10379028320313</v>
      </c>
    </row>
    <row r="1199" spans="1:20">
      <c r="A1199" s="3" t="s">
        <v>2428</v>
      </c>
      <c r="B1199" s="3" t="s">
        <v>2429</v>
      </c>
      <c r="C1199" s="5">
        <v>-64.650000000000006</v>
      </c>
      <c r="D1199" s="5">
        <v>-63.769569396972656</v>
      </c>
      <c r="E1199" s="5">
        <v>111.32</v>
      </c>
      <c r="F1199" s="5">
        <v>111.39182281494141</v>
      </c>
      <c r="G1199" s="5">
        <v>44.56</v>
      </c>
      <c r="H1199" s="5">
        <v>43.378280639648438</v>
      </c>
      <c r="I1199" s="5">
        <v>55.23</v>
      </c>
      <c r="J1199" s="5">
        <v>53.36175537109375</v>
      </c>
      <c r="K1199" s="5">
        <v>63.85</v>
      </c>
      <c r="L1199" s="5">
        <v>62.453014373779297</v>
      </c>
      <c r="M1199" s="5">
        <v>71.66</v>
      </c>
      <c r="N1199" s="5">
        <v>70.266181945800781</v>
      </c>
      <c r="O1199" s="5">
        <v>84.01</v>
      </c>
      <c r="P1199" s="5">
        <v>82.498992919921875</v>
      </c>
      <c r="Q1199" s="5">
        <v>92.01</v>
      </c>
      <c r="R1199" s="5">
        <v>91.368759155273438</v>
      </c>
      <c r="S1199" s="5">
        <v>105.86</v>
      </c>
      <c r="T1199" s="5">
        <v>104.63352203369141</v>
      </c>
    </row>
    <row r="1200" spans="1:20">
      <c r="A1200" s="3" t="s">
        <v>2430</v>
      </c>
      <c r="B1200" s="3" t="s">
        <v>2431</v>
      </c>
      <c r="C1200" s="5">
        <v>-61.93</v>
      </c>
      <c r="D1200" s="5">
        <v>-62.365524291992188</v>
      </c>
      <c r="E1200" s="5">
        <v>109.28</v>
      </c>
      <c r="F1200" s="5">
        <v>107.67486572265625</v>
      </c>
      <c r="G1200" s="5">
        <v>44.02</v>
      </c>
      <c r="H1200" s="5">
        <v>42.977001190185547</v>
      </c>
      <c r="I1200" s="5">
        <v>53.97</v>
      </c>
      <c r="J1200" s="5">
        <v>53.304821014404297</v>
      </c>
      <c r="K1200" s="5">
        <v>63.1</v>
      </c>
      <c r="L1200" s="5">
        <v>62.586051940917969</v>
      </c>
      <c r="M1200" s="5">
        <v>70.55</v>
      </c>
      <c r="N1200" s="5">
        <v>70.501472473144531</v>
      </c>
      <c r="O1200" s="5">
        <v>83.25</v>
      </c>
      <c r="P1200" s="5">
        <v>82.806045532226563</v>
      </c>
      <c r="Q1200" s="5">
        <v>91.69</v>
      </c>
      <c r="R1200" s="5">
        <v>91.698249816894531</v>
      </c>
      <c r="S1200" s="5">
        <v>105.06</v>
      </c>
      <c r="T1200" s="5">
        <v>105.12386322021484</v>
      </c>
    </row>
    <row r="1201" spans="1:20">
      <c r="A1201" s="3" t="s">
        <v>2432</v>
      </c>
      <c r="B1201" s="3" t="s">
        <v>2433</v>
      </c>
      <c r="C1201" s="5">
        <v>-56.31</v>
      </c>
      <c r="D1201" s="5">
        <v>-54.613544464111328</v>
      </c>
      <c r="E1201" s="5">
        <v>112.35</v>
      </c>
      <c r="F1201" s="5">
        <v>109.9598388671875</v>
      </c>
      <c r="G1201" s="5">
        <v>45.73</v>
      </c>
      <c r="H1201" s="5">
        <v>43.14678955078125</v>
      </c>
      <c r="I1201" s="5">
        <v>56.24</v>
      </c>
      <c r="J1201" s="5">
        <v>53.355991363525391</v>
      </c>
      <c r="K1201" s="5">
        <v>65.89</v>
      </c>
      <c r="L1201" s="5">
        <v>62.583728790283203</v>
      </c>
      <c r="M1201" s="5">
        <v>73.28</v>
      </c>
      <c r="N1201" s="5">
        <v>70.478309631347656</v>
      </c>
      <c r="O1201" s="5">
        <v>85.39</v>
      </c>
      <c r="P1201" s="5">
        <v>82.826034545898438</v>
      </c>
      <c r="Q1201" s="5">
        <v>93.78</v>
      </c>
      <c r="R1201" s="5">
        <v>91.791282653808594</v>
      </c>
      <c r="S1201" s="5">
        <v>106.87</v>
      </c>
      <c r="T1201" s="5">
        <v>105.17388153076172</v>
      </c>
    </row>
    <row r="1202" spans="1:20">
      <c r="A1202" s="3" t="s">
        <v>2434</v>
      </c>
      <c r="B1202" s="3" t="s">
        <v>2435</v>
      </c>
      <c r="C1202" s="5">
        <v>-59.85</v>
      </c>
      <c r="D1202" s="5">
        <v>-58.207927703857422</v>
      </c>
      <c r="E1202" s="5">
        <v>112.89</v>
      </c>
      <c r="F1202" s="5">
        <v>110.37873077392578</v>
      </c>
      <c r="G1202" s="5">
        <v>45.61</v>
      </c>
      <c r="H1202" s="5">
        <v>44.145278930664063</v>
      </c>
      <c r="I1202" s="5">
        <v>55.63</v>
      </c>
      <c r="J1202" s="5">
        <v>54.270545959472656</v>
      </c>
      <c r="K1202" s="5">
        <v>64.010000000000005</v>
      </c>
      <c r="L1202" s="5">
        <v>63.355087280273438</v>
      </c>
      <c r="M1202" s="5">
        <v>72.180000000000007</v>
      </c>
      <c r="N1202" s="5">
        <v>71.097831726074219</v>
      </c>
      <c r="O1202" s="5">
        <v>83.1</v>
      </c>
      <c r="P1202" s="5">
        <v>83.144058227539063</v>
      </c>
      <c r="Q1202" s="5">
        <v>91.55</v>
      </c>
      <c r="R1202" s="5">
        <v>91.884628295898438</v>
      </c>
      <c r="S1202" s="5">
        <v>104.2</v>
      </c>
      <c r="T1202" s="5">
        <v>105.03384399414063</v>
      </c>
    </row>
    <row r="1203" spans="1:20">
      <c r="A1203" s="3" t="s">
        <v>2436</v>
      </c>
      <c r="B1203" s="3" t="s">
        <v>2437</v>
      </c>
      <c r="C1203" s="5">
        <v>-59.3</v>
      </c>
      <c r="D1203" s="5">
        <v>-60.311164855957031</v>
      </c>
      <c r="E1203" s="5">
        <v>112.3</v>
      </c>
      <c r="F1203" s="5">
        <v>111.21430206298828</v>
      </c>
      <c r="G1203" s="5">
        <v>46.1</v>
      </c>
      <c r="H1203" s="5">
        <v>46.479324340820313</v>
      </c>
      <c r="I1203" s="5">
        <v>56.48</v>
      </c>
      <c r="J1203" s="5">
        <v>56.693218231201172</v>
      </c>
      <c r="K1203" s="5">
        <v>66.2</v>
      </c>
      <c r="L1203" s="5">
        <v>65.626144409179688</v>
      </c>
      <c r="M1203" s="5">
        <v>73.31</v>
      </c>
      <c r="N1203" s="5">
        <v>73.182273864746094</v>
      </c>
      <c r="O1203" s="5">
        <v>84.41</v>
      </c>
      <c r="P1203" s="5">
        <v>84.902503967285156</v>
      </c>
      <c r="Q1203" s="5">
        <v>92.46</v>
      </c>
      <c r="R1203" s="5">
        <v>93.391563415527344</v>
      </c>
      <c r="S1203" s="5">
        <v>104.86</v>
      </c>
      <c r="T1203" s="5">
        <v>106.0029296875</v>
      </c>
    </row>
    <row r="1204" spans="1:20">
      <c r="A1204" s="3" t="s">
        <v>2438</v>
      </c>
      <c r="B1204" s="3" t="s">
        <v>2439</v>
      </c>
      <c r="C1204" s="5">
        <v>-61.54</v>
      </c>
      <c r="D1204" s="5">
        <v>-61.169513702392578</v>
      </c>
      <c r="E1204" s="5">
        <v>111.41</v>
      </c>
      <c r="F1204" s="5">
        <v>111.21363830566406</v>
      </c>
      <c r="G1204" s="5">
        <v>46.08</v>
      </c>
      <c r="H1204" s="5">
        <v>44.714756011962891</v>
      </c>
      <c r="I1204" s="5">
        <v>56.09</v>
      </c>
      <c r="J1204" s="5">
        <v>54.48095703125</v>
      </c>
      <c r="K1204" s="5">
        <v>64.98</v>
      </c>
      <c r="L1204" s="5">
        <v>63.266334533691406</v>
      </c>
      <c r="M1204" s="5">
        <v>71.849999999999994</v>
      </c>
      <c r="N1204" s="5">
        <v>70.811920166015625</v>
      </c>
      <c r="O1204" s="5">
        <v>83.14</v>
      </c>
      <c r="P1204" s="5">
        <v>82.621589660644531</v>
      </c>
      <c r="Q1204" s="5">
        <v>91.41</v>
      </c>
      <c r="R1204" s="5">
        <v>91.240402221679688</v>
      </c>
      <c r="S1204" s="5">
        <v>104.23</v>
      </c>
      <c r="T1204" s="5">
        <v>104.17498779296875</v>
      </c>
    </row>
    <row r="1205" spans="1:20">
      <c r="A1205" s="3" t="s">
        <v>2440</v>
      </c>
      <c r="B1205" s="3" t="s">
        <v>2441</v>
      </c>
      <c r="C1205" s="5">
        <v>-60.95</v>
      </c>
      <c r="D1205" s="5">
        <v>-62.884494781494141</v>
      </c>
      <c r="E1205" s="5">
        <v>109.38</v>
      </c>
      <c r="F1205" s="5">
        <v>109.04779052734375</v>
      </c>
      <c r="G1205" s="5">
        <v>45.21</v>
      </c>
      <c r="H1205" s="5">
        <v>43.821647644042969</v>
      </c>
      <c r="I1205" s="5">
        <v>55.71</v>
      </c>
      <c r="J1205" s="5">
        <v>53.824451446533203</v>
      </c>
      <c r="K1205" s="5">
        <v>64.11</v>
      </c>
      <c r="L1205" s="5">
        <v>62.812263488769531</v>
      </c>
      <c r="M1205" s="5">
        <v>71.78</v>
      </c>
      <c r="N1205" s="5">
        <v>70.513900756835938</v>
      </c>
      <c r="O1205" s="5">
        <v>84.31</v>
      </c>
      <c r="P1205" s="5">
        <v>82.565727233886719</v>
      </c>
      <c r="Q1205" s="5">
        <v>92.3</v>
      </c>
      <c r="R1205" s="5">
        <v>91.321136474609375</v>
      </c>
      <c r="S1205" s="5">
        <v>105.44</v>
      </c>
      <c r="T1205" s="5">
        <v>104.49434661865234</v>
      </c>
    </row>
    <row r="1206" spans="1:20">
      <c r="A1206" s="3" t="s">
        <v>2442</v>
      </c>
      <c r="B1206" s="3" t="s">
        <v>2443</v>
      </c>
      <c r="C1206" s="5">
        <v>-58.29</v>
      </c>
      <c r="D1206" s="5">
        <v>-58.1474609375</v>
      </c>
      <c r="E1206" s="5">
        <v>111.15</v>
      </c>
      <c r="F1206" s="5">
        <v>107.66329193115234</v>
      </c>
      <c r="G1206" s="5">
        <v>45.23</v>
      </c>
      <c r="H1206" s="5">
        <v>43.328643798828125</v>
      </c>
      <c r="I1206" s="5">
        <v>55.26</v>
      </c>
      <c r="J1206" s="5">
        <v>53.593269348144531</v>
      </c>
      <c r="K1206" s="5">
        <v>64.91</v>
      </c>
      <c r="L1206" s="5">
        <v>62.779281616210938</v>
      </c>
      <c r="M1206" s="5">
        <v>72.180000000000007</v>
      </c>
      <c r="N1206" s="5">
        <v>70.623466491699219</v>
      </c>
      <c r="O1206" s="5">
        <v>84.62</v>
      </c>
      <c r="P1206" s="5">
        <v>82.884963989257813</v>
      </c>
      <c r="Q1206" s="5">
        <v>92.97</v>
      </c>
      <c r="R1206" s="5">
        <v>91.78265380859375</v>
      </c>
      <c r="S1206" s="5">
        <v>106.32</v>
      </c>
      <c r="T1206" s="5">
        <v>105.14952087402344</v>
      </c>
    </row>
    <row r="1207" spans="1:20">
      <c r="A1207" s="3" t="s">
        <v>2444</v>
      </c>
      <c r="B1207" s="3" t="s">
        <v>2445</v>
      </c>
      <c r="C1207" s="5">
        <v>-59.57</v>
      </c>
      <c r="D1207" s="5">
        <v>-58.768978118896484</v>
      </c>
      <c r="E1207" s="5">
        <v>110.19</v>
      </c>
      <c r="F1207" s="5">
        <v>106.73233032226563</v>
      </c>
      <c r="G1207" s="5">
        <v>45.71</v>
      </c>
      <c r="H1207" s="5">
        <v>43.930667877197266</v>
      </c>
      <c r="I1207" s="5">
        <v>56.3</v>
      </c>
      <c r="J1207" s="5">
        <v>54.299072265625</v>
      </c>
      <c r="K1207" s="5">
        <v>66.05</v>
      </c>
      <c r="L1207" s="5">
        <v>63.494644165039063</v>
      </c>
      <c r="M1207" s="5">
        <v>73.290000000000006</v>
      </c>
      <c r="N1207" s="5">
        <v>71.304656982421875</v>
      </c>
      <c r="O1207" s="5">
        <v>85.8</v>
      </c>
      <c r="P1207" s="5">
        <v>83.491920471191406</v>
      </c>
      <c r="Q1207" s="5">
        <v>93.94</v>
      </c>
      <c r="R1207" s="5">
        <v>92.335197448730469</v>
      </c>
      <c r="S1207" s="5">
        <v>107.15</v>
      </c>
      <c r="T1207" s="5">
        <v>105.6353759765625</v>
      </c>
    </row>
    <row r="1208" spans="1:20">
      <c r="A1208" s="3" t="s">
        <v>2446</v>
      </c>
      <c r="B1208" s="3" t="s">
        <v>2447</v>
      </c>
      <c r="C1208" s="5">
        <v>-61.04</v>
      </c>
      <c r="D1208" s="5">
        <v>-60.270683288574219</v>
      </c>
      <c r="E1208" s="5">
        <v>109.45</v>
      </c>
      <c r="F1208" s="5">
        <v>107.62191772460938</v>
      </c>
      <c r="G1208" s="5">
        <v>46.61</v>
      </c>
      <c r="H1208" s="5">
        <v>44.688411712646484</v>
      </c>
      <c r="I1208" s="5">
        <v>56.43</v>
      </c>
      <c r="J1208" s="5">
        <v>54.792362213134766</v>
      </c>
      <c r="K1208" s="5">
        <v>65.48</v>
      </c>
      <c r="L1208" s="5">
        <v>63.683551788330078</v>
      </c>
      <c r="M1208" s="5">
        <v>72.53</v>
      </c>
      <c r="N1208" s="5">
        <v>71.247772216796875</v>
      </c>
      <c r="O1208" s="5">
        <v>83.71</v>
      </c>
      <c r="P1208" s="5">
        <v>83.037384033203125</v>
      </c>
      <c r="Q1208" s="5">
        <v>92.36</v>
      </c>
      <c r="R1208" s="5">
        <v>91.609703063964844</v>
      </c>
      <c r="S1208" s="5">
        <v>105.51</v>
      </c>
      <c r="T1208" s="5">
        <v>104.50495910644531</v>
      </c>
    </row>
    <row r="1209" spans="1:20">
      <c r="A1209" s="3" t="s">
        <v>2448</v>
      </c>
      <c r="B1209" s="3" t="s">
        <v>2449</v>
      </c>
      <c r="C1209" s="5">
        <v>-59.24</v>
      </c>
      <c r="D1209" s="5">
        <v>-60.570659637451172</v>
      </c>
      <c r="E1209" s="5">
        <v>110.66</v>
      </c>
      <c r="F1209" s="5">
        <v>110.06072235107422</v>
      </c>
      <c r="G1209" s="5">
        <v>46</v>
      </c>
      <c r="H1209" s="5">
        <v>45.771400451660156</v>
      </c>
      <c r="I1209" s="5">
        <v>56.25</v>
      </c>
      <c r="J1209" s="5">
        <v>55.848011016845703</v>
      </c>
      <c r="K1209" s="5">
        <v>65.64</v>
      </c>
      <c r="L1209" s="5">
        <v>64.733306884765625</v>
      </c>
      <c r="M1209" s="5">
        <v>72.72</v>
      </c>
      <c r="N1209" s="5">
        <v>72.285881042480469</v>
      </c>
      <c r="O1209" s="5">
        <v>83.83</v>
      </c>
      <c r="P1209" s="5">
        <v>84.061653137207031</v>
      </c>
      <c r="Q1209" s="5">
        <v>92.16</v>
      </c>
      <c r="R1209" s="5">
        <v>92.645057678222656</v>
      </c>
      <c r="S1209" s="5">
        <v>104.66</v>
      </c>
      <c r="T1209" s="5">
        <v>105.50933074951172</v>
      </c>
    </row>
    <row r="1210" spans="1:20">
      <c r="A1210" s="3" t="s">
        <v>2450</v>
      </c>
      <c r="B1210" s="3" t="s">
        <v>2451</v>
      </c>
      <c r="C1210" s="5">
        <v>-97.85</v>
      </c>
      <c r="D1210" s="5">
        <v>-98.238311767578125</v>
      </c>
      <c r="E1210" s="5">
        <v>105.86</v>
      </c>
      <c r="F1210" s="5">
        <v>107.31251525878906</v>
      </c>
      <c r="G1210" s="5">
        <v>45.41</v>
      </c>
      <c r="H1210" s="5">
        <v>44.818229675292969</v>
      </c>
      <c r="I1210" s="5">
        <v>54.19</v>
      </c>
      <c r="J1210" s="5">
        <v>53.776069641113281</v>
      </c>
      <c r="K1210" s="5">
        <v>61.95</v>
      </c>
      <c r="L1210" s="5">
        <v>61.577228546142578</v>
      </c>
      <c r="M1210" s="5">
        <v>66.819999999999993</v>
      </c>
      <c r="N1210" s="5">
        <v>68.283103942871094</v>
      </c>
      <c r="O1210" s="5">
        <v>78.010000000000005</v>
      </c>
      <c r="P1210" s="5">
        <v>78.984703063964844</v>
      </c>
      <c r="Q1210" s="5">
        <v>85.87</v>
      </c>
      <c r="R1210" s="5">
        <v>86.72674560546875</v>
      </c>
      <c r="S1210" s="5">
        <v>98.46</v>
      </c>
      <c r="T1210" s="5">
        <v>98.206153869628906</v>
      </c>
    </row>
    <row r="1211" spans="1:20">
      <c r="A1211" s="3" t="s">
        <v>2452</v>
      </c>
      <c r="B1211" s="3" t="s">
        <v>2453</v>
      </c>
      <c r="C1211" s="5">
        <v>-90.15</v>
      </c>
      <c r="D1211" s="5">
        <v>-90.047813415527344</v>
      </c>
      <c r="E1211" s="5">
        <v>107.38</v>
      </c>
      <c r="F1211" s="5">
        <v>108.46620941162109</v>
      </c>
      <c r="G1211" s="5">
        <v>41.39</v>
      </c>
      <c r="H1211" s="5">
        <v>40.79052734375</v>
      </c>
      <c r="I1211" s="5">
        <v>50.63</v>
      </c>
      <c r="J1211" s="5">
        <v>50.125846862792969</v>
      </c>
      <c r="K1211" s="5">
        <v>58.68</v>
      </c>
      <c r="L1211" s="5">
        <v>58.737892150878906</v>
      </c>
      <c r="M1211" s="5">
        <v>66.44</v>
      </c>
      <c r="N1211" s="5">
        <v>66.205963134765625</v>
      </c>
      <c r="O1211" s="5">
        <v>77.97</v>
      </c>
      <c r="P1211" s="5">
        <v>77.972908020019531</v>
      </c>
      <c r="Q1211" s="5">
        <v>86.53</v>
      </c>
      <c r="R1211" s="5">
        <v>86.512527465820313</v>
      </c>
      <c r="S1211" s="5">
        <v>99.99</v>
      </c>
      <c r="T1211" s="5">
        <v>99.104454040527344</v>
      </c>
    </row>
    <row r="1212" spans="1:20">
      <c r="A1212" s="3" t="s">
        <v>2454</v>
      </c>
      <c r="B1212" s="3" t="s">
        <v>2455</v>
      </c>
      <c r="C1212" s="5">
        <v>-98.9</v>
      </c>
      <c r="D1212" s="5">
        <v>-98.781387329101563</v>
      </c>
      <c r="E1212" s="5">
        <v>105.82</v>
      </c>
      <c r="F1212" s="5">
        <v>106.05158996582031</v>
      </c>
      <c r="G1212" s="5">
        <v>45.24</v>
      </c>
      <c r="H1212" s="5">
        <v>43.418212890625</v>
      </c>
      <c r="I1212" s="5">
        <v>53.37</v>
      </c>
      <c r="J1212" s="5">
        <v>52.410274505615234</v>
      </c>
      <c r="K1212" s="5">
        <v>60.26</v>
      </c>
      <c r="L1212" s="5">
        <v>60.407196044921875</v>
      </c>
      <c r="M1212" s="5">
        <v>67.06</v>
      </c>
      <c r="N1212" s="5">
        <v>67.304092407226563</v>
      </c>
      <c r="O1212" s="5">
        <v>77.87</v>
      </c>
      <c r="P1212" s="5">
        <v>78.280982971191406</v>
      </c>
      <c r="Q1212" s="5">
        <v>86.09</v>
      </c>
      <c r="R1212" s="5">
        <v>86.276229858398438</v>
      </c>
      <c r="S1212" s="5">
        <v>98.94</v>
      </c>
      <c r="T1212" s="5">
        <v>98.157356262207031</v>
      </c>
    </row>
    <row r="1213" spans="1:20">
      <c r="A1213" s="3" t="s">
        <v>2456</v>
      </c>
      <c r="B1213" s="3" t="s">
        <v>2457</v>
      </c>
      <c r="C1213" s="5">
        <v>-50.01</v>
      </c>
      <c r="D1213" s="5">
        <v>-49.937351226806641</v>
      </c>
      <c r="E1213" s="5">
        <v>126.48</v>
      </c>
      <c r="F1213" s="5">
        <v>124.55857849121094</v>
      </c>
      <c r="G1213" s="5">
        <v>51.62</v>
      </c>
      <c r="H1213" s="5">
        <v>52.065959930419922</v>
      </c>
      <c r="I1213" s="5">
        <v>63.54</v>
      </c>
      <c r="J1213" s="5">
        <v>63.515792846679688</v>
      </c>
      <c r="K1213" s="5">
        <v>74.56</v>
      </c>
      <c r="L1213" s="5">
        <v>73.770172119140625</v>
      </c>
      <c r="M1213" s="5">
        <v>83.03</v>
      </c>
      <c r="N1213" s="5">
        <v>82.437469482421875</v>
      </c>
      <c r="O1213" s="5">
        <v>95.4</v>
      </c>
      <c r="P1213" s="5">
        <v>95.596389770507813</v>
      </c>
      <c r="Q1213" s="5">
        <v>104.94</v>
      </c>
      <c r="R1213" s="5">
        <v>105.22674560546875</v>
      </c>
      <c r="S1213" s="5">
        <v>118.75</v>
      </c>
      <c r="T1213" s="5">
        <v>119.76758575439453</v>
      </c>
    </row>
    <row r="1214" spans="1:20">
      <c r="A1214" s="3" t="s">
        <v>2458</v>
      </c>
      <c r="B1214" s="3" t="s">
        <v>2459</v>
      </c>
      <c r="C1214" s="5">
        <v>-53.49</v>
      </c>
      <c r="D1214" s="5">
        <v>-52.651405334472656</v>
      </c>
      <c r="E1214" s="5">
        <v>122.63</v>
      </c>
      <c r="F1214" s="5">
        <v>122.91329193115234</v>
      </c>
      <c r="G1214" s="5">
        <v>50.96</v>
      </c>
      <c r="H1214" s="5">
        <v>51.862403869628906</v>
      </c>
      <c r="I1214" s="5">
        <v>63.24</v>
      </c>
      <c r="J1214" s="5">
        <v>63.500389099121094</v>
      </c>
      <c r="K1214" s="5">
        <v>74.5</v>
      </c>
      <c r="L1214" s="5">
        <v>73.847457885742188</v>
      </c>
      <c r="M1214" s="5">
        <v>82.92</v>
      </c>
      <c r="N1214" s="5">
        <v>82.543197631835938</v>
      </c>
      <c r="O1214" s="5">
        <v>95.26</v>
      </c>
      <c r="P1214" s="5">
        <v>95.744827270507813</v>
      </c>
      <c r="Q1214" s="5">
        <v>104.9</v>
      </c>
      <c r="R1214" s="5">
        <v>105.35614776611328</v>
      </c>
      <c r="S1214" s="5">
        <v>119.58</v>
      </c>
      <c r="T1214" s="5">
        <v>119.83863067626953</v>
      </c>
    </row>
    <row r="1215" spans="1:20">
      <c r="A1215" s="3" t="s">
        <v>2460</v>
      </c>
      <c r="B1215" s="3" t="s">
        <v>2461</v>
      </c>
      <c r="C1215" s="5">
        <v>-53.56</v>
      </c>
      <c r="D1215" s="5">
        <v>-54.032855987548828</v>
      </c>
      <c r="E1215" s="5">
        <v>119.6</v>
      </c>
      <c r="F1215" s="5">
        <v>121.88783264160156</v>
      </c>
      <c r="G1215" s="5">
        <v>50.49</v>
      </c>
      <c r="H1215" s="5">
        <v>52.523387908935547</v>
      </c>
      <c r="I1215" s="5">
        <v>62.74</v>
      </c>
      <c r="J1215" s="5">
        <v>64.283958435058594</v>
      </c>
      <c r="K1215" s="5">
        <v>74.3</v>
      </c>
      <c r="L1215" s="5">
        <v>74.658622741699219</v>
      </c>
      <c r="M1215" s="5">
        <v>82.68</v>
      </c>
      <c r="N1215" s="5">
        <v>83.324569702148438</v>
      </c>
      <c r="O1215" s="5">
        <v>95.39</v>
      </c>
      <c r="P1215" s="5">
        <v>96.498466491699219</v>
      </c>
      <c r="Q1215" s="5">
        <v>105.05</v>
      </c>
      <c r="R1215" s="5">
        <v>106.05259704589844</v>
      </c>
      <c r="S1215" s="5">
        <v>119.92</v>
      </c>
      <c r="T1215" s="5">
        <v>120.55005645751953</v>
      </c>
    </row>
    <row r="1216" spans="1:20">
      <c r="A1216" s="3" t="s">
        <v>2462</v>
      </c>
      <c r="B1216" s="3" t="s">
        <v>2463</v>
      </c>
      <c r="C1216" s="5">
        <v>-54.73</v>
      </c>
      <c r="D1216" s="5">
        <v>-53.486583709716797</v>
      </c>
      <c r="E1216" s="5">
        <v>118.41</v>
      </c>
      <c r="F1216" s="5">
        <v>120.45995330810547</v>
      </c>
      <c r="G1216" s="5">
        <v>50.25</v>
      </c>
      <c r="H1216" s="5">
        <v>51.745601654052734</v>
      </c>
      <c r="I1216" s="5">
        <v>62.65</v>
      </c>
      <c r="J1216" s="5">
        <v>63.609107971191406</v>
      </c>
      <c r="K1216" s="5">
        <v>74.14</v>
      </c>
      <c r="L1216" s="5">
        <v>74.098197937011719</v>
      </c>
      <c r="M1216" s="5">
        <v>82.54</v>
      </c>
      <c r="N1216" s="5">
        <v>82.883171081542969</v>
      </c>
      <c r="O1216" s="5">
        <v>95.3</v>
      </c>
      <c r="P1216" s="5">
        <v>96.254844665527344</v>
      </c>
      <c r="Q1216" s="5">
        <v>105.23</v>
      </c>
      <c r="R1216" s="5">
        <v>105.95435333251953</v>
      </c>
      <c r="S1216" s="5">
        <v>120.25</v>
      </c>
      <c r="T1216" s="5">
        <v>120.68644714355469</v>
      </c>
    </row>
    <row r="1217" spans="1:20">
      <c r="A1217" s="3" t="s">
        <v>2464</v>
      </c>
      <c r="B1217" s="3" t="s">
        <v>2465</v>
      </c>
      <c r="C1217" s="5">
        <v>-48.97</v>
      </c>
      <c r="D1217" s="5">
        <v>-49.700958251953125</v>
      </c>
      <c r="E1217" s="5">
        <v>124.61</v>
      </c>
      <c r="F1217" s="5">
        <v>122.35681915283203</v>
      </c>
      <c r="G1217" s="5">
        <v>51.52</v>
      </c>
      <c r="H1217" s="5">
        <v>52.676753997802734</v>
      </c>
      <c r="I1217" s="5">
        <v>63.26</v>
      </c>
      <c r="J1217" s="5">
        <v>64.288841247558594</v>
      </c>
      <c r="K1217" s="5">
        <v>75.09</v>
      </c>
      <c r="L1217" s="5">
        <v>74.546012878417969</v>
      </c>
      <c r="M1217" s="5">
        <v>82.85</v>
      </c>
      <c r="N1217" s="5">
        <v>83.167343139648438</v>
      </c>
      <c r="O1217" s="5">
        <v>95.54</v>
      </c>
      <c r="P1217" s="5">
        <v>96.243949890136719</v>
      </c>
      <c r="Q1217" s="5">
        <v>104.76</v>
      </c>
      <c r="R1217" s="5">
        <v>105.79415130615234</v>
      </c>
      <c r="S1217" s="5">
        <v>118.41</v>
      </c>
      <c r="T1217" s="5">
        <v>120.24364471435547</v>
      </c>
    </row>
    <row r="1218" spans="1:20">
      <c r="A1218" s="3" t="s">
        <v>2466</v>
      </c>
      <c r="B1218" s="3" t="s">
        <v>2467</v>
      </c>
      <c r="C1218" s="5">
        <v>-54.4</v>
      </c>
      <c r="D1218" s="5">
        <v>-54.330677032470703</v>
      </c>
      <c r="E1218" s="5">
        <v>122.45</v>
      </c>
      <c r="F1218" s="5">
        <v>122.79518127441406</v>
      </c>
      <c r="G1218" s="5">
        <v>51.59</v>
      </c>
      <c r="H1218" s="5">
        <v>52.879764556884766</v>
      </c>
      <c r="I1218" s="5">
        <v>63.14</v>
      </c>
      <c r="J1218" s="5">
        <v>64.241043090820313</v>
      </c>
      <c r="K1218" s="5">
        <v>73.98</v>
      </c>
      <c r="L1218" s="5">
        <v>74.251678466796875</v>
      </c>
      <c r="M1218" s="5">
        <v>82.01</v>
      </c>
      <c r="N1218" s="5">
        <v>82.663833618164063</v>
      </c>
      <c r="O1218" s="5">
        <v>93.98</v>
      </c>
      <c r="P1218" s="5">
        <v>95.434638977050781</v>
      </c>
      <c r="Q1218" s="5">
        <v>103.11</v>
      </c>
      <c r="R1218" s="5">
        <v>104.76598358154297</v>
      </c>
      <c r="S1218" s="5">
        <v>116.91</v>
      </c>
      <c r="T1218" s="5">
        <v>118.95146942138672</v>
      </c>
    </row>
    <row r="1219" spans="1:20">
      <c r="A1219" s="3" t="s">
        <v>2468</v>
      </c>
      <c r="B1219" s="3" t="s">
        <v>2469</v>
      </c>
      <c r="C1219" s="5">
        <v>-56.69</v>
      </c>
      <c r="D1219" s="5">
        <v>-56.978084564208984</v>
      </c>
      <c r="E1219" s="5">
        <v>118.69</v>
      </c>
      <c r="F1219" s="5">
        <v>120.50984191894531</v>
      </c>
      <c r="G1219" s="5">
        <v>51.32</v>
      </c>
      <c r="H1219" s="5">
        <v>52.472888946533203</v>
      </c>
      <c r="I1219" s="5">
        <v>62.93</v>
      </c>
      <c r="J1219" s="5">
        <v>64.0595703125</v>
      </c>
      <c r="K1219" s="5">
        <v>73.959999999999994</v>
      </c>
      <c r="L1219" s="5">
        <v>74.229026794433594</v>
      </c>
      <c r="M1219" s="5">
        <v>82</v>
      </c>
      <c r="N1219" s="5">
        <v>82.722816467285156</v>
      </c>
      <c r="O1219" s="5">
        <v>93.97</v>
      </c>
      <c r="P1219" s="5">
        <v>95.66107177734375</v>
      </c>
      <c r="Q1219" s="5">
        <v>103.46</v>
      </c>
      <c r="R1219" s="5">
        <v>105.06906890869141</v>
      </c>
      <c r="S1219" s="5">
        <v>117.79</v>
      </c>
      <c r="T1219" s="5">
        <v>119.32924652099609</v>
      </c>
    </row>
    <row r="1220" spans="1:20">
      <c r="A1220" s="3" t="s">
        <v>2470</v>
      </c>
      <c r="B1220" s="3" t="s">
        <v>2471</v>
      </c>
      <c r="C1220" s="5">
        <v>-58.14</v>
      </c>
      <c r="D1220" s="5">
        <v>-59.867622375488281</v>
      </c>
      <c r="E1220" s="5">
        <v>115.17</v>
      </c>
      <c r="F1220" s="5">
        <v>116.97798156738281</v>
      </c>
      <c r="G1220" s="5">
        <v>50.49</v>
      </c>
      <c r="H1220" s="5">
        <v>51.525447845458984</v>
      </c>
      <c r="I1220" s="5">
        <v>62.7</v>
      </c>
      <c r="J1220" s="5">
        <v>63.448947906494141</v>
      </c>
      <c r="K1220" s="5">
        <v>74</v>
      </c>
      <c r="L1220" s="5">
        <v>73.898330688476563</v>
      </c>
      <c r="M1220" s="5">
        <v>82.23</v>
      </c>
      <c r="N1220" s="5">
        <v>82.616500854492188</v>
      </c>
      <c r="O1220" s="5">
        <v>95.01</v>
      </c>
      <c r="P1220" s="5">
        <v>95.953887939453125</v>
      </c>
      <c r="Q1220" s="5">
        <v>104.4</v>
      </c>
      <c r="R1220" s="5">
        <v>105.61591339111328</v>
      </c>
      <c r="S1220" s="5">
        <v>119.02</v>
      </c>
      <c r="T1220" s="5">
        <v>120.29566955566406</v>
      </c>
    </row>
    <row r="1221" spans="1:20">
      <c r="A1221" s="3" t="s">
        <v>2472</v>
      </c>
      <c r="B1221" s="3" t="s">
        <v>2473</v>
      </c>
      <c r="C1221" s="5">
        <v>-56.34</v>
      </c>
      <c r="D1221" s="5">
        <v>-58.763805389404297</v>
      </c>
      <c r="E1221" s="5">
        <v>114.02</v>
      </c>
      <c r="F1221" s="5">
        <v>114.1566162109375</v>
      </c>
      <c r="G1221" s="5">
        <v>49.77</v>
      </c>
      <c r="H1221" s="5">
        <v>50.571537017822266</v>
      </c>
      <c r="I1221" s="5">
        <v>61.59</v>
      </c>
      <c r="J1221" s="5">
        <v>62.876590728759766</v>
      </c>
      <c r="K1221" s="5">
        <v>73.34</v>
      </c>
      <c r="L1221" s="5">
        <v>73.628303527832031</v>
      </c>
      <c r="M1221" s="5">
        <v>81.23</v>
      </c>
      <c r="N1221" s="5">
        <v>82.557083129882813</v>
      </c>
      <c r="O1221" s="5">
        <v>94.41</v>
      </c>
      <c r="P1221" s="5">
        <v>96.156158447265625</v>
      </c>
      <c r="Q1221" s="5">
        <v>104.32</v>
      </c>
      <c r="R1221" s="5">
        <v>105.99932861328125</v>
      </c>
      <c r="S1221" s="5">
        <v>118.76</v>
      </c>
      <c r="T1221" s="5">
        <v>121.02123260498047</v>
      </c>
    </row>
    <row r="1222" spans="1:20">
      <c r="A1222" s="3" t="s">
        <v>2474</v>
      </c>
      <c r="B1222" s="3" t="s">
        <v>2475</v>
      </c>
      <c r="C1222" s="5">
        <v>-50.95</v>
      </c>
      <c r="D1222" s="5">
        <v>-51.640705108642578</v>
      </c>
      <c r="E1222" s="5">
        <v>122.9</v>
      </c>
      <c r="F1222" s="5">
        <v>120.10354614257813</v>
      </c>
      <c r="G1222" s="5">
        <v>51.02</v>
      </c>
      <c r="H1222" s="5">
        <v>51.924758911132813</v>
      </c>
      <c r="I1222" s="5">
        <v>62.73</v>
      </c>
      <c r="J1222" s="5">
        <v>63.913639068603516</v>
      </c>
      <c r="K1222" s="5">
        <v>74.94</v>
      </c>
      <c r="L1222" s="5">
        <v>74.47412109375</v>
      </c>
      <c r="M1222" s="5">
        <v>82.48</v>
      </c>
      <c r="N1222" s="5">
        <v>83.336296081542969</v>
      </c>
      <c r="O1222" s="5">
        <v>95.54</v>
      </c>
      <c r="P1222" s="5">
        <v>96.837089538574219</v>
      </c>
      <c r="Q1222" s="5">
        <v>105.31</v>
      </c>
      <c r="R1222" s="5">
        <v>106.61836242675781</v>
      </c>
      <c r="S1222" s="5">
        <v>119.34</v>
      </c>
      <c r="T1222" s="5">
        <v>121.38105773925781</v>
      </c>
    </row>
    <row r="1223" spans="1:20">
      <c r="A1223" s="3" t="s">
        <v>2476</v>
      </c>
      <c r="B1223" s="3" t="s">
        <v>2477</v>
      </c>
      <c r="C1223" s="5">
        <v>-54.21</v>
      </c>
      <c r="D1223" s="5">
        <v>-52.628143310546875</v>
      </c>
      <c r="E1223" s="5">
        <v>121.65</v>
      </c>
      <c r="F1223" s="5">
        <v>122.00503540039063</v>
      </c>
      <c r="G1223" s="5">
        <v>51.8</v>
      </c>
      <c r="H1223" s="5">
        <v>53.303295135498047</v>
      </c>
      <c r="I1223" s="5">
        <v>62.82</v>
      </c>
      <c r="J1223" s="5">
        <v>64.735336303710938</v>
      </c>
      <c r="K1223" s="5">
        <v>73.819999999999993</v>
      </c>
      <c r="L1223" s="5">
        <v>74.717216491699219</v>
      </c>
      <c r="M1223" s="5">
        <v>81.84</v>
      </c>
      <c r="N1223" s="5">
        <v>83.070915222167969</v>
      </c>
      <c r="O1223" s="5">
        <v>94.01</v>
      </c>
      <c r="P1223" s="5">
        <v>95.758827209472656</v>
      </c>
      <c r="Q1223" s="5">
        <v>103.79</v>
      </c>
      <c r="R1223" s="5">
        <v>105.02490234375</v>
      </c>
      <c r="S1223" s="5">
        <v>117.74</v>
      </c>
      <c r="T1223" s="5">
        <v>119.09970092773438</v>
      </c>
    </row>
    <row r="1224" spans="1:20">
      <c r="A1224" s="3" t="s">
        <v>2478</v>
      </c>
      <c r="B1224" s="3" t="s">
        <v>2479</v>
      </c>
      <c r="C1224" s="5">
        <v>-55.63</v>
      </c>
      <c r="D1224" s="5">
        <v>-55.440231323242188</v>
      </c>
      <c r="E1224" s="5">
        <v>120.92</v>
      </c>
      <c r="F1224" s="5">
        <v>122.15526580810547</v>
      </c>
      <c r="G1224" s="5">
        <v>52.19</v>
      </c>
      <c r="H1224" s="5">
        <v>53.775276184082031</v>
      </c>
      <c r="I1224" s="5">
        <v>63.56</v>
      </c>
      <c r="J1224" s="5">
        <v>65.36920166015625</v>
      </c>
      <c r="K1224" s="5">
        <v>74.760000000000005</v>
      </c>
      <c r="L1224" s="5">
        <v>75.480094909667969</v>
      </c>
      <c r="M1224" s="5">
        <v>82.83</v>
      </c>
      <c r="N1224" s="5">
        <v>83.9307861328125</v>
      </c>
      <c r="O1224" s="5">
        <v>94.66</v>
      </c>
      <c r="P1224" s="5">
        <v>96.767440795898438</v>
      </c>
      <c r="Q1224" s="5">
        <v>103.95</v>
      </c>
      <c r="R1224" s="5">
        <v>106.11190795898438</v>
      </c>
      <c r="S1224" s="5">
        <v>117.87</v>
      </c>
      <c r="T1224" s="5">
        <v>120.2379150390625</v>
      </c>
    </row>
    <row r="1225" spans="1:20">
      <c r="A1225" s="3" t="s">
        <v>2480</v>
      </c>
      <c r="B1225" s="3" t="s">
        <v>2481</v>
      </c>
      <c r="C1225" s="5">
        <v>-58.6</v>
      </c>
      <c r="D1225" s="5">
        <v>-58.137577056884766</v>
      </c>
      <c r="E1225" s="5">
        <v>117.4</v>
      </c>
      <c r="F1225" s="5">
        <v>118.85361480712891</v>
      </c>
      <c r="G1225" s="5">
        <v>51.64</v>
      </c>
      <c r="H1225" s="5">
        <v>52.426109313964844</v>
      </c>
      <c r="I1225" s="5">
        <v>63.51</v>
      </c>
      <c r="J1225" s="5">
        <v>64.215728759765625</v>
      </c>
      <c r="K1225" s="5">
        <v>74.349999999999994</v>
      </c>
      <c r="L1225" s="5">
        <v>74.522727966308594</v>
      </c>
      <c r="M1225" s="5">
        <v>82.21</v>
      </c>
      <c r="N1225" s="5">
        <v>83.131767272949219</v>
      </c>
      <c r="O1225" s="5">
        <v>94.54</v>
      </c>
      <c r="P1225" s="5">
        <v>96.278266906738281</v>
      </c>
      <c r="Q1225" s="5">
        <v>104.15</v>
      </c>
      <c r="R1225" s="5">
        <v>105.81480407714844</v>
      </c>
      <c r="S1225" s="5">
        <v>118.24</v>
      </c>
      <c r="T1225" s="5">
        <v>120.22061920166016</v>
      </c>
    </row>
    <row r="1226" spans="1:20">
      <c r="A1226" s="3" t="s">
        <v>2482</v>
      </c>
      <c r="B1226" s="3" t="s">
        <v>2483</v>
      </c>
      <c r="C1226" s="5">
        <v>-56.57</v>
      </c>
      <c r="D1226" s="5">
        <v>-59.377685546875</v>
      </c>
      <c r="E1226" s="5">
        <v>115.16</v>
      </c>
      <c r="F1226" s="5">
        <v>114.00991058349609</v>
      </c>
      <c r="G1226" s="5">
        <v>50.92</v>
      </c>
      <c r="H1226" s="5">
        <v>51.316402435302734</v>
      </c>
      <c r="I1226" s="5">
        <v>62.85</v>
      </c>
      <c r="J1226" s="5">
        <v>63.672271728515625</v>
      </c>
      <c r="K1226" s="5">
        <v>74.16</v>
      </c>
      <c r="L1226" s="5">
        <v>74.377685546875</v>
      </c>
      <c r="M1226" s="5">
        <v>82.4</v>
      </c>
      <c r="N1226" s="5">
        <v>83.252548217773438</v>
      </c>
      <c r="O1226" s="5">
        <v>95.35</v>
      </c>
      <c r="P1226" s="5">
        <v>96.77520751953125</v>
      </c>
      <c r="Q1226" s="5">
        <v>105.1</v>
      </c>
      <c r="R1226" s="5">
        <v>106.53425598144531</v>
      </c>
      <c r="S1226" s="5">
        <v>119.37</v>
      </c>
      <c r="T1226" s="5">
        <v>121.29517364501953</v>
      </c>
    </row>
    <row r="1227" spans="1:20">
      <c r="A1227" s="3" t="s">
        <v>2484</v>
      </c>
      <c r="B1227" s="3" t="s">
        <v>2485</v>
      </c>
      <c r="C1227" s="5">
        <v>-51.91</v>
      </c>
      <c r="D1227" s="5">
        <v>-53.313724517822266</v>
      </c>
      <c r="E1227" s="5">
        <v>117.15</v>
      </c>
      <c r="F1227" s="5">
        <v>114.82476043701172</v>
      </c>
      <c r="G1227" s="5">
        <v>50.16</v>
      </c>
      <c r="H1227" s="5">
        <v>50.837284088134766</v>
      </c>
      <c r="I1227" s="5">
        <v>62.27</v>
      </c>
      <c r="J1227" s="5">
        <v>63.312831878662109</v>
      </c>
      <c r="K1227" s="5">
        <v>74.81</v>
      </c>
      <c r="L1227" s="5">
        <v>74.22723388671875</v>
      </c>
      <c r="M1227" s="5">
        <v>82.53</v>
      </c>
      <c r="N1227" s="5">
        <v>83.354598999023438</v>
      </c>
      <c r="O1227" s="5">
        <v>96.05</v>
      </c>
      <c r="P1227" s="5">
        <v>97.257698059082031</v>
      </c>
      <c r="Q1227" s="5">
        <v>105.85</v>
      </c>
      <c r="R1227" s="5">
        <v>107.29110717773438</v>
      </c>
      <c r="S1227" s="5">
        <v>120.14</v>
      </c>
      <c r="T1227" s="5">
        <v>122.519775390625</v>
      </c>
    </row>
    <row r="1228" spans="1:20">
      <c r="A1228" s="3" t="s">
        <v>2486</v>
      </c>
      <c r="B1228" s="3" t="s">
        <v>2487</v>
      </c>
      <c r="C1228" s="5">
        <v>-52.58</v>
      </c>
      <c r="D1228" s="5">
        <v>-53.434455871582031</v>
      </c>
      <c r="E1228" s="5">
        <v>120.18</v>
      </c>
      <c r="F1228" s="5">
        <v>115.99539184570313</v>
      </c>
      <c r="G1228" s="5">
        <v>51.04</v>
      </c>
      <c r="H1228" s="5">
        <v>51.435890197753906</v>
      </c>
      <c r="I1228" s="5">
        <v>63</v>
      </c>
      <c r="J1228" s="5">
        <v>63.837120056152344</v>
      </c>
      <c r="K1228" s="5">
        <v>75.2</v>
      </c>
      <c r="L1228" s="5">
        <v>74.660476684570313</v>
      </c>
      <c r="M1228" s="5">
        <v>83.15</v>
      </c>
      <c r="N1228" s="5">
        <v>83.673873901367188</v>
      </c>
      <c r="O1228" s="5">
        <v>96.41</v>
      </c>
      <c r="P1228" s="5">
        <v>97.390220642089844</v>
      </c>
      <c r="Q1228" s="5">
        <v>106.24</v>
      </c>
      <c r="R1228" s="5">
        <v>107.27891540527344</v>
      </c>
      <c r="S1228" s="5">
        <v>120.59</v>
      </c>
      <c r="T1228" s="5">
        <v>122.24516296386719</v>
      </c>
    </row>
    <row r="1229" spans="1:20">
      <c r="A1229" s="3" t="s">
        <v>2488</v>
      </c>
      <c r="B1229" s="3" t="s">
        <v>2489</v>
      </c>
      <c r="C1229" s="5">
        <v>-55.58</v>
      </c>
      <c r="D1229" s="5">
        <v>-56.594928741455078</v>
      </c>
      <c r="E1229" s="5">
        <v>119.51</v>
      </c>
      <c r="F1229" s="5">
        <v>118.6373291015625</v>
      </c>
      <c r="G1229" s="5">
        <v>51.71</v>
      </c>
      <c r="H1229" s="5">
        <v>52.442367553710938</v>
      </c>
      <c r="I1229" s="5">
        <v>62.8</v>
      </c>
      <c r="J1229" s="5">
        <v>64.280067443847656</v>
      </c>
      <c r="K1229" s="5">
        <v>73.81</v>
      </c>
      <c r="L1229" s="5">
        <v>74.596839904785156</v>
      </c>
      <c r="M1229" s="5">
        <v>81.45</v>
      </c>
      <c r="N1229" s="5">
        <v>83.172836303710938</v>
      </c>
      <c r="O1229" s="5">
        <v>93.88</v>
      </c>
      <c r="P1229" s="5">
        <v>96.227500915527344</v>
      </c>
      <c r="Q1229" s="5">
        <v>103.73</v>
      </c>
      <c r="R1229" s="5">
        <v>105.68795776367188</v>
      </c>
      <c r="S1229" s="5">
        <v>117.77</v>
      </c>
      <c r="T1229" s="5">
        <v>120.01017761230469</v>
      </c>
    </row>
    <row r="1230" spans="1:20">
      <c r="A1230" s="3" t="s">
        <v>2490</v>
      </c>
      <c r="B1230" s="3" t="s">
        <v>2491</v>
      </c>
      <c r="C1230" s="5">
        <v>-55.73</v>
      </c>
      <c r="D1230" s="5">
        <v>-54.858791351318359</v>
      </c>
      <c r="E1230" s="5">
        <v>122.02</v>
      </c>
      <c r="F1230" s="5">
        <v>122.2779541015625</v>
      </c>
      <c r="G1230" s="5">
        <v>52.4</v>
      </c>
      <c r="H1230" s="5">
        <v>53.700302124023438</v>
      </c>
      <c r="I1230" s="5">
        <v>63.71</v>
      </c>
      <c r="J1230" s="5">
        <v>65.193580627441406</v>
      </c>
      <c r="K1230" s="5">
        <v>75.040000000000006</v>
      </c>
      <c r="L1230" s="5">
        <v>75.227523803710938</v>
      </c>
      <c r="M1230" s="5">
        <v>82.62</v>
      </c>
      <c r="N1230" s="5">
        <v>83.623992919921875</v>
      </c>
      <c r="O1230" s="5">
        <v>94.76</v>
      </c>
      <c r="P1230" s="5">
        <v>96.397384643554688</v>
      </c>
      <c r="Q1230" s="5">
        <v>104.02</v>
      </c>
      <c r="R1230" s="5">
        <v>105.71405792236328</v>
      </c>
      <c r="S1230" s="5">
        <v>117.82</v>
      </c>
      <c r="T1230" s="5">
        <v>119.82572174072266</v>
      </c>
    </row>
    <row r="1231" spans="1:20">
      <c r="A1231" s="3" t="s">
        <v>2492</v>
      </c>
      <c r="B1231" s="3" t="s">
        <v>2493</v>
      </c>
      <c r="C1231" s="5">
        <v>7.5</v>
      </c>
      <c r="D1231" s="5">
        <v>8.1485652923583984</v>
      </c>
      <c r="E1231" s="5">
        <v>95.89</v>
      </c>
      <c r="F1231" s="5">
        <v>95.397514343261719</v>
      </c>
      <c r="G1231" s="5">
        <v>32.69</v>
      </c>
      <c r="H1231" s="5">
        <v>32.381034851074219</v>
      </c>
      <c r="I1231" s="5">
        <v>41.51</v>
      </c>
      <c r="J1231" s="5">
        <v>40.911327362060547</v>
      </c>
      <c r="K1231" s="5">
        <v>49.15</v>
      </c>
      <c r="L1231" s="5">
        <v>48.754810333251953</v>
      </c>
      <c r="M1231" s="5">
        <v>56.55</v>
      </c>
      <c r="N1231" s="5">
        <v>55.499149322509766</v>
      </c>
      <c r="O1231" s="5">
        <v>66.260000000000005</v>
      </c>
      <c r="P1231" s="5">
        <v>66.284225463867188</v>
      </c>
      <c r="Q1231" s="5">
        <v>74.260000000000005</v>
      </c>
      <c r="R1231" s="5">
        <v>74.094406127929688</v>
      </c>
      <c r="S1231" s="5">
        <v>85.32</v>
      </c>
      <c r="T1231" s="5">
        <v>85.459609985351563</v>
      </c>
    </row>
    <row r="1232" spans="1:20">
      <c r="A1232" s="3" t="s">
        <v>2494</v>
      </c>
      <c r="B1232" s="3" t="s">
        <v>2495</v>
      </c>
      <c r="C1232" s="5">
        <v>-11.37</v>
      </c>
      <c r="D1232" s="5">
        <v>-10.621820449829102</v>
      </c>
      <c r="E1232" s="5">
        <v>90.51</v>
      </c>
      <c r="F1232" s="5">
        <v>91.170257568359375</v>
      </c>
      <c r="G1232" s="5">
        <v>31.41</v>
      </c>
      <c r="H1232" s="5">
        <v>31.488788604736328</v>
      </c>
      <c r="I1232" s="5">
        <v>39.93</v>
      </c>
      <c r="J1232" s="5">
        <v>40.356109619140625</v>
      </c>
      <c r="K1232" s="5">
        <v>48.29</v>
      </c>
      <c r="L1232" s="5">
        <v>48.372219085693359</v>
      </c>
      <c r="M1232" s="5">
        <v>55.54</v>
      </c>
      <c r="N1232" s="5">
        <v>55.279022216796875</v>
      </c>
      <c r="O1232" s="5">
        <v>65.81</v>
      </c>
      <c r="P1232" s="5">
        <v>66.083885192871094</v>
      </c>
      <c r="Q1232" s="5">
        <v>73.930000000000007</v>
      </c>
      <c r="R1232" s="5">
        <v>73.94024658203125</v>
      </c>
      <c r="S1232" s="5">
        <v>85.25</v>
      </c>
      <c r="T1232" s="5">
        <v>85.427474975585938</v>
      </c>
    </row>
    <row r="1233" spans="1:20">
      <c r="A1233" s="3" t="s">
        <v>2496</v>
      </c>
      <c r="B1233" s="3" t="s">
        <v>2497</v>
      </c>
      <c r="C1233" s="5">
        <v>-14.87</v>
      </c>
      <c r="D1233" s="5">
        <v>-14.631379127502441</v>
      </c>
      <c r="E1233" s="5">
        <v>85.15</v>
      </c>
      <c r="F1233" s="5">
        <v>85.667617797851563</v>
      </c>
      <c r="G1233" s="5">
        <v>29.94</v>
      </c>
      <c r="H1233" s="5">
        <v>30.30511474609375</v>
      </c>
      <c r="I1233" s="5">
        <v>38.909999999999997</v>
      </c>
      <c r="J1233" s="5">
        <v>39.492046356201172</v>
      </c>
      <c r="K1233" s="5">
        <v>47.46</v>
      </c>
      <c r="L1233" s="5">
        <v>47.711246490478516</v>
      </c>
      <c r="M1233" s="5">
        <v>54.45</v>
      </c>
      <c r="N1233" s="5">
        <v>54.775154113769531</v>
      </c>
      <c r="O1233" s="5">
        <v>65.180000000000007</v>
      </c>
      <c r="P1233" s="5">
        <v>65.771873474121094</v>
      </c>
      <c r="Q1233" s="5">
        <v>73.39</v>
      </c>
      <c r="R1233" s="5">
        <v>73.7193603515625</v>
      </c>
      <c r="S1233" s="5">
        <v>85.09</v>
      </c>
      <c r="T1233" s="5">
        <v>85.436668395996094</v>
      </c>
    </row>
    <row r="1234" spans="1:20">
      <c r="A1234" s="3" t="s">
        <v>2498</v>
      </c>
      <c r="B1234" s="3" t="s">
        <v>2499</v>
      </c>
      <c r="C1234" s="5">
        <v>4.5599999999999996</v>
      </c>
      <c r="D1234" s="5">
        <v>4.3234081268310547</v>
      </c>
      <c r="E1234" s="5">
        <v>98.07</v>
      </c>
      <c r="F1234" s="5">
        <v>99.149665832519531</v>
      </c>
      <c r="G1234" s="5">
        <v>34.86</v>
      </c>
      <c r="H1234" s="5">
        <v>35.825653076171875</v>
      </c>
      <c r="I1234" s="5">
        <v>42.77</v>
      </c>
      <c r="J1234" s="5">
        <v>43.859294891357422</v>
      </c>
      <c r="K1234" s="5">
        <v>50.21</v>
      </c>
      <c r="L1234" s="5">
        <v>51.158878326416016</v>
      </c>
      <c r="M1234" s="5">
        <v>56.27</v>
      </c>
      <c r="N1234" s="5">
        <v>57.454814910888672</v>
      </c>
      <c r="O1234" s="5">
        <v>65.63</v>
      </c>
      <c r="P1234" s="5">
        <v>67.404998779296875</v>
      </c>
      <c r="Q1234" s="5">
        <v>72.53</v>
      </c>
      <c r="R1234" s="5">
        <v>74.72698974609375</v>
      </c>
      <c r="S1234" s="5">
        <v>83.21</v>
      </c>
      <c r="T1234" s="5">
        <v>85.632339477539063</v>
      </c>
    </row>
    <row r="1235" spans="1:20">
      <c r="A1235" s="3" t="s">
        <v>2500</v>
      </c>
      <c r="B1235" s="3" t="s">
        <v>2501</v>
      </c>
      <c r="C1235" s="5">
        <v>3.99</v>
      </c>
      <c r="D1235" s="5">
        <v>4.6277270317077637</v>
      </c>
      <c r="E1235" s="5">
        <v>98.07</v>
      </c>
      <c r="F1235" s="5">
        <v>98.615219116210938</v>
      </c>
      <c r="G1235" s="5">
        <v>34.880000000000003</v>
      </c>
      <c r="H1235" s="5">
        <v>34.5059814453125</v>
      </c>
      <c r="I1235" s="5">
        <v>42.97</v>
      </c>
      <c r="J1235" s="5">
        <v>42.577865600585938</v>
      </c>
      <c r="K1235" s="5">
        <v>50.53</v>
      </c>
      <c r="L1235" s="5">
        <v>49.996341705322266</v>
      </c>
      <c r="M1235" s="5">
        <v>57.34</v>
      </c>
      <c r="N1235" s="5">
        <v>56.402107238769531</v>
      </c>
      <c r="O1235" s="5">
        <v>66.55</v>
      </c>
      <c r="P1235" s="5">
        <v>66.58740234375</v>
      </c>
      <c r="Q1235" s="5">
        <v>74.39</v>
      </c>
      <c r="R1235" s="5">
        <v>74.050201416015625</v>
      </c>
      <c r="S1235" s="5">
        <v>85.21</v>
      </c>
      <c r="T1235" s="5">
        <v>85.131477355957031</v>
      </c>
    </row>
    <row r="1236" spans="1:20">
      <c r="A1236" s="3" t="s">
        <v>2502</v>
      </c>
      <c r="B1236" s="3" t="s">
        <v>2503</v>
      </c>
      <c r="C1236" s="5">
        <v>0.56000000000000005</v>
      </c>
      <c r="D1236" s="5">
        <v>0.79444539546966553</v>
      </c>
      <c r="E1236" s="5">
        <v>93.69</v>
      </c>
      <c r="F1236" s="5">
        <v>92.858116149902344</v>
      </c>
      <c r="G1236" s="5">
        <v>33.58</v>
      </c>
      <c r="H1236" s="5">
        <v>33.570446014404297</v>
      </c>
      <c r="I1236" s="5">
        <v>42.44</v>
      </c>
      <c r="J1236" s="5">
        <v>42.114681243896484</v>
      </c>
      <c r="K1236" s="5">
        <v>50.79</v>
      </c>
      <c r="L1236" s="5">
        <v>49.802749633789063</v>
      </c>
      <c r="M1236" s="5">
        <v>57.66</v>
      </c>
      <c r="N1236" s="5">
        <v>56.402065277099609</v>
      </c>
      <c r="O1236" s="5">
        <v>67.78</v>
      </c>
      <c r="P1236" s="5">
        <v>66.816574096679688</v>
      </c>
      <c r="Q1236" s="5">
        <v>75.55</v>
      </c>
      <c r="R1236" s="5">
        <v>74.391098022460938</v>
      </c>
      <c r="S1236" s="5">
        <v>86.68</v>
      </c>
      <c r="T1236" s="5">
        <v>85.575180053710938</v>
      </c>
    </row>
    <row r="1237" spans="1:20">
      <c r="A1237" s="3" t="s">
        <v>2504</v>
      </c>
      <c r="B1237" s="3" t="s">
        <v>2505</v>
      </c>
      <c r="C1237" s="5">
        <v>-0.55000000000000004</v>
      </c>
      <c r="D1237" s="5">
        <v>-0.1014472171664238</v>
      </c>
      <c r="E1237" s="5">
        <v>93.9</v>
      </c>
      <c r="F1237" s="5">
        <v>93.783615112304688</v>
      </c>
      <c r="G1237" s="5">
        <v>33.76</v>
      </c>
      <c r="H1237" s="5">
        <v>33.09234619140625</v>
      </c>
      <c r="I1237" s="5">
        <v>42.49</v>
      </c>
      <c r="J1237" s="5">
        <v>41.639766693115234</v>
      </c>
      <c r="K1237" s="5">
        <v>50.81</v>
      </c>
      <c r="L1237" s="5">
        <v>49.399272918701172</v>
      </c>
      <c r="M1237" s="5">
        <v>57.72</v>
      </c>
      <c r="N1237" s="5">
        <v>56.063159942626953</v>
      </c>
      <c r="O1237" s="5">
        <v>67.849999999999994</v>
      </c>
      <c r="P1237" s="5">
        <v>66.593544006347656</v>
      </c>
      <c r="Q1237" s="5">
        <v>75.77</v>
      </c>
      <c r="R1237" s="5">
        <v>74.263374328613281</v>
      </c>
      <c r="S1237" s="5">
        <v>86.78</v>
      </c>
      <c r="T1237" s="5">
        <v>85.495086669921875</v>
      </c>
    </row>
    <row r="1238" spans="1:20">
      <c r="A1238" s="3" t="s">
        <v>2506</v>
      </c>
      <c r="B1238" s="3" t="s">
        <v>2507</v>
      </c>
      <c r="C1238" s="5">
        <v>4.08</v>
      </c>
      <c r="D1238" s="5">
        <v>3.7112531661987305</v>
      </c>
      <c r="E1238" s="5">
        <v>98.42</v>
      </c>
      <c r="F1238" s="5">
        <v>99.043724060058594</v>
      </c>
      <c r="G1238" s="5">
        <v>34.74</v>
      </c>
      <c r="H1238" s="5">
        <v>34.821418762207031</v>
      </c>
      <c r="I1238" s="5">
        <v>42.74</v>
      </c>
      <c r="J1238" s="5">
        <v>42.841102600097656</v>
      </c>
      <c r="K1238" s="5">
        <v>50.79</v>
      </c>
      <c r="L1238" s="5">
        <v>50.201442718505859</v>
      </c>
      <c r="M1238" s="5">
        <v>57.28</v>
      </c>
      <c r="N1238" s="5">
        <v>56.565475463867188</v>
      </c>
      <c r="O1238" s="5">
        <v>66.569999999999993</v>
      </c>
      <c r="P1238" s="5">
        <v>66.68731689453125</v>
      </c>
      <c r="Q1238" s="5">
        <v>73.97</v>
      </c>
      <c r="R1238" s="5">
        <v>74.121452331542969</v>
      </c>
      <c r="S1238" s="5">
        <v>85.1</v>
      </c>
      <c r="T1238" s="5">
        <v>85.150749206542969</v>
      </c>
    </row>
    <row r="1239" spans="1:20">
      <c r="A1239" s="3" t="s">
        <v>2508</v>
      </c>
      <c r="B1239" s="3" t="s">
        <v>2509</v>
      </c>
      <c r="C1239" s="5">
        <v>-12.22</v>
      </c>
      <c r="D1239" s="5">
        <v>-14.253787994384766</v>
      </c>
      <c r="E1239" s="5">
        <v>99.79</v>
      </c>
      <c r="F1239" s="5">
        <v>98.002555847167969</v>
      </c>
      <c r="G1239" s="5">
        <v>35.049999999999997</v>
      </c>
      <c r="H1239" s="5">
        <v>34.611663818359375</v>
      </c>
      <c r="I1239" s="5">
        <v>43.39</v>
      </c>
      <c r="J1239" s="5">
        <v>42.724075317382813</v>
      </c>
      <c r="K1239" s="5">
        <v>51.87</v>
      </c>
      <c r="L1239" s="5">
        <v>50.105464935302734</v>
      </c>
      <c r="M1239" s="5">
        <v>58.11</v>
      </c>
      <c r="N1239" s="5">
        <v>56.485034942626953</v>
      </c>
      <c r="O1239" s="5">
        <v>67.599999999999994</v>
      </c>
      <c r="P1239" s="5">
        <v>66.466560363769531</v>
      </c>
      <c r="Q1239" s="5">
        <v>74.75</v>
      </c>
      <c r="R1239" s="5">
        <v>73.851661682128906</v>
      </c>
      <c r="S1239" s="5">
        <v>85.68</v>
      </c>
      <c r="T1239" s="5">
        <v>84.8682861328125</v>
      </c>
    </row>
    <row r="1240" spans="1:20">
      <c r="A1240" s="3" t="s">
        <v>2510</v>
      </c>
      <c r="B1240" s="3" t="s">
        <v>2511</v>
      </c>
      <c r="C1240" s="5">
        <v>-20.56</v>
      </c>
      <c r="D1240" s="5">
        <v>-16.376346588134766</v>
      </c>
      <c r="E1240" s="5">
        <v>104.02</v>
      </c>
      <c r="F1240" s="5">
        <v>100.72725677490234</v>
      </c>
      <c r="G1240" s="5">
        <v>37.47</v>
      </c>
      <c r="H1240" s="5">
        <v>35.96142578125</v>
      </c>
      <c r="I1240" s="5">
        <v>45.22</v>
      </c>
      <c r="J1240" s="5">
        <v>43.570556640625</v>
      </c>
      <c r="K1240" s="5">
        <v>51.89</v>
      </c>
      <c r="L1240" s="5">
        <v>50.544746398925781</v>
      </c>
      <c r="M1240" s="5">
        <v>58.35</v>
      </c>
      <c r="N1240" s="5">
        <v>56.598453521728516</v>
      </c>
      <c r="O1240" s="5">
        <v>67.48</v>
      </c>
      <c r="P1240" s="5">
        <v>66.176811218261719</v>
      </c>
      <c r="Q1240" s="5">
        <v>74.66</v>
      </c>
      <c r="R1240" s="5">
        <v>73.329116821289063</v>
      </c>
      <c r="S1240" s="5">
        <v>85.77</v>
      </c>
      <c r="T1240" s="5">
        <v>84.13214111328125</v>
      </c>
    </row>
    <row r="1241" spans="1:20">
      <c r="A1241" s="3" t="s">
        <v>2512</v>
      </c>
      <c r="B1241" s="3" t="s">
        <v>2513</v>
      </c>
      <c r="C1241" s="5">
        <v>-20.68</v>
      </c>
      <c r="D1241" s="5">
        <v>-14.964105606079102</v>
      </c>
      <c r="E1241" s="5">
        <v>102.75</v>
      </c>
      <c r="F1241" s="5">
        <v>101.19284820556641</v>
      </c>
      <c r="G1241" s="5">
        <v>37.520000000000003</v>
      </c>
      <c r="H1241" s="5">
        <v>37.247959136962891</v>
      </c>
      <c r="I1241" s="5">
        <v>44.94</v>
      </c>
      <c r="J1241" s="5">
        <v>44.763919830322266</v>
      </c>
      <c r="K1241" s="5">
        <v>52.02</v>
      </c>
      <c r="L1241" s="5">
        <v>51.54779052734375</v>
      </c>
      <c r="M1241" s="5">
        <v>58.06</v>
      </c>
      <c r="N1241" s="5">
        <v>57.397006988525391</v>
      </c>
      <c r="O1241" s="5">
        <v>66.95</v>
      </c>
      <c r="P1241" s="5">
        <v>66.666740417480469</v>
      </c>
      <c r="Q1241" s="5">
        <v>74.150000000000006</v>
      </c>
      <c r="R1241" s="5">
        <v>73.5841064453125</v>
      </c>
      <c r="S1241" s="5">
        <v>84.92</v>
      </c>
      <c r="T1241" s="5">
        <v>84.047782897949219</v>
      </c>
    </row>
    <row r="1242" spans="1:20">
      <c r="A1242" s="3" t="s">
        <v>2514</v>
      </c>
      <c r="B1242" s="3" t="s">
        <v>2515</v>
      </c>
      <c r="C1242" s="5">
        <v>30.54</v>
      </c>
      <c r="D1242" s="5">
        <v>32.696250915527344</v>
      </c>
      <c r="E1242" s="5">
        <v>106.53</v>
      </c>
      <c r="F1242" s="5">
        <v>105.08534240722656</v>
      </c>
      <c r="G1242" s="5">
        <v>38.450000000000003</v>
      </c>
      <c r="H1242" s="5">
        <v>38.532279968261719</v>
      </c>
      <c r="I1242" s="5">
        <v>47.5</v>
      </c>
      <c r="J1242" s="5">
        <v>47.0445556640625</v>
      </c>
      <c r="K1242" s="5">
        <v>55.94</v>
      </c>
      <c r="L1242" s="5">
        <v>55.079982757568359</v>
      </c>
      <c r="M1242" s="5">
        <v>63.07</v>
      </c>
      <c r="N1242" s="5">
        <v>62.091388702392578</v>
      </c>
      <c r="O1242" s="5">
        <v>75.06</v>
      </c>
      <c r="P1242" s="5">
        <v>73.476394653320313</v>
      </c>
      <c r="Q1242" s="5">
        <v>83.1</v>
      </c>
      <c r="R1242" s="5">
        <v>81.842903137207031</v>
      </c>
      <c r="S1242" s="5">
        <v>96.28</v>
      </c>
      <c r="T1242" s="5">
        <v>94.662269592285156</v>
      </c>
    </row>
    <row r="1243" spans="1:20">
      <c r="A1243" s="3" t="s">
        <v>2516</v>
      </c>
      <c r="B1243" s="3" t="s">
        <v>2517</v>
      </c>
      <c r="C1243" s="5">
        <v>31.02</v>
      </c>
      <c r="D1243" s="5">
        <v>32.263168334960938</v>
      </c>
      <c r="E1243" s="5">
        <v>105.56</v>
      </c>
      <c r="F1243" s="5">
        <v>103.95608520507813</v>
      </c>
      <c r="G1243" s="5">
        <v>37.42</v>
      </c>
      <c r="H1243" s="5">
        <v>36.896568298339844</v>
      </c>
      <c r="I1243" s="5">
        <v>46.4</v>
      </c>
      <c r="J1243" s="5">
        <v>45.581455230712891</v>
      </c>
      <c r="K1243" s="5">
        <v>54.49</v>
      </c>
      <c r="L1243" s="5">
        <v>53.809722900390625</v>
      </c>
      <c r="M1243" s="5">
        <v>62.01</v>
      </c>
      <c r="N1243" s="5">
        <v>60.974029541015625</v>
      </c>
      <c r="O1243" s="5">
        <v>73.91</v>
      </c>
      <c r="P1243" s="5">
        <v>72.606048583984375</v>
      </c>
      <c r="Q1243" s="5">
        <v>82.67</v>
      </c>
      <c r="R1243" s="5">
        <v>81.128952026367188</v>
      </c>
      <c r="S1243" s="5">
        <v>95.85</v>
      </c>
      <c r="T1243" s="5">
        <v>94.074722290039063</v>
      </c>
    </row>
    <row r="1244" spans="1:20">
      <c r="A1244" s="3" t="s">
        <v>2518</v>
      </c>
      <c r="B1244" s="3" t="s">
        <v>2519</v>
      </c>
      <c r="C1244" s="5">
        <v>30.04</v>
      </c>
      <c r="D1244" s="5">
        <v>31.670936584472656</v>
      </c>
      <c r="E1244" s="5">
        <v>106.1</v>
      </c>
      <c r="F1244" s="5">
        <v>103.56616973876953</v>
      </c>
      <c r="G1244" s="5">
        <v>37.630000000000003</v>
      </c>
      <c r="H1244" s="5">
        <v>37.200168609619141</v>
      </c>
      <c r="I1244" s="5">
        <v>46.54</v>
      </c>
      <c r="J1244" s="5">
        <v>45.872871398925781</v>
      </c>
      <c r="K1244" s="5">
        <v>54.65</v>
      </c>
      <c r="L1244" s="5">
        <v>54.050125122070313</v>
      </c>
      <c r="M1244" s="5">
        <v>62.34</v>
      </c>
      <c r="N1244" s="5">
        <v>61.166976928710938</v>
      </c>
      <c r="O1244" s="5">
        <v>74.14</v>
      </c>
      <c r="P1244" s="5">
        <v>72.696701049804688</v>
      </c>
      <c r="Q1244" s="5">
        <v>82.54</v>
      </c>
      <c r="R1244" s="5">
        <v>81.131210327148438</v>
      </c>
      <c r="S1244" s="5">
        <v>95.83</v>
      </c>
      <c r="T1244" s="5">
        <v>93.956825256347656</v>
      </c>
    </row>
    <row r="1245" spans="1:20">
      <c r="A1245" s="3" t="s">
        <v>2520</v>
      </c>
      <c r="B1245" s="3" t="s">
        <v>2521</v>
      </c>
      <c r="C1245" s="5">
        <v>32.72</v>
      </c>
      <c r="D1245" s="5">
        <v>33.328289031982422</v>
      </c>
      <c r="E1245" s="5">
        <v>103.19</v>
      </c>
      <c r="F1245" s="5">
        <v>100.66461944580078</v>
      </c>
      <c r="G1245" s="5">
        <v>37.96</v>
      </c>
      <c r="H1245" s="5">
        <v>36.935054779052734</v>
      </c>
      <c r="I1245" s="5">
        <v>47.03</v>
      </c>
      <c r="J1245" s="5">
        <v>45.899097442626953</v>
      </c>
      <c r="K1245" s="5">
        <v>54.88</v>
      </c>
      <c r="L1245" s="5">
        <v>54.228244781494141</v>
      </c>
      <c r="M1245" s="5">
        <v>62.67</v>
      </c>
      <c r="N1245" s="5">
        <v>61.486572265625</v>
      </c>
      <c r="O1245" s="5">
        <v>74.540000000000006</v>
      </c>
      <c r="P1245" s="5">
        <v>73.112510681152344</v>
      </c>
      <c r="Q1245" s="5">
        <v>82.94</v>
      </c>
      <c r="R1245" s="5">
        <v>81.595794677734375</v>
      </c>
      <c r="S1245" s="5">
        <v>95.99</v>
      </c>
      <c r="T1245" s="5">
        <v>94.377616882324219</v>
      </c>
    </row>
    <row r="1246" spans="1:20">
      <c r="A1246" s="3" t="s">
        <v>2522</v>
      </c>
      <c r="B1246" s="3" t="s">
        <v>2523</v>
      </c>
      <c r="C1246" s="5">
        <v>28.34</v>
      </c>
      <c r="D1246" s="5">
        <v>29.298994064331055</v>
      </c>
      <c r="E1246" s="5">
        <v>104.6</v>
      </c>
      <c r="F1246" s="5">
        <v>103.31857299804688</v>
      </c>
      <c r="G1246" s="5">
        <v>37.46</v>
      </c>
      <c r="H1246" s="5">
        <v>36.898342132568359</v>
      </c>
      <c r="I1246" s="5">
        <v>46.52</v>
      </c>
      <c r="J1246" s="5">
        <v>45.45855712890625</v>
      </c>
      <c r="K1246" s="5">
        <v>54.77</v>
      </c>
      <c r="L1246" s="5">
        <v>53.577243804931641</v>
      </c>
      <c r="M1246" s="5">
        <v>62.21</v>
      </c>
      <c r="N1246" s="5">
        <v>60.659965515136719</v>
      </c>
      <c r="O1246" s="5">
        <v>73.989999999999995</v>
      </c>
      <c r="P1246" s="5">
        <v>72.177650451660156</v>
      </c>
      <c r="Q1246" s="5">
        <v>82.81</v>
      </c>
      <c r="R1246" s="5">
        <v>80.6300048828125</v>
      </c>
      <c r="S1246" s="5">
        <v>96.07</v>
      </c>
      <c r="T1246" s="5">
        <v>93.5911865234375</v>
      </c>
    </row>
    <row r="1247" spans="1:20">
      <c r="A1247" s="3" t="s">
        <v>2524</v>
      </c>
      <c r="B1247" s="3" t="s">
        <v>2525</v>
      </c>
      <c r="C1247" s="5">
        <v>30.29</v>
      </c>
      <c r="D1247" s="5">
        <v>31.322294235229492</v>
      </c>
      <c r="E1247" s="5">
        <v>104.22</v>
      </c>
      <c r="F1247" s="5">
        <v>102.90524291992188</v>
      </c>
      <c r="G1247" s="5">
        <v>38.479999999999997</v>
      </c>
      <c r="H1247" s="5">
        <v>37.772144317626953</v>
      </c>
      <c r="I1247" s="5">
        <v>47.39</v>
      </c>
      <c r="J1247" s="5">
        <v>46.355838775634766</v>
      </c>
      <c r="K1247" s="5">
        <v>55.1</v>
      </c>
      <c r="L1247" s="5">
        <v>54.405193328857422</v>
      </c>
      <c r="M1247" s="5">
        <v>62.76</v>
      </c>
      <c r="N1247" s="5">
        <v>61.426319122314453</v>
      </c>
      <c r="O1247" s="5">
        <v>74.45</v>
      </c>
      <c r="P1247" s="5">
        <v>72.786979675292969</v>
      </c>
      <c r="Q1247" s="5">
        <v>82.94</v>
      </c>
      <c r="R1247" s="5">
        <v>81.123817443847656</v>
      </c>
      <c r="S1247" s="5">
        <v>95.85</v>
      </c>
      <c r="T1247" s="5">
        <v>93.859298706054688</v>
      </c>
    </row>
    <row r="1248" spans="1:20">
      <c r="A1248" s="3" t="s">
        <v>2526</v>
      </c>
      <c r="B1248" s="3" t="s">
        <v>2527</v>
      </c>
      <c r="C1248" s="5">
        <v>29.39</v>
      </c>
      <c r="D1248" s="5">
        <v>31.155189514160156</v>
      </c>
      <c r="E1248" s="5">
        <v>106.61</v>
      </c>
      <c r="F1248" s="5">
        <v>103.71722412109375</v>
      </c>
      <c r="G1248" s="5">
        <v>38.729999999999997</v>
      </c>
      <c r="H1248" s="5">
        <v>37.447528839111328</v>
      </c>
      <c r="I1248" s="5">
        <v>47.63</v>
      </c>
      <c r="J1248" s="5">
        <v>46.075782775878906</v>
      </c>
      <c r="K1248" s="5">
        <v>55.76</v>
      </c>
      <c r="L1248" s="5">
        <v>54.225757598876953</v>
      </c>
      <c r="M1248" s="5">
        <v>62.93</v>
      </c>
      <c r="N1248" s="5">
        <v>61.3131103515625</v>
      </c>
      <c r="O1248" s="5">
        <v>73.94</v>
      </c>
      <c r="P1248" s="5">
        <v>72.810592651367188</v>
      </c>
      <c r="Q1248" s="5">
        <v>82.19</v>
      </c>
      <c r="R1248" s="5">
        <v>81.26007080078125</v>
      </c>
      <c r="S1248" s="5">
        <v>94.7</v>
      </c>
      <c r="T1248" s="5">
        <v>94.1407470703125</v>
      </c>
    </row>
    <row r="1249" spans="1:20">
      <c r="A1249" s="3" t="s">
        <v>2528</v>
      </c>
      <c r="B1249" s="3" t="s">
        <v>2529</v>
      </c>
      <c r="C1249" s="5">
        <v>-31.71</v>
      </c>
      <c r="D1249" s="5">
        <v>-29.832830429077148</v>
      </c>
      <c r="E1249" s="5">
        <v>115.81</v>
      </c>
      <c r="F1249" s="5">
        <v>116.05595397949219</v>
      </c>
      <c r="G1249" s="5">
        <v>44.24</v>
      </c>
      <c r="H1249" s="5">
        <v>45.176376342773438</v>
      </c>
      <c r="I1249" s="5">
        <v>53.67</v>
      </c>
      <c r="J1249" s="5">
        <v>54.796722412109375</v>
      </c>
      <c r="K1249" s="5">
        <v>62.69</v>
      </c>
      <c r="L1249" s="5">
        <v>63.598785400390625</v>
      </c>
      <c r="M1249" s="5">
        <v>69.66</v>
      </c>
      <c r="N1249" s="5">
        <v>71.176261901855469</v>
      </c>
      <c r="O1249" s="5">
        <v>82.06</v>
      </c>
      <c r="P1249" s="5">
        <v>82.978118896484375</v>
      </c>
      <c r="Q1249" s="5">
        <v>90.71</v>
      </c>
      <c r="R1249" s="5">
        <v>91.816429138183594</v>
      </c>
      <c r="S1249" s="5">
        <v>104.02</v>
      </c>
      <c r="T1249" s="5">
        <v>105.24104309082031</v>
      </c>
    </row>
    <row r="1250" spans="1:20">
      <c r="A1250" s="3" t="s">
        <v>2530</v>
      </c>
      <c r="B1250" s="3" t="s">
        <v>2531</v>
      </c>
      <c r="C1250" s="5">
        <v>-35</v>
      </c>
      <c r="D1250" s="5">
        <v>-32.483001708984375</v>
      </c>
      <c r="E1250" s="5">
        <v>111.57</v>
      </c>
      <c r="F1250" s="5">
        <v>112.10408020019531</v>
      </c>
      <c r="G1250" s="5">
        <v>44.32</v>
      </c>
      <c r="H1250" s="5">
        <v>44.811546325683594</v>
      </c>
      <c r="I1250" s="5">
        <v>53.95</v>
      </c>
      <c r="J1250" s="5">
        <v>54.978031158447266</v>
      </c>
      <c r="K1250" s="5">
        <v>62.62</v>
      </c>
      <c r="L1250" s="5">
        <v>64.14569091796875</v>
      </c>
      <c r="M1250" s="5">
        <v>70.099999999999994</v>
      </c>
      <c r="N1250" s="5">
        <v>71.962265014648438</v>
      </c>
      <c r="O1250" s="5">
        <v>82.36</v>
      </c>
      <c r="P1250" s="5">
        <v>84.072463989257813</v>
      </c>
      <c r="Q1250" s="5">
        <v>91.13</v>
      </c>
      <c r="R1250" s="5">
        <v>93.001312255859375</v>
      </c>
      <c r="S1250" s="5">
        <v>103.77</v>
      </c>
      <c r="T1250" s="5">
        <v>106.55113983154297</v>
      </c>
    </row>
    <row r="1251" spans="1:20">
      <c r="A1251" s="3" t="s">
        <v>2532</v>
      </c>
      <c r="B1251" s="3" t="s">
        <v>2533</v>
      </c>
      <c r="C1251" s="5">
        <v>-36.94</v>
      </c>
      <c r="D1251" s="5">
        <v>-32.718833923339844</v>
      </c>
      <c r="E1251" s="5">
        <v>112.96</v>
      </c>
      <c r="F1251" s="5">
        <v>114.30465698242188</v>
      </c>
      <c r="G1251" s="5">
        <v>45.02</v>
      </c>
      <c r="H1251" s="5">
        <v>45.322128295898438</v>
      </c>
      <c r="I1251" s="5">
        <v>54.16</v>
      </c>
      <c r="J1251" s="5">
        <v>55.07965087890625</v>
      </c>
      <c r="K1251" s="5">
        <v>61.95</v>
      </c>
      <c r="L1251" s="5">
        <v>63.911190032958984</v>
      </c>
      <c r="M1251" s="5">
        <v>69.760000000000005</v>
      </c>
      <c r="N1251" s="5">
        <v>71.468528747558594</v>
      </c>
      <c r="O1251" s="5">
        <v>81.790000000000006</v>
      </c>
      <c r="P1251" s="5">
        <v>83.193038940429688</v>
      </c>
      <c r="Q1251" s="5">
        <v>90.8</v>
      </c>
      <c r="R1251" s="5">
        <v>91.897956848144531</v>
      </c>
      <c r="S1251" s="5">
        <v>103.71</v>
      </c>
      <c r="T1251" s="5">
        <v>105.12485504150391</v>
      </c>
    </row>
    <row r="1252" spans="1:20">
      <c r="A1252" s="3" t="s">
        <v>2534</v>
      </c>
      <c r="B1252" s="3" t="s">
        <v>2535</v>
      </c>
      <c r="C1252" s="5">
        <v>-37.97</v>
      </c>
      <c r="D1252" s="5">
        <v>-37.024127960205078</v>
      </c>
      <c r="E1252" s="5">
        <v>114.33</v>
      </c>
      <c r="F1252" s="5">
        <v>113.30792236328125</v>
      </c>
      <c r="G1252" s="5">
        <v>44.98</v>
      </c>
      <c r="H1252" s="5">
        <v>44.296379089355469</v>
      </c>
      <c r="I1252" s="5">
        <v>54.42</v>
      </c>
      <c r="J1252" s="5">
        <v>54.274482727050781</v>
      </c>
      <c r="K1252" s="5">
        <v>62.53</v>
      </c>
      <c r="L1252" s="5">
        <v>63.3875732421875</v>
      </c>
      <c r="M1252" s="5">
        <v>70.36</v>
      </c>
      <c r="N1252" s="5">
        <v>71.177658081054688</v>
      </c>
      <c r="O1252" s="5">
        <v>82.48</v>
      </c>
      <c r="P1252" s="5">
        <v>83.332252502441406</v>
      </c>
      <c r="Q1252" s="5">
        <v>91.02</v>
      </c>
      <c r="R1252" s="5">
        <v>92.336868286132813</v>
      </c>
      <c r="S1252" s="5">
        <v>104.25</v>
      </c>
      <c r="T1252" s="5">
        <v>105.97334289550781</v>
      </c>
    </row>
    <row r="1253" spans="1:20">
      <c r="A1253" s="3" t="s">
        <v>2536</v>
      </c>
      <c r="B1253" s="3" t="s">
        <v>2537</v>
      </c>
      <c r="C1253" s="5">
        <v>-38.21</v>
      </c>
      <c r="D1253" s="5">
        <v>-35.25433349609375</v>
      </c>
      <c r="E1253" s="5">
        <v>113.4</v>
      </c>
      <c r="F1253" s="5">
        <v>112.96084594726563</v>
      </c>
      <c r="G1253" s="5">
        <v>44.97</v>
      </c>
      <c r="H1253" s="5">
        <v>45.128608703613281</v>
      </c>
      <c r="I1253" s="5">
        <v>54.11</v>
      </c>
      <c r="J1253" s="5">
        <v>55.018898010253906</v>
      </c>
      <c r="K1253" s="5">
        <v>61.92</v>
      </c>
      <c r="L1253" s="5">
        <v>63.964962005615234</v>
      </c>
      <c r="M1253" s="5">
        <v>69.98</v>
      </c>
      <c r="N1253" s="5">
        <v>71.617820739746094</v>
      </c>
      <c r="O1253" s="5">
        <v>81.819999999999993</v>
      </c>
      <c r="P1253" s="5">
        <v>83.545242309570313</v>
      </c>
      <c r="Q1253" s="5">
        <v>90.56</v>
      </c>
      <c r="R1253" s="5">
        <v>92.3919677734375</v>
      </c>
      <c r="S1253" s="5">
        <v>103.84</v>
      </c>
      <c r="T1253" s="5">
        <v>105.82478332519531</v>
      </c>
    </row>
    <row r="1254" spans="1:20">
      <c r="A1254" s="3" t="s">
        <v>2538</v>
      </c>
      <c r="B1254" s="3" t="s">
        <v>2539</v>
      </c>
      <c r="C1254" s="5">
        <v>-38.380000000000003</v>
      </c>
      <c r="D1254" s="5">
        <v>-37.238021850585938</v>
      </c>
      <c r="E1254" s="5">
        <v>114.27</v>
      </c>
      <c r="F1254" s="5">
        <v>112.90847778320313</v>
      </c>
      <c r="G1254" s="5">
        <v>45.43</v>
      </c>
      <c r="H1254" s="5">
        <v>44.991725921630859</v>
      </c>
      <c r="I1254" s="5">
        <v>54.49</v>
      </c>
      <c r="J1254" s="5">
        <v>55.098697662353516</v>
      </c>
      <c r="K1254" s="5">
        <v>62.49</v>
      </c>
      <c r="L1254" s="5">
        <v>64.246223449707031</v>
      </c>
      <c r="M1254" s="5">
        <v>70.62</v>
      </c>
      <c r="N1254" s="5">
        <v>72.053718566894531</v>
      </c>
      <c r="O1254" s="5">
        <v>82.21</v>
      </c>
      <c r="P1254" s="5">
        <v>84.222755432128906</v>
      </c>
      <c r="Q1254" s="5">
        <v>91.3</v>
      </c>
      <c r="R1254" s="5">
        <v>93.218246459960938</v>
      </c>
      <c r="S1254" s="5">
        <v>104.53</v>
      </c>
      <c r="T1254" s="5">
        <v>106.82144165039063</v>
      </c>
    </row>
    <row r="1255" spans="1:20">
      <c r="A1255" s="3" t="s">
        <v>2540</v>
      </c>
      <c r="B1255" s="3" t="s">
        <v>2541</v>
      </c>
      <c r="C1255" s="5">
        <v>-68.28</v>
      </c>
      <c r="D1255" s="5">
        <v>-70.439849853515625</v>
      </c>
      <c r="E1255" s="5">
        <v>123.46</v>
      </c>
      <c r="F1255" s="5">
        <v>122.77920532226563</v>
      </c>
      <c r="G1255" s="5">
        <v>51.12</v>
      </c>
      <c r="H1255" s="5">
        <v>51.101249694824219</v>
      </c>
      <c r="I1255" s="5">
        <v>62.89</v>
      </c>
      <c r="J1255" s="5">
        <v>62.396072387695313</v>
      </c>
      <c r="K1255" s="5">
        <v>73.459999999999994</v>
      </c>
      <c r="L1255" s="5">
        <v>72.529388427734375</v>
      </c>
      <c r="M1255" s="5">
        <v>81.44</v>
      </c>
      <c r="N1255" s="5">
        <v>81.156883239746094</v>
      </c>
      <c r="O1255" s="5">
        <v>94.28</v>
      </c>
      <c r="P1255" s="5">
        <v>94.450416564941406</v>
      </c>
      <c r="Q1255" s="5">
        <v>103.35</v>
      </c>
      <c r="R1255" s="5">
        <v>104.06446075439453</v>
      </c>
      <c r="S1255" s="5">
        <v>117.19</v>
      </c>
      <c r="T1255" s="5">
        <v>118.28435516357422</v>
      </c>
    </row>
    <row r="1256" spans="1:20">
      <c r="A1256" s="3" t="s">
        <v>2542</v>
      </c>
      <c r="B1256" s="3" t="s">
        <v>2543</v>
      </c>
      <c r="C1256" s="5">
        <v>-68.680000000000007</v>
      </c>
      <c r="D1256" s="5">
        <v>-69.685615539550781</v>
      </c>
      <c r="E1256" s="5">
        <v>125.92</v>
      </c>
      <c r="F1256" s="5">
        <v>122.76740264892578</v>
      </c>
      <c r="G1256" s="5">
        <v>50.68</v>
      </c>
      <c r="H1256" s="5">
        <v>50.199901580810547</v>
      </c>
      <c r="I1256" s="5">
        <v>62.16</v>
      </c>
      <c r="J1256" s="5">
        <v>61.606456756591797</v>
      </c>
      <c r="K1256" s="5">
        <v>72.59</v>
      </c>
      <c r="L1256" s="5">
        <v>71.900230407714844</v>
      </c>
      <c r="M1256" s="5">
        <v>80.86</v>
      </c>
      <c r="N1256" s="5">
        <v>80.690467834472656</v>
      </c>
      <c r="O1256" s="5">
        <v>94.09</v>
      </c>
      <c r="P1256" s="5">
        <v>94.259269714355469</v>
      </c>
      <c r="Q1256" s="5">
        <v>103.61</v>
      </c>
      <c r="R1256" s="5">
        <v>104.06562042236328</v>
      </c>
      <c r="S1256" s="5">
        <v>117.95</v>
      </c>
      <c r="T1256" s="5">
        <v>118.49122619628906</v>
      </c>
    </row>
    <row r="1257" spans="1:20">
      <c r="A1257" s="3" t="s">
        <v>2544</v>
      </c>
      <c r="B1257" s="3" t="s">
        <v>2545</v>
      </c>
      <c r="C1257" s="5">
        <v>-71.52</v>
      </c>
      <c r="D1257" s="5">
        <v>-72.748825073242188</v>
      </c>
      <c r="E1257" s="5">
        <v>120.58</v>
      </c>
      <c r="F1257" s="5">
        <v>121.06426239013672</v>
      </c>
      <c r="G1257" s="5">
        <v>52.05</v>
      </c>
      <c r="H1257" s="5">
        <v>52.561473846435547</v>
      </c>
      <c r="I1257" s="5">
        <v>63.37</v>
      </c>
      <c r="J1257" s="5">
        <v>64.010047912597656</v>
      </c>
      <c r="K1257" s="5">
        <v>73.13</v>
      </c>
      <c r="L1257" s="5">
        <v>74.035636901855469</v>
      </c>
      <c r="M1257" s="5">
        <v>81.16</v>
      </c>
      <c r="N1257" s="5">
        <v>82.496955871582031</v>
      </c>
      <c r="O1257" s="5">
        <v>93.16</v>
      </c>
      <c r="P1257" s="5">
        <v>95.475914001464844</v>
      </c>
      <c r="Q1257" s="5">
        <v>102.43</v>
      </c>
      <c r="R1257" s="5">
        <v>104.81137084960938</v>
      </c>
      <c r="S1257" s="5">
        <v>115.71</v>
      </c>
      <c r="T1257" s="5">
        <v>118.52806854248047</v>
      </c>
    </row>
    <row r="1258" spans="1:20">
      <c r="A1258" s="3" t="s">
        <v>2546</v>
      </c>
      <c r="B1258" s="3" t="s">
        <v>2547</v>
      </c>
      <c r="C1258" s="5">
        <v>-70.66</v>
      </c>
      <c r="D1258" s="5">
        <v>-74.034469604492188</v>
      </c>
      <c r="E1258" s="5">
        <v>121.2</v>
      </c>
      <c r="F1258" s="5">
        <v>120.85700988769531</v>
      </c>
      <c r="G1258" s="5">
        <v>51.76</v>
      </c>
      <c r="H1258" s="5">
        <v>51.494338989257813</v>
      </c>
      <c r="I1258" s="5">
        <v>63.33</v>
      </c>
      <c r="J1258" s="5">
        <v>62.764957427978516</v>
      </c>
      <c r="K1258" s="5">
        <v>73.23</v>
      </c>
      <c r="L1258" s="5">
        <v>72.730758666992188</v>
      </c>
      <c r="M1258" s="5">
        <v>81.13</v>
      </c>
      <c r="N1258" s="5">
        <v>81.182098388671875</v>
      </c>
      <c r="O1258" s="5">
        <v>92.71</v>
      </c>
      <c r="P1258" s="5">
        <v>94.187644958496094</v>
      </c>
      <c r="Q1258" s="5">
        <v>101.72</v>
      </c>
      <c r="R1258" s="5">
        <v>103.56306457519531</v>
      </c>
      <c r="S1258" s="5">
        <v>115.04</v>
      </c>
      <c r="T1258" s="5">
        <v>117.36429595947266</v>
      </c>
    </row>
    <row r="1259" spans="1:20">
      <c r="A1259" s="3" t="s">
        <v>2548</v>
      </c>
      <c r="B1259" s="3" t="s">
        <v>2549</v>
      </c>
      <c r="C1259" s="5">
        <v>-73.03</v>
      </c>
      <c r="D1259" s="5">
        <v>-74.009239196777344</v>
      </c>
      <c r="E1259" s="5">
        <v>119.22</v>
      </c>
      <c r="F1259" s="5">
        <v>120.40826416015625</v>
      </c>
      <c r="G1259" s="5">
        <v>51.82</v>
      </c>
      <c r="H1259" s="5">
        <v>52.658916473388672</v>
      </c>
      <c r="I1259" s="5">
        <v>63.37</v>
      </c>
      <c r="J1259" s="5">
        <v>64.237716674804688</v>
      </c>
      <c r="K1259" s="5">
        <v>73.58</v>
      </c>
      <c r="L1259" s="5">
        <v>74.34344482421875</v>
      </c>
      <c r="M1259" s="5">
        <v>81.59</v>
      </c>
      <c r="N1259" s="5">
        <v>82.863937377929688</v>
      </c>
      <c r="O1259" s="5">
        <v>93.31</v>
      </c>
      <c r="P1259" s="5">
        <v>95.920722961425781</v>
      </c>
      <c r="Q1259" s="5">
        <v>102.67</v>
      </c>
      <c r="R1259" s="5">
        <v>105.29620361328125</v>
      </c>
      <c r="S1259" s="5">
        <v>115.79</v>
      </c>
      <c r="T1259" s="5">
        <v>119.01792144775391</v>
      </c>
    </row>
    <row r="1260" spans="1:20">
      <c r="A1260" s="3" t="s">
        <v>2550</v>
      </c>
      <c r="B1260" s="3" t="s">
        <v>2551</v>
      </c>
      <c r="C1260" s="5">
        <v>-72.81</v>
      </c>
      <c r="D1260" s="5">
        <v>-74.990692138671875</v>
      </c>
      <c r="E1260" s="5">
        <v>119.06</v>
      </c>
      <c r="F1260" s="5">
        <v>120.65087890625</v>
      </c>
      <c r="G1260" s="5">
        <v>51.27</v>
      </c>
      <c r="H1260" s="5">
        <v>52.795013427734375</v>
      </c>
      <c r="I1260" s="5">
        <v>62.48</v>
      </c>
      <c r="J1260" s="5">
        <v>64.19000244140625</v>
      </c>
      <c r="K1260" s="5">
        <v>72.94</v>
      </c>
      <c r="L1260" s="5">
        <v>74.123504638671875</v>
      </c>
      <c r="M1260" s="5">
        <v>81.14</v>
      </c>
      <c r="N1260" s="5">
        <v>82.508804321289063</v>
      </c>
      <c r="O1260" s="5">
        <v>91.95</v>
      </c>
      <c r="P1260" s="5">
        <v>95.404052734375</v>
      </c>
      <c r="Q1260" s="5">
        <v>101.11</v>
      </c>
      <c r="R1260" s="5">
        <v>104.68086242675781</v>
      </c>
      <c r="S1260" s="5">
        <v>114</v>
      </c>
      <c r="T1260" s="5">
        <v>118.29058074951172</v>
      </c>
    </row>
    <row r="1261" spans="1:20">
      <c r="A1261" s="3" t="s">
        <v>2552</v>
      </c>
      <c r="B1261" s="3" t="s">
        <v>2553</v>
      </c>
      <c r="C1261" s="5">
        <v>10.02</v>
      </c>
      <c r="D1261" s="5">
        <v>6.0394353866577148</v>
      </c>
      <c r="E1261" s="5">
        <v>85.11</v>
      </c>
      <c r="F1261" s="5">
        <v>86.996879577636719</v>
      </c>
      <c r="G1261" s="5">
        <v>26.47</v>
      </c>
      <c r="H1261" s="5">
        <v>27.354530334472656</v>
      </c>
      <c r="I1261" s="5">
        <v>31.52</v>
      </c>
      <c r="J1261" s="5">
        <v>32.761356353759766</v>
      </c>
      <c r="K1261" s="5">
        <v>37.200000000000003</v>
      </c>
      <c r="L1261" s="5">
        <v>37.631244659423828</v>
      </c>
      <c r="M1261" s="5">
        <v>40.99</v>
      </c>
      <c r="N1261" s="5">
        <v>41.829574584960938</v>
      </c>
      <c r="O1261" s="5">
        <v>47.35</v>
      </c>
      <c r="P1261" s="5">
        <v>48.543560028076172</v>
      </c>
      <c r="Q1261" s="5">
        <v>52.13</v>
      </c>
      <c r="R1261" s="5">
        <v>53.467048645019531</v>
      </c>
      <c r="S1261" s="5">
        <v>59.62</v>
      </c>
      <c r="T1261" s="5">
        <v>60.902397155761719</v>
      </c>
    </row>
    <row r="1262" spans="1:20">
      <c r="A1262" s="3" t="s">
        <v>2554</v>
      </c>
      <c r="B1262" s="3" t="s">
        <v>2555</v>
      </c>
      <c r="C1262" s="5">
        <v>3.14</v>
      </c>
      <c r="D1262" s="5">
        <v>-1.548755407333374</v>
      </c>
      <c r="E1262" s="5">
        <v>97.92</v>
      </c>
      <c r="F1262" s="5">
        <v>97.053184509277344</v>
      </c>
      <c r="G1262" s="5">
        <v>33.46</v>
      </c>
      <c r="H1262" s="5">
        <v>33.534816741943359</v>
      </c>
      <c r="I1262" s="5">
        <v>40.159999999999997</v>
      </c>
      <c r="J1262" s="5">
        <v>40.333995819091797</v>
      </c>
      <c r="K1262" s="5">
        <v>46.92</v>
      </c>
      <c r="L1262" s="5">
        <v>46.480487823486328</v>
      </c>
      <c r="M1262" s="5">
        <v>51.96</v>
      </c>
      <c r="N1262" s="5">
        <v>51.779956817626953</v>
      </c>
      <c r="O1262" s="5">
        <v>59.88</v>
      </c>
      <c r="P1262" s="5">
        <v>60.177787780761719</v>
      </c>
      <c r="Q1262" s="5">
        <v>65.83</v>
      </c>
      <c r="R1262" s="5">
        <v>66.37884521484375</v>
      </c>
      <c r="S1262" s="5">
        <v>75.19</v>
      </c>
      <c r="T1262" s="5">
        <v>75.704421997070313</v>
      </c>
    </row>
    <row r="1263" spans="1:20">
      <c r="A1263" s="3" t="s">
        <v>2556</v>
      </c>
      <c r="B1263" s="3" t="s">
        <v>2557</v>
      </c>
      <c r="C1263" s="5">
        <v>61.21</v>
      </c>
      <c r="D1263" s="5">
        <v>55.104698181152344</v>
      </c>
      <c r="E1263" s="5">
        <v>99.74</v>
      </c>
      <c r="F1263" s="5">
        <v>100.55703735351563</v>
      </c>
      <c r="G1263" s="5">
        <v>35.35</v>
      </c>
      <c r="H1263" s="5">
        <v>36.31793212890625</v>
      </c>
      <c r="I1263" s="5">
        <v>43.29</v>
      </c>
      <c r="J1263" s="5">
        <v>43.93975830078125</v>
      </c>
      <c r="K1263" s="5">
        <v>50.85</v>
      </c>
      <c r="L1263" s="5">
        <v>51.08721923828125</v>
      </c>
      <c r="M1263" s="5">
        <v>57.08</v>
      </c>
      <c r="N1263" s="5">
        <v>57.360889434814453</v>
      </c>
      <c r="O1263" s="5">
        <v>67.319999999999993</v>
      </c>
      <c r="P1263" s="5">
        <v>67.553230285644531</v>
      </c>
      <c r="Q1263" s="5">
        <v>74.47</v>
      </c>
      <c r="R1263" s="5">
        <v>75.079986572265625</v>
      </c>
      <c r="S1263" s="5">
        <v>86.35</v>
      </c>
      <c r="T1263" s="5">
        <v>86.416206359863281</v>
      </c>
    </row>
    <row r="1264" spans="1:20">
      <c r="A1264" s="3" t="s">
        <v>2558</v>
      </c>
      <c r="B1264" s="3" t="s">
        <v>2559</v>
      </c>
      <c r="C1264" s="5">
        <v>125.94</v>
      </c>
      <c r="D1264" s="5">
        <v>127.77912902832031</v>
      </c>
      <c r="E1264" s="5">
        <v>76.650000000000006</v>
      </c>
      <c r="F1264" s="5">
        <v>77.119842529296875</v>
      </c>
      <c r="G1264" s="5">
        <v>24.17</v>
      </c>
      <c r="H1264" s="5">
        <v>24.165512084960938</v>
      </c>
      <c r="I1264" s="5">
        <v>28.89</v>
      </c>
      <c r="J1264" s="5">
        <v>28.851402282714844</v>
      </c>
      <c r="K1264" s="5">
        <v>32.520000000000003</v>
      </c>
      <c r="L1264" s="5">
        <v>32.522190093994141</v>
      </c>
      <c r="M1264" s="5">
        <v>35.42</v>
      </c>
      <c r="N1264" s="5">
        <v>35.555484771728516</v>
      </c>
      <c r="O1264" s="5">
        <v>39.99</v>
      </c>
      <c r="P1264" s="5">
        <v>40.298107147216797</v>
      </c>
      <c r="Q1264" s="5">
        <v>43.23</v>
      </c>
      <c r="R1264" s="5">
        <v>43.742649078369141</v>
      </c>
      <c r="S1264" s="5">
        <v>48.19</v>
      </c>
      <c r="T1264" s="5">
        <v>48.640724182128906</v>
      </c>
    </row>
    <row r="1265" spans="1:20">
      <c r="A1265" s="3" t="s">
        <v>2560</v>
      </c>
      <c r="B1265" s="3" t="s">
        <v>2561</v>
      </c>
      <c r="C1265" s="5">
        <v>132.78</v>
      </c>
      <c r="D1265" s="5">
        <v>136.75503540039063</v>
      </c>
      <c r="E1265" s="5">
        <v>69.05</v>
      </c>
      <c r="F1265" s="5">
        <v>68.973106384277344</v>
      </c>
      <c r="G1265" s="5">
        <v>20.53</v>
      </c>
      <c r="H1265" s="5">
        <v>20.062358856201172</v>
      </c>
      <c r="I1265" s="5">
        <v>26.89</v>
      </c>
      <c r="J1265" s="5">
        <v>25.899269104003906</v>
      </c>
      <c r="K1265" s="5">
        <v>32.799999999999997</v>
      </c>
      <c r="L1265" s="5">
        <v>30.635522842407227</v>
      </c>
      <c r="M1265" s="5">
        <v>36.04</v>
      </c>
      <c r="N1265" s="5">
        <v>34.334918975830078</v>
      </c>
      <c r="O1265" s="5">
        <v>42.04</v>
      </c>
      <c r="P1265" s="5">
        <v>40.041194915771484</v>
      </c>
      <c r="Q1265" s="5">
        <v>45.76</v>
      </c>
      <c r="R1265" s="5">
        <v>43.981105804443359</v>
      </c>
      <c r="S1265" s="5">
        <v>51.16</v>
      </c>
      <c r="T1265" s="5">
        <v>49.395843505859375</v>
      </c>
    </row>
    <row r="1266" spans="1:20">
      <c r="A1266" s="3" t="s">
        <v>2562</v>
      </c>
      <c r="B1266" s="3" t="s">
        <v>2563</v>
      </c>
      <c r="C1266" s="5">
        <v>164.88</v>
      </c>
      <c r="D1266" s="5">
        <v>173.90518188476563</v>
      </c>
      <c r="E1266" s="5">
        <v>78.02</v>
      </c>
      <c r="F1266" s="5">
        <v>80.189544677734375</v>
      </c>
      <c r="G1266" s="5">
        <v>23.38</v>
      </c>
      <c r="H1266" s="5">
        <v>24.742515563964844</v>
      </c>
      <c r="I1266" s="5">
        <v>26.61</v>
      </c>
      <c r="J1266" s="5">
        <v>28.924163818359375</v>
      </c>
      <c r="K1266" s="5">
        <v>28.82</v>
      </c>
      <c r="L1266" s="5">
        <v>32.193012237548828</v>
      </c>
      <c r="M1266" s="5">
        <v>31.17</v>
      </c>
      <c r="N1266" s="5">
        <v>34.930610656738281</v>
      </c>
      <c r="O1266" s="5">
        <v>35.53</v>
      </c>
      <c r="P1266" s="5">
        <v>39.246158599853516</v>
      </c>
      <c r="Q1266" s="5">
        <v>38.44</v>
      </c>
      <c r="R1266" s="5">
        <v>42.4241943359375</v>
      </c>
      <c r="S1266" s="5">
        <v>41.95</v>
      </c>
      <c r="T1266" s="5">
        <v>46.7972412109375</v>
      </c>
    </row>
    <row r="1267" spans="1:20">
      <c r="A1267" s="3" t="s">
        <v>2564</v>
      </c>
      <c r="B1267" s="3" t="s">
        <v>2565</v>
      </c>
      <c r="C1267" s="5">
        <v>152.86000000000001</v>
      </c>
      <c r="D1267" s="5">
        <v>168.13407897949219</v>
      </c>
      <c r="E1267" s="5">
        <v>70.290000000000006</v>
      </c>
      <c r="F1267" s="5">
        <v>75.938674926757813</v>
      </c>
      <c r="G1267" s="5">
        <v>23.88</v>
      </c>
      <c r="H1267" s="5">
        <v>23.624601364135742</v>
      </c>
      <c r="I1267" s="5">
        <v>27.25</v>
      </c>
      <c r="J1267" s="5">
        <v>27.488006591796875</v>
      </c>
      <c r="K1267" s="5">
        <v>29.67</v>
      </c>
      <c r="L1267" s="5">
        <v>30.241230010986328</v>
      </c>
      <c r="M1267" s="5">
        <v>31.75</v>
      </c>
      <c r="N1267" s="5">
        <v>32.480525970458984</v>
      </c>
      <c r="O1267" s="5">
        <v>34.049999999999997</v>
      </c>
      <c r="P1267" s="5">
        <v>35.965957641601563</v>
      </c>
      <c r="Q1267" s="5">
        <v>36.44</v>
      </c>
      <c r="R1267" s="5">
        <v>38.488800048828125</v>
      </c>
      <c r="S1267" s="5">
        <v>40.020000000000003</v>
      </c>
      <c r="T1267" s="5">
        <v>41.906085968017578</v>
      </c>
    </row>
    <row r="1268" spans="1:20">
      <c r="A1268" s="3" t="s">
        <v>2566</v>
      </c>
      <c r="B1268" s="3" t="s">
        <v>2567</v>
      </c>
      <c r="C1268" s="5">
        <v>20.81</v>
      </c>
      <c r="D1268" s="5">
        <v>20.330751419067383</v>
      </c>
      <c r="E1268" s="5">
        <v>65</v>
      </c>
      <c r="F1268" s="5">
        <v>66.307060241699219</v>
      </c>
      <c r="G1268" s="5">
        <v>19.18</v>
      </c>
      <c r="H1268" s="5">
        <v>19.309366226196289</v>
      </c>
      <c r="I1268" s="5">
        <v>26.35</v>
      </c>
      <c r="J1268" s="5">
        <v>26.463848114013672</v>
      </c>
      <c r="K1268" s="5">
        <v>32.57</v>
      </c>
      <c r="L1268" s="5">
        <v>32.633018493652344</v>
      </c>
      <c r="M1268" s="5">
        <v>37.56</v>
      </c>
      <c r="N1268" s="5">
        <v>37.507118225097656</v>
      </c>
      <c r="O1268" s="5">
        <v>44.76</v>
      </c>
      <c r="P1268" s="5">
        <v>44.919319152832031</v>
      </c>
      <c r="Q1268" s="5">
        <v>49.79</v>
      </c>
      <c r="R1268" s="5">
        <v>50.126499176025391</v>
      </c>
      <c r="S1268" s="5">
        <v>57.32</v>
      </c>
      <c r="T1268" s="5">
        <v>57.483528137207031</v>
      </c>
    </row>
    <row r="1269" spans="1:20">
      <c r="A1269" s="3" t="s">
        <v>2568</v>
      </c>
      <c r="B1269" s="3" t="s">
        <v>2569</v>
      </c>
      <c r="C1269" s="5">
        <v>54.17</v>
      </c>
      <c r="D1269" s="5">
        <v>53.911716461181641</v>
      </c>
      <c r="E1269" s="5">
        <v>70.19</v>
      </c>
      <c r="F1269" s="5">
        <v>70.820510864257813</v>
      </c>
      <c r="G1269" s="5">
        <v>21.29</v>
      </c>
      <c r="H1269" s="5">
        <v>21.873727798461914</v>
      </c>
      <c r="I1269" s="5">
        <v>27.97</v>
      </c>
      <c r="J1269" s="5">
        <v>28.699941635131836</v>
      </c>
      <c r="K1269" s="5">
        <v>33.93</v>
      </c>
      <c r="L1269" s="5">
        <v>34.393665313720703</v>
      </c>
      <c r="M1269" s="5">
        <v>38.24</v>
      </c>
      <c r="N1269" s="5">
        <v>39.000946044921875</v>
      </c>
      <c r="O1269" s="5">
        <v>45.6</v>
      </c>
      <c r="P1269" s="5">
        <v>46.018215179443359</v>
      </c>
      <c r="Q1269" s="5">
        <v>50.41</v>
      </c>
      <c r="R1269" s="5">
        <v>51.033107757568359</v>
      </c>
      <c r="S1269" s="5">
        <v>57.47</v>
      </c>
      <c r="T1269" s="5">
        <v>58.130500793457031</v>
      </c>
    </row>
    <row r="1270" spans="1:20">
      <c r="A1270" s="3" t="s">
        <v>2570</v>
      </c>
      <c r="B1270" s="3" t="s">
        <v>2571</v>
      </c>
      <c r="C1270" s="5">
        <v>82.13</v>
      </c>
      <c r="D1270" s="5">
        <v>84.187774658203125</v>
      </c>
      <c r="E1270" s="5">
        <v>68.34</v>
      </c>
      <c r="F1270" s="5">
        <v>69.182586669921875</v>
      </c>
      <c r="G1270" s="5">
        <v>19.14</v>
      </c>
      <c r="H1270" s="5">
        <v>19.246059417724609</v>
      </c>
      <c r="I1270" s="5">
        <v>25.61</v>
      </c>
      <c r="J1270" s="5">
        <v>25.658987045288086</v>
      </c>
      <c r="K1270" s="5">
        <v>31.01</v>
      </c>
      <c r="L1270" s="5">
        <v>31.095739364624023</v>
      </c>
      <c r="M1270" s="5">
        <v>35.53</v>
      </c>
      <c r="N1270" s="5">
        <v>35.476131439208984</v>
      </c>
      <c r="O1270" s="5">
        <v>41.94</v>
      </c>
      <c r="P1270" s="5">
        <v>42.025386810302734</v>
      </c>
      <c r="Q1270" s="5">
        <v>46.61</v>
      </c>
      <c r="R1270" s="5">
        <v>46.650650024414063</v>
      </c>
      <c r="S1270" s="5">
        <v>53</v>
      </c>
      <c r="T1270" s="5">
        <v>52.966987609863281</v>
      </c>
    </row>
    <row r="1271" spans="1:20">
      <c r="A1271" s="3" t="s">
        <v>2572</v>
      </c>
      <c r="B1271" s="3" t="s">
        <v>2573</v>
      </c>
      <c r="C1271" s="5">
        <v>36.67</v>
      </c>
      <c r="D1271" s="5">
        <v>32.634475708007813</v>
      </c>
      <c r="E1271" s="5">
        <v>81.38</v>
      </c>
      <c r="F1271" s="5">
        <v>82.160957336425781</v>
      </c>
      <c r="G1271" s="5">
        <v>26.77</v>
      </c>
      <c r="H1271" s="5">
        <v>26.802057266235352</v>
      </c>
      <c r="I1271" s="5">
        <v>34.229999999999997</v>
      </c>
      <c r="J1271" s="5">
        <v>34.034439086914063</v>
      </c>
      <c r="K1271" s="5">
        <v>40.14</v>
      </c>
      <c r="L1271" s="5">
        <v>40.045501708984375</v>
      </c>
      <c r="M1271" s="5">
        <v>45.09</v>
      </c>
      <c r="N1271" s="5">
        <v>44.954708099365234</v>
      </c>
      <c r="O1271" s="5">
        <v>52.35</v>
      </c>
      <c r="P1271" s="5">
        <v>52.310798645019531</v>
      </c>
      <c r="Q1271" s="5">
        <v>57.76</v>
      </c>
      <c r="R1271" s="5">
        <v>57.425457000732422</v>
      </c>
      <c r="S1271" s="5">
        <v>63.98</v>
      </c>
      <c r="T1271" s="5">
        <v>64.35113525390625</v>
      </c>
    </row>
    <row r="1272" spans="1:20">
      <c r="A1272" s="3" t="s">
        <v>2574</v>
      </c>
      <c r="B1272" s="3" t="s">
        <v>2575</v>
      </c>
      <c r="C1272" s="5">
        <v>0.17</v>
      </c>
      <c r="D1272" s="5">
        <v>-3.7429795265197754</v>
      </c>
      <c r="E1272" s="5">
        <v>83.93</v>
      </c>
      <c r="F1272" s="5">
        <v>83.191535949707031</v>
      </c>
      <c r="G1272" s="5">
        <v>28.47</v>
      </c>
      <c r="H1272" s="5">
        <v>28.107500076293945</v>
      </c>
      <c r="I1272" s="5">
        <v>36.369999999999997</v>
      </c>
      <c r="J1272" s="5">
        <v>35.766429901123047</v>
      </c>
      <c r="K1272" s="5">
        <v>42.98</v>
      </c>
      <c r="L1272" s="5">
        <v>42.183109283447266</v>
      </c>
      <c r="M1272" s="5">
        <v>48.08</v>
      </c>
      <c r="N1272" s="5">
        <v>47.410541534423828</v>
      </c>
      <c r="O1272" s="5">
        <v>55.44</v>
      </c>
      <c r="P1272" s="5">
        <v>55.287086486816406</v>
      </c>
      <c r="Q1272" s="5">
        <v>60.55</v>
      </c>
      <c r="R1272" s="5">
        <v>60.744865417480469</v>
      </c>
      <c r="S1272" s="5">
        <v>68.08</v>
      </c>
      <c r="T1272" s="5">
        <v>68.474014282226563</v>
      </c>
    </row>
    <row r="1273" spans="1:20">
      <c r="A1273" s="3" t="s">
        <v>2576</v>
      </c>
      <c r="B1273" s="3" t="s">
        <v>2577</v>
      </c>
      <c r="C1273" s="5">
        <v>-22.09</v>
      </c>
      <c r="D1273" s="5">
        <v>-21.928806304931641</v>
      </c>
      <c r="E1273" s="5">
        <v>74.94</v>
      </c>
      <c r="F1273" s="5">
        <v>75.188217163085938</v>
      </c>
      <c r="G1273" s="5">
        <v>24.45</v>
      </c>
      <c r="H1273" s="5">
        <v>24.439393997192383</v>
      </c>
      <c r="I1273" s="5">
        <v>32</v>
      </c>
      <c r="J1273" s="5">
        <v>31.876899719238281</v>
      </c>
      <c r="K1273" s="5">
        <v>38.229999999999997</v>
      </c>
      <c r="L1273" s="5">
        <v>38.020977020263672</v>
      </c>
      <c r="M1273" s="5">
        <v>43.33</v>
      </c>
      <c r="N1273" s="5">
        <v>42.898593902587891</v>
      </c>
      <c r="O1273" s="5">
        <v>50.63</v>
      </c>
      <c r="P1273" s="5">
        <v>50.261306762695313</v>
      </c>
      <c r="Q1273" s="5">
        <v>55.67</v>
      </c>
      <c r="R1273" s="5">
        <v>55.363018035888672</v>
      </c>
      <c r="S1273" s="5">
        <v>63.16</v>
      </c>
      <c r="T1273" s="5">
        <v>62.643947601318359</v>
      </c>
    </row>
    <row r="1274" spans="1:20">
      <c r="A1274" s="3" t="s">
        <v>2578</v>
      </c>
      <c r="B1274" s="3" t="s">
        <v>2579</v>
      </c>
      <c r="C1274" s="5">
        <v>21.13</v>
      </c>
      <c r="D1274" s="5">
        <v>20.916753768920898</v>
      </c>
      <c r="E1274" s="5">
        <v>77.92</v>
      </c>
      <c r="F1274" s="5">
        <v>75.425216674804688</v>
      </c>
      <c r="G1274" s="5">
        <v>25.26</v>
      </c>
      <c r="H1274" s="5">
        <v>22.765748977661133</v>
      </c>
      <c r="I1274" s="5">
        <v>33.08</v>
      </c>
      <c r="J1274" s="5">
        <v>29.542644500732422</v>
      </c>
      <c r="K1274" s="5">
        <v>39.090000000000003</v>
      </c>
      <c r="L1274" s="5">
        <v>35.323326110839844</v>
      </c>
      <c r="M1274" s="5">
        <v>44.05</v>
      </c>
      <c r="N1274" s="5">
        <v>39.997840881347656</v>
      </c>
      <c r="O1274" s="5">
        <v>52.12</v>
      </c>
      <c r="P1274" s="5">
        <v>47.055931091308594</v>
      </c>
      <c r="Q1274" s="5">
        <v>57.67</v>
      </c>
      <c r="R1274" s="5">
        <v>52.033802032470703</v>
      </c>
      <c r="S1274" s="5">
        <v>64.36</v>
      </c>
      <c r="T1274" s="5">
        <v>58.880191802978516</v>
      </c>
    </row>
    <row r="1275" spans="1:20">
      <c r="A1275" s="3" t="s">
        <v>2580</v>
      </c>
      <c r="B1275" s="3" t="s">
        <v>2581</v>
      </c>
      <c r="C1275" s="5">
        <v>34.74</v>
      </c>
      <c r="D1275" s="5">
        <v>42.639255523681641</v>
      </c>
      <c r="E1275" s="5">
        <v>78.319999999999993</v>
      </c>
      <c r="F1275" s="5">
        <v>77.331802368164063</v>
      </c>
      <c r="G1275" s="5">
        <v>24.8</v>
      </c>
      <c r="H1275" s="5">
        <v>24.03706169128418</v>
      </c>
      <c r="I1275" s="5">
        <v>31.75</v>
      </c>
      <c r="J1275" s="5">
        <v>30.593185424804688</v>
      </c>
      <c r="K1275" s="5">
        <v>37.06</v>
      </c>
      <c r="L1275" s="5">
        <v>36.025089263916016</v>
      </c>
      <c r="M1275" s="5">
        <v>41.81</v>
      </c>
      <c r="N1275" s="5">
        <v>40.430324554443359</v>
      </c>
      <c r="O1275" s="5">
        <v>48.87</v>
      </c>
      <c r="P1275" s="5">
        <v>47.058742523193359</v>
      </c>
      <c r="Q1275" s="5">
        <v>53.78</v>
      </c>
      <c r="R1275" s="5">
        <v>51.689144134521484</v>
      </c>
      <c r="S1275" s="5">
        <v>59.88</v>
      </c>
      <c r="T1275" s="5">
        <v>58.041549682617188</v>
      </c>
    </row>
    <row r="1276" spans="1:20">
      <c r="A1276" s="3" t="s">
        <v>2582</v>
      </c>
      <c r="B1276" s="3" t="s">
        <v>2583</v>
      </c>
      <c r="C1276" s="5">
        <v>-20.59</v>
      </c>
      <c r="D1276" s="5">
        <v>-23.672920227050781</v>
      </c>
      <c r="E1276" s="5">
        <v>81.5</v>
      </c>
      <c r="F1276" s="5">
        <v>82.477691650390625</v>
      </c>
      <c r="G1276" s="5">
        <v>28.01</v>
      </c>
      <c r="H1276" s="5">
        <v>27.608198165893555</v>
      </c>
      <c r="I1276" s="5">
        <v>36.21</v>
      </c>
      <c r="J1276" s="5">
        <v>34.812015533447266</v>
      </c>
      <c r="K1276" s="5">
        <v>42.54</v>
      </c>
      <c r="L1276" s="5">
        <v>40.696323394775391</v>
      </c>
      <c r="M1276" s="5">
        <v>47.19</v>
      </c>
      <c r="N1276" s="5">
        <v>45.4520263671875</v>
      </c>
      <c r="O1276" s="5">
        <v>54</v>
      </c>
      <c r="P1276" s="5">
        <v>52.571884155273438</v>
      </c>
      <c r="Q1276" s="5">
        <v>58.91</v>
      </c>
      <c r="R1276" s="5">
        <v>57.444499969482422</v>
      </c>
      <c r="S1276" s="5">
        <v>65.489999999999995</v>
      </c>
      <c r="T1276" s="5">
        <v>64.092575073242188</v>
      </c>
    </row>
    <row r="1277" spans="1:20">
      <c r="A1277" s="3" t="s">
        <v>2584</v>
      </c>
      <c r="B1277" s="3" t="s">
        <v>2585</v>
      </c>
      <c r="C1277" s="5">
        <v>-20.170000000000002</v>
      </c>
      <c r="D1277" s="5">
        <v>-19.514726638793945</v>
      </c>
      <c r="E1277" s="5">
        <v>78.680000000000007</v>
      </c>
      <c r="F1277" s="5">
        <v>79.241706848144531</v>
      </c>
      <c r="G1277" s="5">
        <v>25.4</v>
      </c>
      <c r="H1277" s="5">
        <v>25.602235794067383</v>
      </c>
      <c r="I1277" s="5">
        <v>32.08</v>
      </c>
      <c r="J1277" s="5">
        <v>32.29742431640625</v>
      </c>
      <c r="K1277" s="5">
        <v>37.619999999999997</v>
      </c>
      <c r="L1277" s="5">
        <v>37.756591796875</v>
      </c>
      <c r="M1277" s="5">
        <v>41.69</v>
      </c>
      <c r="N1277" s="5">
        <v>42.144542694091797</v>
      </c>
      <c r="O1277" s="5">
        <v>48.56</v>
      </c>
      <c r="P1277" s="5">
        <v>48.738677978515625</v>
      </c>
      <c r="Q1277" s="5">
        <v>53.01</v>
      </c>
      <c r="R1277" s="5">
        <v>53.276241302490234</v>
      </c>
      <c r="S1277" s="5">
        <v>59.25</v>
      </c>
      <c r="T1277" s="5">
        <v>59.5499267578125</v>
      </c>
    </row>
    <row r="1278" spans="1:20">
      <c r="A1278" s="3" t="s">
        <v>2586</v>
      </c>
      <c r="B1278" s="3" t="s">
        <v>2587</v>
      </c>
      <c r="C1278" s="5">
        <v>-26.96</v>
      </c>
      <c r="D1278" s="5">
        <v>-17.544322967529297</v>
      </c>
      <c r="E1278" s="5">
        <v>77.98</v>
      </c>
      <c r="F1278" s="5">
        <v>80.788833618164063</v>
      </c>
      <c r="G1278" s="5">
        <v>25.73</v>
      </c>
      <c r="H1278" s="5">
        <v>26.374706268310547</v>
      </c>
      <c r="I1278" s="5">
        <v>32.159999999999997</v>
      </c>
      <c r="J1278" s="5">
        <v>32.784683227539063</v>
      </c>
      <c r="K1278" s="5">
        <v>37.67</v>
      </c>
      <c r="L1278" s="5">
        <v>38.003582000732422</v>
      </c>
      <c r="M1278" s="5">
        <v>41.98</v>
      </c>
      <c r="N1278" s="5">
        <v>42.244564056396484</v>
      </c>
      <c r="O1278" s="5">
        <v>48.55</v>
      </c>
      <c r="P1278" s="5">
        <v>48.639701843261719</v>
      </c>
      <c r="Q1278" s="5">
        <v>53.01</v>
      </c>
      <c r="R1278" s="5">
        <v>53.087253570556641</v>
      </c>
      <c r="S1278" s="5">
        <v>59.24</v>
      </c>
      <c r="T1278" s="5">
        <v>59.164703369140625</v>
      </c>
    </row>
    <row r="1279" spans="1:20">
      <c r="A1279" s="3" t="s">
        <v>2588</v>
      </c>
      <c r="B1279" s="3" t="s">
        <v>2589</v>
      </c>
      <c r="C1279" s="5">
        <v>15.77</v>
      </c>
      <c r="D1279" s="5">
        <v>14.449252128601074</v>
      </c>
      <c r="E1279" s="5">
        <v>83.74</v>
      </c>
      <c r="F1279" s="5">
        <v>83.666297912597656</v>
      </c>
      <c r="G1279" s="5">
        <v>27.49</v>
      </c>
      <c r="H1279" s="5">
        <v>27.933509826660156</v>
      </c>
      <c r="I1279" s="5">
        <v>34.770000000000003</v>
      </c>
      <c r="J1279" s="5">
        <v>34.984657287597656</v>
      </c>
      <c r="K1279" s="5">
        <v>40.46</v>
      </c>
      <c r="L1279" s="5">
        <v>40.803897857666016</v>
      </c>
      <c r="M1279" s="5">
        <v>45.68</v>
      </c>
      <c r="N1279" s="5">
        <v>45.528427124023438</v>
      </c>
      <c r="O1279" s="5">
        <v>52.66</v>
      </c>
      <c r="P1279" s="5">
        <v>52.604255676269531</v>
      </c>
      <c r="Q1279" s="5">
        <v>57.87</v>
      </c>
      <c r="R1279" s="5">
        <v>57.543235778808594</v>
      </c>
      <c r="S1279" s="5">
        <v>64.569999999999993</v>
      </c>
      <c r="T1279" s="5">
        <v>64.152946472167969</v>
      </c>
    </row>
    <row r="1280" spans="1:20">
      <c r="A1280" s="3" t="s">
        <v>2590</v>
      </c>
      <c r="B1280" s="3" t="s">
        <v>2591</v>
      </c>
      <c r="C1280" s="5">
        <v>16.89</v>
      </c>
      <c r="D1280" s="5">
        <v>19.946262359619141</v>
      </c>
      <c r="E1280" s="5">
        <v>83.29</v>
      </c>
      <c r="F1280" s="5">
        <v>85.368270874023438</v>
      </c>
      <c r="G1280" s="5">
        <v>27.52</v>
      </c>
      <c r="H1280" s="5">
        <v>28.248273849487305</v>
      </c>
      <c r="I1280" s="5">
        <v>34.159999999999997</v>
      </c>
      <c r="J1280" s="5">
        <v>34.919193267822266</v>
      </c>
      <c r="K1280" s="5">
        <v>40.07</v>
      </c>
      <c r="L1280" s="5">
        <v>40.522369384765625</v>
      </c>
      <c r="M1280" s="5">
        <v>44.43</v>
      </c>
      <c r="N1280" s="5">
        <v>45.183429718017578</v>
      </c>
      <c r="O1280" s="5">
        <v>51.07</v>
      </c>
      <c r="P1280" s="5">
        <v>52.299118041992188</v>
      </c>
      <c r="Q1280" s="5">
        <v>56.23</v>
      </c>
      <c r="R1280" s="5">
        <v>57.262096405029297</v>
      </c>
      <c r="S1280" s="5">
        <v>62.71</v>
      </c>
      <c r="T1280" s="5">
        <v>64.122520446777344</v>
      </c>
    </row>
    <row r="1281" spans="1:20">
      <c r="A1281" s="3" t="s">
        <v>2592</v>
      </c>
      <c r="B1281" s="3" t="s">
        <v>2593</v>
      </c>
      <c r="C1281" s="5">
        <v>45.6</v>
      </c>
      <c r="D1281" s="5">
        <v>58.757152557373047</v>
      </c>
      <c r="E1281" s="5">
        <v>81.260000000000005</v>
      </c>
      <c r="F1281" s="5">
        <v>81.53485107421875</v>
      </c>
      <c r="G1281" s="5">
        <v>26.11</v>
      </c>
      <c r="H1281" s="5">
        <v>25.142812728881836</v>
      </c>
      <c r="I1281" s="5">
        <v>32.56</v>
      </c>
      <c r="J1281" s="5">
        <v>30.958070755004883</v>
      </c>
      <c r="K1281" s="5">
        <v>38.4</v>
      </c>
      <c r="L1281" s="5">
        <v>35.761608123779297</v>
      </c>
      <c r="M1281" s="5">
        <v>42.01</v>
      </c>
      <c r="N1281" s="5">
        <v>39.718124389648438</v>
      </c>
      <c r="O1281" s="5">
        <v>47.56</v>
      </c>
      <c r="P1281" s="5">
        <v>45.657295227050781</v>
      </c>
      <c r="Q1281" s="5">
        <v>51.23</v>
      </c>
      <c r="R1281" s="5">
        <v>49.766635894775391</v>
      </c>
      <c r="S1281" s="5">
        <v>56.1</v>
      </c>
      <c r="T1281" s="5">
        <v>55.300952911376953</v>
      </c>
    </row>
    <row r="1282" spans="1:20">
      <c r="A1282" s="3" t="s">
        <v>2594</v>
      </c>
      <c r="B1282" s="3" t="s">
        <v>2595</v>
      </c>
      <c r="C1282" s="5">
        <v>33.29</v>
      </c>
      <c r="D1282" s="5">
        <v>33.724468231201172</v>
      </c>
      <c r="E1282" s="5">
        <v>67.150000000000006</v>
      </c>
      <c r="F1282" s="5">
        <v>66.409324645996094</v>
      </c>
      <c r="G1282" s="5">
        <v>18.18</v>
      </c>
      <c r="H1282" s="5">
        <v>18.436872482299805</v>
      </c>
      <c r="I1282" s="5">
        <v>24.53</v>
      </c>
      <c r="J1282" s="5">
        <v>24.51512336730957</v>
      </c>
      <c r="K1282" s="5">
        <v>29.85</v>
      </c>
      <c r="L1282" s="5">
        <v>29.786455154418945</v>
      </c>
      <c r="M1282" s="5">
        <v>34.65</v>
      </c>
      <c r="N1282" s="5">
        <v>34.058120727539063</v>
      </c>
      <c r="O1282" s="5">
        <v>40.83</v>
      </c>
      <c r="P1282" s="5">
        <v>40.572929382324219</v>
      </c>
      <c r="Q1282" s="5">
        <v>45.37</v>
      </c>
      <c r="R1282" s="5">
        <v>45.362834930419922</v>
      </c>
      <c r="S1282" s="5">
        <v>52.27</v>
      </c>
      <c r="T1282" s="5">
        <v>52.145320892333984</v>
      </c>
    </row>
    <row r="1283" spans="1:20">
      <c r="A1283" s="3" t="s">
        <v>2596</v>
      </c>
      <c r="B1283" s="3" t="s">
        <v>2597</v>
      </c>
      <c r="C1283" s="5">
        <v>65.510000000000005</v>
      </c>
      <c r="D1283" s="5">
        <v>64.86578369140625</v>
      </c>
      <c r="E1283" s="5">
        <v>70.58</v>
      </c>
      <c r="F1283" s="5">
        <v>70.747398376464844</v>
      </c>
      <c r="G1283" s="5">
        <v>18.190000000000001</v>
      </c>
      <c r="H1283" s="5">
        <v>19.018991470336914</v>
      </c>
      <c r="I1283" s="5">
        <v>23.61</v>
      </c>
      <c r="J1283" s="5">
        <v>24.238742828369141</v>
      </c>
      <c r="K1283" s="5">
        <v>28.58</v>
      </c>
      <c r="L1283" s="5">
        <v>28.744237899780273</v>
      </c>
      <c r="M1283" s="5">
        <v>32.049999999999997</v>
      </c>
      <c r="N1283" s="5">
        <v>32.487796783447266</v>
      </c>
      <c r="O1283" s="5">
        <v>37.909999999999997</v>
      </c>
      <c r="P1283" s="5">
        <v>38.242321014404297</v>
      </c>
      <c r="Q1283" s="5">
        <v>41.86</v>
      </c>
      <c r="R1283" s="5">
        <v>42.377063751220703</v>
      </c>
      <c r="S1283" s="5">
        <v>47.33</v>
      </c>
      <c r="T1283" s="5">
        <v>48.3443603515625</v>
      </c>
    </row>
    <row r="1284" spans="1:20">
      <c r="A1284" s="3" t="s">
        <v>2598</v>
      </c>
      <c r="B1284" s="3" t="s">
        <v>2599</v>
      </c>
      <c r="C1284" s="5">
        <v>61.17</v>
      </c>
      <c r="D1284" s="5">
        <v>63.575672149658203</v>
      </c>
      <c r="E1284" s="5">
        <v>74.819999999999993</v>
      </c>
      <c r="F1284" s="5">
        <v>74.419937133789063</v>
      </c>
      <c r="G1284" s="5">
        <v>22.36</v>
      </c>
      <c r="H1284" s="5">
        <v>22.258432388305664</v>
      </c>
      <c r="I1284" s="5">
        <v>27.21</v>
      </c>
      <c r="J1284" s="5">
        <v>27.171480178833008</v>
      </c>
      <c r="K1284" s="5">
        <v>31.05</v>
      </c>
      <c r="L1284" s="5">
        <v>31.362054824829102</v>
      </c>
      <c r="M1284" s="5">
        <v>34.880000000000003</v>
      </c>
      <c r="N1284" s="5">
        <v>34.910694122314453</v>
      </c>
      <c r="O1284" s="5">
        <v>40.31</v>
      </c>
      <c r="P1284" s="5">
        <v>40.527015686035156</v>
      </c>
      <c r="Q1284" s="5">
        <v>44.58</v>
      </c>
      <c r="R1284" s="5">
        <v>44.647544860839844</v>
      </c>
      <c r="S1284" s="5">
        <v>51.09</v>
      </c>
      <c r="T1284" s="5">
        <v>50.902950286865234</v>
      </c>
    </row>
    <row r="1285" spans="1:20">
      <c r="A1285" s="3" t="s">
        <v>2600</v>
      </c>
      <c r="B1285" s="3" t="s">
        <v>2601</v>
      </c>
      <c r="C1285" s="5">
        <v>90.78</v>
      </c>
      <c r="D1285" s="5">
        <v>92.311569213867188</v>
      </c>
      <c r="E1285" s="5">
        <v>75.31</v>
      </c>
      <c r="F1285" s="5">
        <v>74.905410766601563</v>
      </c>
      <c r="G1285" s="5">
        <v>23.03</v>
      </c>
      <c r="H1285" s="5">
        <v>22.728532791137695</v>
      </c>
      <c r="I1285" s="5">
        <v>28.09</v>
      </c>
      <c r="J1285" s="5">
        <v>27.409799575805664</v>
      </c>
      <c r="K1285" s="5">
        <v>32.799999999999997</v>
      </c>
      <c r="L1285" s="5">
        <v>31.184484481811523</v>
      </c>
      <c r="M1285" s="5">
        <v>35.69</v>
      </c>
      <c r="N1285" s="5">
        <v>34.314632415771484</v>
      </c>
      <c r="O1285" s="5">
        <v>40.24</v>
      </c>
      <c r="P1285" s="5">
        <v>39.236946105957031</v>
      </c>
      <c r="Q1285" s="5">
        <v>43.82</v>
      </c>
      <c r="R1285" s="5">
        <v>42.826507568359375</v>
      </c>
      <c r="S1285" s="5">
        <v>49.1</v>
      </c>
      <c r="T1285" s="5">
        <v>48.008953094482422</v>
      </c>
    </row>
    <row r="1286" spans="1:20">
      <c r="A1286" s="3" t="s">
        <v>2602</v>
      </c>
      <c r="B1286" s="3" t="s">
        <v>2603</v>
      </c>
      <c r="C1286" s="5">
        <v>40.47</v>
      </c>
      <c r="D1286" s="5">
        <v>42.260292053222656</v>
      </c>
      <c r="E1286" s="5">
        <v>69.92</v>
      </c>
      <c r="F1286" s="5">
        <v>69.505142211914063</v>
      </c>
      <c r="G1286" s="5">
        <v>19.600000000000001</v>
      </c>
      <c r="H1286" s="5">
        <v>19.91724967956543</v>
      </c>
      <c r="I1286" s="5">
        <v>26.19</v>
      </c>
      <c r="J1286" s="5">
        <v>26.319255828857422</v>
      </c>
      <c r="K1286" s="5">
        <v>31.71</v>
      </c>
      <c r="L1286" s="5">
        <v>31.974781036376953</v>
      </c>
      <c r="M1286" s="5">
        <v>36.630000000000003</v>
      </c>
      <c r="N1286" s="5">
        <v>36.699787139892578</v>
      </c>
      <c r="O1286" s="5">
        <v>43.89</v>
      </c>
      <c r="P1286" s="5">
        <v>43.986919403076172</v>
      </c>
      <c r="Q1286" s="5">
        <v>49.26</v>
      </c>
      <c r="R1286" s="5">
        <v>49.357486724853516</v>
      </c>
      <c r="S1286" s="5">
        <v>56.98</v>
      </c>
      <c r="T1286" s="5">
        <v>57.082122802734375</v>
      </c>
    </row>
    <row r="1287" spans="1:20">
      <c r="A1287" s="3" t="s">
        <v>2604</v>
      </c>
      <c r="B1287" s="3" t="s">
        <v>2605</v>
      </c>
      <c r="C1287" s="5">
        <v>47.38</v>
      </c>
      <c r="D1287" s="5">
        <v>48.012916564941406</v>
      </c>
      <c r="E1287" s="5">
        <v>73.13</v>
      </c>
      <c r="F1287" s="5">
        <v>74.4349365234375</v>
      </c>
      <c r="G1287" s="5">
        <v>24.09</v>
      </c>
      <c r="H1287" s="5">
        <v>23.869024276733398</v>
      </c>
      <c r="I1287" s="5">
        <v>30.62</v>
      </c>
      <c r="J1287" s="5">
        <v>29.990022659301758</v>
      </c>
      <c r="K1287" s="5">
        <v>35.659999999999997</v>
      </c>
      <c r="L1287" s="5">
        <v>35.087825775146484</v>
      </c>
      <c r="M1287" s="5">
        <v>40.18</v>
      </c>
      <c r="N1287" s="5">
        <v>39.309928894042969</v>
      </c>
      <c r="O1287" s="5">
        <v>46.62</v>
      </c>
      <c r="P1287" s="5">
        <v>45.861824035644531</v>
      </c>
      <c r="Q1287" s="5">
        <v>51.28</v>
      </c>
      <c r="R1287" s="5">
        <v>50.613758087158203</v>
      </c>
      <c r="S1287" s="5">
        <v>57.86</v>
      </c>
      <c r="T1287" s="5">
        <v>57.544620513916016</v>
      </c>
    </row>
    <row r="1288" spans="1:20">
      <c r="A1288" s="3" t="s">
        <v>2606</v>
      </c>
      <c r="B1288" s="3" t="s">
        <v>2607</v>
      </c>
      <c r="C1288" s="5">
        <v>15.99</v>
      </c>
      <c r="D1288" s="5">
        <v>12.043079376220703</v>
      </c>
      <c r="E1288" s="5">
        <v>82.85</v>
      </c>
      <c r="F1288" s="5">
        <v>82.412757873535156</v>
      </c>
      <c r="G1288" s="5">
        <v>28.72</v>
      </c>
      <c r="H1288" s="5">
        <v>27.853116989135742</v>
      </c>
      <c r="I1288" s="5">
        <v>35.04</v>
      </c>
      <c r="J1288" s="5">
        <v>34.295085906982422</v>
      </c>
      <c r="K1288" s="5">
        <v>40.11</v>
      </c>
      <c r="L1288" s="5">
        <v>39.636604309082031</v>
      </c>
      <c r="M1288" s="5">
        <v>44.17</v>
      </c>
      <c r="N1288" s="5">
        <v>44.040840148925781</v>
      </c>
      <c r="O1288" s="5">
        <v>50.44</v>
      </c>
      <c r="P1288" s="5">
        <v>50.786708831787109</v>
      </c>
      <c r="Q1288" s="5">
        <v>55.09</v>
      </c>
      <c r="R1288" s="5">
        <v>55.623687744140625</v>
      </c>
      <c r="S1288" s="5">
        <v>62.09</v>
      </c>
      <c r="T1288" s="5">
        <v>62.504486083984375</v>
      </c>
    </row>
    <row r="1289" spans="1:20">
      <c r="A1289" s="3" t="s">
        <v>2608</v>
      </c>
      <c r="B1289" s="3" t="s">
        <v>2609</v>
      </c>
      <c r="C1289" s="5">
        <v>-15.4</v>
      </c>
      <c r="D1289" s="5">
        <v>-14.718244552612305</v>
      </c>
      <c r="E1289" s="5">
        <v>83.83</v>
      </c>
      <c r="F1289" s="5">
        <v>83.43145751953125</v>
      </c>
      <c r="G1289" s="5">
        <v>28.62</v>
      </c>
      <c r="H1289" s="5">
        <v>28.351524353027344</v>
      </c>
      <c r="I1289" s="5">
        <v>34.46</v>
      </c>
      <c r="J1289" s="5">
        <v>34.761081695556641</v>
      </c>
      <c r="K1289" s="5">
        <v>39.520000000000003</v>
      </c>
      <c r="L1289" s="5">
        <v>40.238800048828125</v>
      </c>
      <c r="M1289" s="5">
        <v>44.36</v>
      </c>
      <c r="N1289" s="5">
        <v>44.867424011230469</v>
      </c>
      <c r="O1289" s="5">
        <v>51.41</v>
      </c>
      <c r="P1289" s="5">
        <v>52.085483551025391</v>
      </c>
      <c r="Q1289" s="5">
        <v>56.73</v>
      </c>
      <c r="R1289" s="5">
        <v>57.355026245117188</v>
      </c>
      <c r="S1289" s="5">
        <v>65.17</v>
      </c>
      <c r="T1289" s="5">
        <v>65.286880493164063</v>
      </c>
    </row>
    <row r="1290" spans="1:20">
      <c r="A1290" s="3" t="s">
        <v>2610</v>
      </c>
      <c r="B1290" s="3" t="s">
        <v>2611</v>
      </c>
      <c r="C1290" s="5">
        <v>-19.98</v>
      </c>
      <c r="D1290" s="5">
        <v>-19.570405960083008</v>
      </c>
      <c r="E1290" s="5">
        <v>93.87</v>
      </c>
      <c r="F1290" s="5">
        <v>93.508056640625</v>
      </c>
      <c r="G1290" s="5">
        <v>31.67</v>
      </c>
      <c r="H1290" s="5">
        <v>30.799346923828125</v>
      </c>
      <c r="I1290" s="5">
        <v>37.58</v>
      </c>
      <c r="J1290" s="5">
        <v>36.982200622558594</v>
      </c>
      <c r="K1290" s="5">
        <v>42.17</v>
      </c>
      <c r="L1290" s="5">
        <v>42.464954376220703</v>
      </c>
      <c r="M1290" s="5">
        <v>46.74</v>
      </c>
      <c r="N1290" s="5">
        <v>47.164600372314453</v>
      </c>
      <c r="O1290" s="5">
        <v>54.3</v>
      </c>
      <c r="P1290" s="5">
        <v>54.536918640136719</v>
      </c>
      <c r="Q1290" s="5">
        <v>59.21</v>
      </c>
      <c r="R1290" s="5">
        <v>59.848274230957031</v>
      </c>
      <c r="S1290" s="5">
        <v>66.55</v>
      </c>
      <c r="T1290" s="5">
        <v>67.582283020019531</v>
      </c>
    </row>
    <row r="1291" spans="1:20">
      <c r="A1291" s="3" t="s">
        <v>2612</v>
      </c>
      <c r="B1291" s="3" t="s">
        <v>2613</v>
      </c>
      <c r="C1291" s="5">
        <v>-0.84</v>
      </c>
      <c r="D1291" s="5">
        <v>-0.9459044337272644</v>
      </c>
      <c r="E1291" s="5">
        <v>73.22</v>
      </c>
      <c r="F1291" s="5">
        <v>73.520980834960938</v>
      </c>
      <c r="G1291" s="5">
        <v>23.58</v>
      </c>
      <c r="H1291" s="5">
        <v>23.362445831298828</v>
      </c>
      <c r="I1291" s="5">
        <v>30</v>
      </c>
      <c r="J1291" s="5">
        <v>29.890045166015625</v>
      </c>
      <c r="K1291" s="5">
        <v>35.299999999999997</v>
      </c>
      <c r="L1291" s="5">
        <v>35.202716827392578</v>
      </c>
      <c r="M1291" s="5">
        <v>39.42</v>
      </c>
      <c r="N1291" s="5">
        <v>39.422130584716797</v>
      </c>
      <c r="O1291" s="5">
        <v>45.64</v>
      </c>
      <c r="P1291" s="5">
        <v>45.82867431640625</v>
      </c>
      <c r="Q1291" s="5">
        <v>49.99</v>
      </c>
      <c r="R1291" s="5">
        <v>50.360404968261719</v>
      </c>
      <c r="S1291" s="5">
        <v>56.77</v>
      </c>
      <c r="T1291" s="5">
        <v>56.763961791992188</v>
      </c>
    </row>
    <row r="1292" spans="1:20">
      <c r="A1292" s="3" t="s">
        <v>2614</v>
      </c>
      <c r="B1292" s="3" t="s">
        <v>2615</v>
      </c>
      <c r="C1292" s="5">
        <v>53.22</v>
      </c>
      <c r="D1292" s="5">
        <v>52.197029113769531</v>
      </c>
      <c r="E1292" s="5">
        <v>74.83</v>
      </c>
      <c r="F1292" s="5">
        <v>75.994186401367188</v>
      </c>
      <c r="G1292" s="5">
        <v>21.69</v>
      </c>
      <c r="H1292" s="5">
        <v>22.590679168701172</v>
      </c>
      <c r="I1292" s="5">
        <v>28.16</v>
      </c>
      <c r="J1292" s="5">
        <v>28.382511138916016</v>
      </c>
      <c r="K1292" s="5">
        <v>33.36</v>
      </c>
      <c r="L1292" s="5">
        <v>33.260051727294922</v>
      </c>
      <c r="M1292" s="5">
        <v>37.4</v>
      </c>
      <c r="N1292" s="5">
        <v>37.263813018798828</v>
      </c>
      <c r="O1292" s="5">
        <v>42.59</v>
      </c>
      <c r="P1292" s="5">
        <v>43.373435974121094</v>
      </c>
      <c r="Q1292" s="5">
        <v>46.97</v>
      </c>
      <c r="R1292" s="5">
        <v>47.679473876953125</v>
      </c>
      <c r="S1292" s="5">
        <v>52.6</v>
      </c>
      <c r="T1292" s="5">
        <v>53.838527679443359</v>
      </c>
    </row>
    <row r="1293" spans="1:20">
      <c r="A1293" s="3" t="s">
        <v>2616</v>
      </c>
      <c r="B1293" s="3" t="s">
        <v>2617</v>
      </c>
      <c r="C1293" s="5">
        <v>16.61</v>
      </c>
      <c r="D1293" s="5">
        <v>17.284101486206055</v>
      </c>
      <c r="E1293" s="5">
        <v>73.86</v>
      </c>
      <c r="F1293" s="5">
        <v>74.229545593261719</v>
      </c>
      <c r="G1293" s="5">
        <v>22.13</v>
      </c>
      <c r="H1293" s="5">
        <v>22.480659484863281</v>
      </c>
      <c r="I1293" s="5">
        <v>28.43</v>
      </c>
      <c r="J1293" s="5">
        <v>28.429292678833008</v>
      </c>
      <c r="K1293" s="5">
        <v>33.39</v>
      </c>
      <c r="L1293" s="5">
        <v>33.311058044433594</v>
      </c>
      <c r="M1293" s="5">
        <v>37.340000000000003</v>
      </c>
      <c r="N1293" s="5">
        <v>37.23492431640625</v>
      </c>
      <c r="O1293" s="5">
        <v>43.23</v>
      </c>
      <c r="P1293" s="5">
        <v>43.16790771484375</v>
      </c>
      <c r="Q1293" s="5">
        <v>47.36</v>
      </c>
      <c r="R1293" s="5">
        <v>47.322139739990234</v>
      </c>
      <c r="S1293" s="5">
        <v>52.88</v>
      </c>
      <c r="T1293" s="5">
        <v>53.043052673339844</v>
      </c>
    </row>
    <row r="1294" spans="1:20">
      <c r="A1294" s="3" t="s">
        <v>2618</v>
      </c>
      <c r="B1294" s="3" t="s">
        <v>2619</v>
      </c>
      <c r="C1294" s="5">
        <v>12.94</v>
      </c>
      <c r="D1294" s="5">
        <v>13.95033073425293</v>
      </c>
      <c r="E1294" s="5">
        <v>70.040000000000006</v>
      </c>
      <c r="F1294" s="5">
        <v>69.795669555664063</v>
      </c>
      <c r="G1294" s="5">
        <v>19.95</v>
      </c>
      <c r="H1294" s="5">
        <v>19.728809356689453</v>
      </c>
      <c r="I1294" s="5">
        <v>25.8</v>
      </c>
      <c r="J1294" s="5">
        <v>25.315641403198242</v>
      </c>
      <c r="K1294" s="5">
        <v>30.33</v>
      </c>
      <c r="L1294" s="5">
        <v>29.969867706298828</v>
      </c>
      <c r="M1294" s="5">
        <v>34.46</v>
      </c>
      <c r="N1294" s="5">
        <v>33.692649841308594</v>
      </c>
      <c r="O1294" s="5">
        <v>39.590000000000003</v>
      </c>
      <c r="P1294" s="5">
        <v>39.368560791015625</v>
      </c>
      <c r="Q1294" s="5">
        <v>43.23</v>
      </c>
      <c r="R1294" s="5">
        <v>43.368228912353516</v>
      </c>
      <c r="S1294" s="5">
        <v>48.74</v>
      </c>
      <c r="T1294" s="5">
        <v>48.914360046386719</v>
      </c>
    </row>
    <row r="1295" spans="1:20">
      <c r="A1295" s="3" t="s">
        <v>2620</v>
      </c>
      <c r="B1295" s="3" t="s">
        <v>2621</v>
      </c>
      <c r="C1295" s="5">
        <v>81.819999999999993</v>
      </c>
      <c r="D1295" s="5">
        <v>90.215934753417969</v>
      </c>
      <c r="E1295" s="5">
        <v>73.459999999999994</v>
      </c>
      <c r="F1295" s="5">
        <v>72.0498046875</v>
      </c>
      <c r="G1295" s="5">
        <v>20.88</v>
      </c>
      <c r="H1295" s="5">
        <v>19.863615036010742</v>
      </c>
      <c r="I1295" s="5">
        <v>26.77</v>
      </c>
      <c r="J1295" s="5">
        <v>24.768161773681641</v>
      </c>
      <c r="K1295" s="5">
        <v>31.71</v>
      </c>
      <c r="L1295" s="5">
        <v>28.780799865722656</v>
      </c>
      <c r="M1295" s="5">
        <v>34.590000000000003</v>
      </c>
      <c r="N1295" s="5">
        <v>32.033065795898438</v>
      </c>
      <c r="O1295" s="5">
        <v>39.64</v>
      </c>
      <c r="P1295" s="5">
        <v>36.894260406494141</v>
      </c>
      <c r="Q1295" s="5">
        <v>42.36</v>
      </c>
      <c r="R1295" s="5">
        <v>40.314140319824219</v>
      </c>
      <c r="S1295" s="5">
        <v>47.58</v>
      </c>
      <c r="T1295" s="5">
        <v>44.944068908691406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" sqref="C1"/>
    </sheetView>
  </sheetViews>
  <sheetFormatPr defaultRowHeight="13.8"/>
  <cols>
    <col min="1" max="1" width="32" customWidth="1"/>
    <col min="2" max="2" width="12.19921875" customWidth="1"/>
    <col min="3" max="3" width="13.5" customWidth="1"/>
  </cols>
  <sheetData>
    <row r="1" spans="1:3">
      <c r="A1" s="2" t="s">
        <v>2622</v>
      </c>
      <c r="B1" s="2" t="s">
        <v>2623</v>
      </c>
      <c r="C1" s="2" t="s">
        <v>2624</v>
      </c>
    </row>
    <row r="2" spans="1:3">
      <c r="A2" s="3" t="s">
        <v>2625</v>
      </c>
      <c r="B2" s="6">
        <v>1.2339764833450317</v>
      </c>
      <c r="C2" s="6">
        <v>9.6782766282558441E-2</v>
      </c>
    </row>
    <row r="3" spans="1:3">
      <c r="A3" s="3" t="s">
        <v>2626</v>
      </c>
      <c r="B3" s="6">
        <v>1.1292109489440918</v>
      </c>
      <c r="C3" s="6">
        <v>0.10576203465461731</v>
      </c>
    </row>
    <row r="4" spans="1:3">
      <c r="A4" s="3" t="s">
        <v>2627</v>
      </c>
      <c r="B4" s="6">
        <v>1.1384841203689575</v>
      </c>
      <c r="C4" s="6">
        <v>0.10490058362483978</v>
      </c>
    </row>
    <row r="5" spans="1:3">
      <c r="A5" s="3" t="s">
        <v>2628</v>
      </c>
      <c r="B5" s="6">
        <v>1.1644426584243774</v>
      </c>
      <c r="C5" s="6">
        <v>0.1025620773434639</v>
      </c>
    </row>
    <row r="6" spans="1:3">
      <c r="A6" s="3" t="s">
        <v>2629</v>
      </c>
      <c r="B6" s="6">
        <v>1.1407461166381836</v>
      </c>
      <c r="C6" s="6">
        <v>0.10469257831573486</v>
      </c>
    </row>
    <row r="7" spans="1:3">
      <c r="A7" s="3" t="s">
        <v>2630</v>
      </c>
      <c r="B7" s="6">
        <v>1.1993465423583984</v>
      </c>
      <c r="C7" s="6">
        <v>9.9577270448207855E-2</v>
      </c>
    </row>
    <row r="8" spans="1:3">
      <c r="A8" s="3" t="s">
        <v>2631</v>
      </c>
      <c r="B8" s="6">
        <v>1.1655427217483521</v>
      </c>
      <c r="C8" s="6">
        <v>0.10246527194976807</v>
      </c>
    </row>
    <row r="9" spans="1:3">
      <c r="A9" s="3" t="s">
        <v>2632</v>
      </c>
      <c r="B9" s="6">
        <v>1.296825647354126</v>
      </c>
      <c r="C9" s="6">
        <v>9.2092297971248627E-2</v>
      </c>
    </row>
    <row r="10" spans="1:3">
      <c r="A10" s="3" t="s">
        <v>2633</v>
      </c>
      <c r="B10" s="6">
        <v>1.1496862173080444</v>
      </c>
      <c r="C10" s="6">
        <v>0.10387847572565079</v>
      </c>
    </row>
    <row r="11" spans="1:3">
      <c r="A11" s="3" t="s">
        <v>2634</v>
      </c>
      <c r="B11" s="6">
        <v>1.3682221174240112</v>
      </c>
      <c r="C11" s="6">
        <v>8.7286747992038727E-2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Statistics</vt:lpstr>
      <vt:lpstr>Comparison</vt:lpstr>
      <vt:lpstr>Ensemble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yanpeng ye</cp:lastModifiedBy>
  <dcterms:modified xsi:type="dcterms:W3CDTF">2026-09-30T09:06:49Z</dcterms:modified>
</cp:coreProperties>
</file>