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6205\Assignment1\"/>
    </mc:Choice>
  </mc:AlternateContent>
  <xr:revisionPtr revIDLastSave="0" documentId="13_ncr:1_{41453937-0D11-4966-B42D-7D472738B3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 and m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Sheet1!$A$1:$A$300</c:f>
              <c:numCache>
                <c:formatCode>General</c:formatCode>
                <c:ptCount val="3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</c:numCache>
            </c:numRef>
          </c:xVal>
          <c:yVal>
            <c:numRef>
              <c:f>Sheet1!$B$1:$B$300</c:f>
              <c:numCache>
                <c:formatCode>General</c:formatCode>
                <c:ptCount val="300"/>
                <c:pt idx="0">
                  <c:v>0</c:v>
                </c:pt>
                <c:pt idx="1">
                  <c:v>1</c:v>
                </c:pt>
                <c:pt idx="2">
                  <c:v>1.25053823869162</c:v>
                </c:pt>
                <c:pt idx="3">
                  <c:v>1.7497058314499101</c:v>
                </c:pt>
                <c:pt idx="4">
                  <c:v>1.8478465844676799</c:v>
                </c:pt>
                <c:pt idx="5">
                  <c:v>1.99181470360558</c:v>
                </c:pt>
                <c:pt idx="6">
                  <c:v>2.1200903151294299</c:v>
                </c:pt>
                <c:pt idx="7">
                  <c:v>2.2614602881802899</c:v>
                </c:pt>
                <c:pt idx="8">
                  <c:v>2.3121438704445998</c:v>
                </c:pt>
                <c:pt idx="9">
                  <c:v>2.6847610349848399</c:v>
                </c:pt>
                <c:pt idx="10">
                  <c:v>2.7862858155626502</c:v>
                </c:pt>
                <c:pt idx="11">
                  <c:v>3.1075637192146601</c:v>
                </c:pt>
                <c:pt idx="12">
                  <c:v>3.2204129252995002</c:v>
                </c:pt>
                <c:pt idx="13">
                  <c:v>3.17187513795735</c:v>
                </c:pt>
                <c:pt idx="14">
                  <c:v>3.2639760861871201</c:v>
                </c:pt>
                <c:pt idx="15">
                  <c:v>3.40201715150293</c:v>
                </c:pt>
                <c:pt idx="16">
                  <c:v>3.7416557056678399</c:v>
                </c:pt>
                <c:pt idx="17">
                  <c:v>3.4067063417355601</c:v>
                </c:pt>
                <c:pt idx="18">
                  <c:v>3.8518183898595799</c:v>
                </c:pt>
                <c:pt idx="19">
                  <c:v>3.9633514019585299</c:v>
                </c:pt>
                <c:pt idx="20">
                  <c:v>4.5114173108330897</c:v>
                </c:pt>
                <c:pt idx="21">
                  <c:v>4.4489916520486998</c:v>
                </c:pt>
                <c:pt idx="22">
                  <c:v>4.0739536550740603</c:v>
                </c:pt>
                <c:pt idx="23">
                  <c:v>4.25874773872658</c:v>
                </c:pt>
                <c:pt idx="24">
                  <c:v>4.0827117981111503</c:v>
                </c:pt>
                <c:pt idx="25">
                  <c:v>3.9145771408946599</c:v>
                </c:pt>
                <c:pt idx="26">
                  <c:v>4.7768052055368004</c:v>
                </c:pt>
                <c:pt idx="27">
                  <c:v>4.7915308945633104</c:v>
                </c:pt>
                <c:pt idx="28">
                  <c:v>4.6579269997790096</c:v>
                </c:pt>
                <c:pt idx="29">
                  <c:v>4.8049124453470702</c:v>
                </c:pt>
                <c:pt idx="30">
                  <c:v>5.2135487119616597</c:v>
                </c:pt>
                <c:pt idx="31">
                  <c:v>5.7387762913940703</c:v>
                </c:pt>
                <c:pt idx="32">
                  <c:v>5.3626310730222801</c:v>
                </c:pt>
                <c:pt idx="33">
                  <c:v>5.07367353342344</c:v>
                </c:pt>
                <c:pt idx="34">
                  <c:v>5.0334756372535798</c:v>
                </c:pt>
                <c:pt idx="35">
                  <c:v>4.6409180060790103</c:v>
                </c:pt>
                <c:pt idx="36">
                  <c:v>4.5932018028894896</c:v>
                </c:pt>
                <c:pt idx="37">
                  <c:v>4.8030406385945597</c:v>
                </c:pt>
                <c:pt idx="38">
                  <c:v>4.7146494043791796</c:v>
                </c:pt>
                <c:pt idx="39">
                  <c:v>5.6546402278045704</c:v>
                </c:pt>
                <c:pt idx="40">
                  <c:v>5.3137073422007504</c:v>
                </c:pt>
                <c:pt idx="41">
                  <c:v>5.6298305616811399</c:v>
                </c:pt>
                <c:pt idx="42">
                  <c:v>6.02777574153433</c:v>
                </c:pt>
                <c:pt idx="43">
                  <c:v>5.2370342922503497</c:v>
                </c:pt>
                <c:pt idx="44">
                  <c:v>6.3903760872103899</c:v>
                </c:pt>
                <c:pt idx="45">
                  <c:v>6.0614530760916603</c:v>
                </c:pt>
                <c:pt idx="46">
                  <c:v>6.7276517566620804</c:v>
                </c:pt>
                <c:pt idx="47">
                  <c:v>6.2613216258788098</c:v>
                </c:pt>
                <c:pt idx="48">
                  <c:v>5.3960393593304898</c:v>
                </c:pt>
                <c:pt idx="49">
                  <c:v>5.4815275033951796</c:v>
                </c:pt>
                <c:pt idx="50">
                  <c:v>6.2634013885167397</c:v>
                </c:pt>
                <c:pt idx="51">
                  <c:v>5.8835856573443204</c:v>
                </c:pt>
                <c:pt idx="52">
                  <c:v>5.71030992201249</c:v>
                </c:pt>
                <c:pt idx="53">
                  <c:v>6.9211440110435696</c:v>
                </c:pt>
                <c:pt idx="54">
                  <c:v>6.43613336810487</c:v>
                </c:pt>
                <c:pt idx="55">
                  <c:v>6.9631511333607303</c:v>
                </c:pt>
                <c:pt idx="56">
                  <c:v>7.8065783558672397</c:v>
                </c:pt>
                <c:pt idx="57">
                  <c:v>7.7334410836278904</c:v>
                </c:pt>
                <c:pt idx="58">
                  <c:v>5.54931192313156</c:v>
                </c:pt>
                <c:pt idx="59">
                  <c:v>7.04566205918817</c:v>
                </c:pt>
                <c:pt idx="60">
                  <c:v>7.0911943866007796</c:v>
                </c:pt>
                <c:pt idx="61">
                  <c:v>7.0614859434622099</c:v>
                </c:pt>
                <c:pt idx="62">
                  <c:v>6.3133761843623901</c:v>
                </c:pt>
                <c:pt idx="63">
                  <c:v>6.5004035227756898</c:v>
                </c:pt>
                <c:pt idx="64">
                  <c:v>7.29226380947701</c:v>
                </c:pt>
                <c:pt idx="65">
                  <c:v>7.3964501551286101</c:v>
                </c:pt>
                <c:pt idx="66">
                  <c:v>7.4574893038347696</c:v>
                </c:pt>
                <c:pt idx="67">
                  <c:v>6.9891189628837296</c:v>
                </c:pt>
                <c:pt idx="68">
                  <c:v>6.6008726612639599</c:v>
                </c:pt>
                <c:pt idx="69">
                  <c:v>8.0698546962251108</c:v>
                </c:pt>
                <c:pt idx="70">
                  <c:v>8.7242411234937105</c:v>
                </c:pt>
                <c:pt idx="71">
                  <c:v>7.7082338062826601</c:v>
                </c:pt>
                <c:pt idx="72">
                  <c:v>6.9436150667519199</c:v>
                </c:pt>
                <c:pt idx="73">
                  <c:v>7.2949049432735</c:v>
                </c:pt>
                <c:pt idx="74">
                  <c:v>8.4494773241273506</c:v>
                </c:pt>
                <c:pt idx="75">
                  <c:v>7.9805797350121201</c:v>
                </c:pt>
                <c:pt idx="76">
                  <c:v>8.4138756868161497</c:v>
                </c:pt>
                <c:pt idx="77">
                  <c:v>8.0017986055671493</c:v>
                </c:pt>
                <c:pt idx="78">
                  <c:v>9.3526715655490893</c:v>
                </c:pt>
                <c:pt idx="79">
                  <c:v>6.9323344714803099</c:v>
                </c:pt>
                <c:pt idx="80">
                  <c:v>9.4305907687357298</c:v>
                </c:pt>
                <c:pt idx="81">
                  <c:v>9.0811248887448102</c:v>
                </c:pt>
                <c:pt idx="82">
                  <c:v>7.7086820657433703</c:v>
                </c:pt>
                <c:pt idx="83">
                  <c:v>7.8546936309242597</c:v>
                </c:pt>
                <c:pt idx="84">
                  <c:v>8.2464406138676392</c:v>
                </c:pt>
                <c:pt idx="85">
                  <c:v>8.0517845102822907</c:v>
                </c:pt>
                <c:pt idx="86">
                  <c:v>7.8962671376545099</c:v>
                </c:pt>
                <c:pt idx="87">
                  <c:v>8.4731530232475603</c:v>
                </c:pt>
                <c:pt idx="88">
                  <c:v>8.1636503408876493</c:v>
                </c:pt>
                <c:pt idx="89">
                  <c:v>9.5631811823388997</c:v>
                </c:pt>
                <c:pt idx="90">
                  <c:v>9.7623774274605104</c:v>
                </c:pt>
                <c:pt idx="91">
                  <c:v>7.7040922241681198</c:v>
                </c:pt>
                <c:pt idx="92">
                  <c:v>8.6540428850504103</c:v>
                </c:pt>
                <c:pt idx="93">
                  <c:v>8.3138857861130298</c:v>
                </c:pt>
                <c:pt idx="94">
                  <c:v>9.6677658352174394</c:v>
                </c:pt>
                <c:pt idx="95">
                  <c:v>8.0593968981476998</c:v>
                </c:pt>
                <c:pt idx="96">
                  <c:v>9.0689107751020099</c:v>
                </c:pt>
                <c:pt idx="97">
                  <c:v>9.8179986217712898</c:v>
                </c:pt>
                <c:pt idx="98">
                  <c:v>9.1027512935230206</c:v>
                </c:pt>
                <c:pt idx="99">
                  <c:v>8.35964231662971</c:v>
                </c:pt>
                <c:pt idx="100">
                  <c:v>8.2749221095588297</c:v>
                </c:pt>
                <c:pt idx="101">
                  <c:v>9.4591623639159597</c:v>
                </c:pt>
                <c:pt idx="102">
                  <c:v>9.5752519307790394</c:v>
                </c:pt>
                <c:pt idx="103">
                  <c:v>8.6766826703451301</c:v>
                </c:pt>
                <c:pt idx="104">
                  <c:v>9.3625392985051796</c:v>
                </c:pt>
                <c:pt idx="105">
                  <c:v>8.8827547076740601</c:v>
                </c:pt>
                <c:pt idx="106">
                  <c:v>9.5424667550563598</c:v>
                </c:pt>
                <c:pt idx="107">
                  <c:v>7.9896342590298097</c:v>
                </c:pt>
                <c:pt idx="108">
                  <c:v>10.158096492647999</c:v>
                </c:pt>
                <c:pt idx="109">
                  <c:v>9.3515619299979296</c:v>
                </c:pt>
                <c:pt idx="110">
                  <c:v>8.5777032569346705</c:v>
                </c:pt>
                <c:pt idx="111">
                  <c:v>8.7123065743355905</c:v>
                </c:pt>
                <c:pt idx="112">
                  <c:v>9.9200400768666093</c:v>
                </c:pt>
                <c:pt idx="113">
                  <c:v>7.6290060845608201</c:v>
                </c:pt>
                <c:pt idx="114">
                  <c:v>10.387903796617399</c:v>
                </c:pt>
                <c:pt idx="115">
                  <c:v>9.27114188255727</c:v>
                </c:pt>
                <c:pt idx="116">
                  <c:v>9.3262883446694396</c:v>
                </c:pt>
                <c:pt idx="117">
                  <c:v>10.650633605266499</c:v>
                </c:pt>
                <c:pt idx="118">
                  <c:v>10.0090197519977</c:v>
                </c:pt>
                <c:pt idx="119">
                  <c:v>9.83026190098143</c:v>
                </c:pt>
                <c:pt idx="120">
                  <c:v>9.2281029010646805</c:v>
                </c:pt>
                <c:pt idx="121">
                  <c:v>9.6455278292946591</c:v>
                </c:pt>
                <c:pt idx="122">
                  <c:v>9.9412159235015398</c:v>
                </c:pt>
                <c:pt idx="123">
                  <c:v>9.7751269068018001</c:v>
                </c:pt>
                <c:pt idx="124">
                  <c:v>9.9556042385151091</c:v>
                </c:pt>
                <c:pt idx="125">
                  <c:v>9.4719364699178392</c:v>
                </c:pt>
                <c:pt idx="126">
                  <c:v>11.086148619476001</c:v>
                </c:pt>
                <c:pt idx="127">
                  <c:v>9.9901335785588294</c:v>
                </c:pt>
                <c:pt idx="128">
                  <c:v>10.166001152045</c:v>
                </c:pt>
                <c:pt idx="129">
                  <c:v>9.8467915183570192</c:v>
                </c:pt>
                <c:pt idx="130">
                  <c:v>11.149458348239801</c:v>
                </c:pt>
                <c:pt idx="131">
                  <c:v>10.8185338114007</c:v>
                </c:pt>
                <c:pt idx="132">
                  <c:v>10.4919162650544</c:v>
                </c:pt>
                <c:pt idx="133">
                  <c:v>8.9174075742691201</c:v>
                </c:pt>
                <c:pt idx="134">
                  <c:v>11.101843462447199</c:v>
                </c:pt>
                <c:pt idx="135">
                  <c:v>10.8294626005076</c:v>
                </c:pt>
                <c:pt idx="136">
                  <c:v>9.9960384679552998</c:v>
                </c:pt>
                <c:pt idx="137">
                  <c:v>10.6508687479899</c:v>
                </c:pt>
                <c:pt idx="138">
                  <c:v>11.130538131310701</c:v>
                </c:pt>
                <c:pt idx="139">
                  <c:v>9.10311219118522</c:v>
                </c:pt>
                <c:pt idx="140">
                  <c:v>11.2112667172144</c:v>
                </c:pt>
                <c:pt idx="141">
                  <c:v>11.303433885847801</c:v>
                </c:pt>
                <c:pt idx="142">
                  <c:v>10.383610422808999</c:v>
                </c:pt>
                <c:pt idx="143">
                  <c:v>10.549901971775</c:v>
                </c:pt>
                <c:pt idx="144">
                  <c:v>10.826548628328</c:v>
                </c:pt>
                <c:pt idx="145">
                  <c:v>10.544412969402201</c:v>
                </c:pt>
                <c:pt idx="146">
                  <c:v>12.063330082651101</c:v>
                </c:pt>
                <c:pt idx="147">
                  <c:v>9.7893544865217308</c:v>
                </c:pt>
                <c:pt idx="148">
                  <c:v>10.757350256440599</c:v>
                </c:pt>
                <c:pt idx="149">
                  <c:v>11.23630056627</c:v>
                </c:pt>
                <c:pt idx="150">
                  <c:v>11.3935768474937</c:v>
                </c:pt>
                <c:pt idx="151">
                  <c:v>11.447123584705601</c:v>
                </c:pt>
                <c:pt idx="152">
                  <c:v>10.404088792225499</c:v>
                </c:pt>
                <c:pt idx="153">
                  <c:v>10.5976056873345</c:v>
                </c:pt>
                <c:pt idx="154">
                  <c:v>10.023613546256</c:v>
                </c:pt>
                <c:pt idx="155">
                  <c:v>11.324646531017899</c:v>
                </c:pt>
                <c:pt idx="156">
                  <c:v>12.6353770849926</c:v>
                </c:pt>
                <c:pt idx="157">
                  <c:v>10.927412996033</c:v>
                </c:pt>
                <c:pt idx="158">
                  <c:v>13.5343646254512</c:v>
                </c:pt>
                <c:pt idx="159">
                  <c:v>11.8875790983732</c:v>
                </c:pt>
                <c:pt idx="160">
                  <c:v>11.314018235814499</c:v>
                </c:pt>
                <c:pt idx="161">
                  <c:v>12.8585713013982</c:v>
                </c:pt>
                <c:pt idx="162">
                  <c:v>12.1489282121409</c:v>
                </c:pt>
                <c:pt idx="163">
                  <c:v>11.6144348796615</c:v>
                </c:pt>
                <c:pt idx="164">
                  <c:v>9.2554818414270699</c:v>
                </c:pt>
                <c:pt idx="165">
                  <c:v>10.827697524947901</c:v>
                </c:pt>
                <c:pt idx="166">
                  <c:v>9.7591460444435896</c:v>
                </c:pt>
                <c:pt idx="167">
                  <c:v>11.1127999121823</c:v>
                </c:pt>
                <c:pt idx="168">
                  <c:v>11.2036693912718</c:v>
                </c:pt>
                <c:pt idx="169">
                  <c:v>11.643978304996301</c:v>
                </c:pt>
                <c:pt idx="170">
                  <c:v>11.4464428161833</c:v>
                </c:pt>
                <c:pt idx="171">
                  <c:v>11.4000335544258</c:v>
                </c:pt>
                <c:pt idx="172">
                  <c:v>11.168759567651</c:v>
                </c:pt>
                <c:pt idx="173">
                  <c:v>11.8929856722559</c:v>
                </c:pt>
                <c:pt idx="174">
                  <c:v>11.7817214787728</c:v>
                </c:pt>
                <c:pt idx="175">
                  <c:v>11.808133815289301</c:v>
                </c:pt>
                <c:pt idx="176">
                  <c:v>12.1492548242258</c:v>
                </c:pt>
                <c:pt idx="177">
                  <c:v>11.509026453060599</c:v>
                </c:pt>
                <c:pt idx="178">
                  <c:v>11.234435676887999</c:v>
                </c:pt>
                <c:pt idx="179">
                  <c:v>11.586671428142999</c:v>
                </c:pt>
                <c:pt idx="180">
                  <c:v>12.1143010268668</c:v>
                </c:pt>
                <c:pt idx="181">
                  <c:v>12.318356922278401</c:v>
                </c:pt>
                <c:pt idx="182">
                  <c:v>12.653941662751</c:v>
                </c:pt>
                <c:pt idx="183">
                  <c:v>13.0461785638329</c:v>
                </c:pt>
                <c:pt idx="184">
                  <c:v>13.0568560242084</c:v>
                </c:pt>
                <c:pt idx="185">
                  <c:v>11.952838228674301</c:v>
                </c:pt>
                <c:pt idx="186">
                  <c:v>12.543962129325701</c:v>
                </c:pt>
                <c:pt idx="187">
                  <c:v>11.6504792170097</c:v>
                </c:pt>
                <c:pt idx="188">
                  <c:v>11.734643511786199</c:v>
                </c:pt>
                <c:pt idx="189">
                  <c:v>12.6734099068055</c:v>
                </c:pt>
                <c:pt idx="190">
                  <c:v>12.933401213475401</c:v>
                </c:pt>
                <c:pt idx="191">
                  <c:v>12.5565696084861</c:v>
                </c:pt>
                <c:pt idx="192">
                  <c:v>11.9476140147388</c:v>
                </c:pt>
                <c:pt idx="193">
                  <c:v>13.4627067916625</c:v>
                </c:pt>
                <c:pt idx="194">
                  <c:v>12.189877079859601</c:v>
                </c:pt>
                <c:pt idx="195">
                  <c:v>12.8407402712464</c:v>
                </c:pt>
                <c:pt idx="196">
                  <c:v>11.364546469814</c:v>
                </c:pt>
                <c:pt idx="197">
                  <c:v>12.0611156627822</c:v>
                </c:pt>
                <c:pt idx="198">
                  <c:v>11.706562129240799</c:v>
                </c:pt>
                <c:pt idx="199">
                  <c:v>12.1265383388148</c:v>
                </c:pt>
                <c:pt idx="200">
                  <c:v>12.9284783873421</c:v>
                </c:pt>
                <c:pt idx="201">
                  <c:v>11.970364597332299</c:v>
                </c:pt>
                <c:pt idx="202">
                  <c:v>11.8443118051739</c:v>
                </c:pt>
                <c:pt idx="203">
                  <c:v>11.5851784613966</c:v>
                </c:pt>
                <c:pt idx="204">
                  <c:v>13.0589227863325</c:v>
                </c:pt>
                <c:pt idx="205">
                  <c:v>13.594110169564701</c:v>
                </c:pt>
                <c:pt idx="206">
                  <c:v>12.309672978052999</c:v>
                </c:pt>
                <c:pt idx="207">
                  <c:v>13.5668099361332</c:v>
                </c:pt>
                <c:pt idx="208">
                  <c:v>12.685245298616801</c:v>
                </c:pt>
                <c:pt idx="209">
                  <c:v>11.706835943387199</c:v>
                </c:pt>
                <c:pt idx="210">
                  <c:v>10.8448990738608</c:v>
                </c:pt>
                <c:pt idx="211">
                  <c:v>13.336038545853301</c:v>
                </c:pt>
                <c:pt idx="212">
                  <c:v>13.8788011173363</c:v>
                </c:pt>
                <c:pt idx="213">
                  <c:v>11.8756367901939</c:v>
                </c:pt>
                <c:pt idx="214">
                  <c:v>12.366381627449799</c:v>
                </c:pt>
                <c:pt idx="215">
                  <c:v>13.643006151277699</c:v>
                </c:pt>
                <c:pt idx="216">
                  <c:v>12.616115897647701</c:v>
                </c:pt>
                <c:pt idx="217">
                  <c:v>11.3546345680637</c:v>
                </c:pt>
                <c:pt idx="218">
                  <c:v>14.0691579986929</c:v>
                </c:pt>
                <c:pt idx="219">
                  <c:v>12.9977809981552</c:v>
                </c:pt>
                <c:pt idx="220">
                  <c:v>13.895743517157699</c:v>
                </c:pt>
                <c:pt idx="221">
                  <c:v>14.6507445564725</c:v>
                </c:pt>
                <c:pt idx="222">
                  <c:v>14.007831363516701</c:v>
                </c:pt>
                <c:pt idx="223">
                  <c:v>13.5472848642848</c:v>
                </c:pt>
                <c:pt idx="224">
                  <c:v>13.6984371584843</c:v>
                </c:pt>
                <c:pt idx="225">
                  <c:v>14.604201420116301</c:v>
                </c:pt>
                <c:pt idx="226">
                  <c:v>11.561629489059699</c:v>
                </c:pt>
                <c:pt idx="227">
                  <c:v>11.272131415638199</c:v>
                </c:pt>
                <c:pt idx="228">
                  <c:v>14.4080828622649</c:v>
                </c:pt>
                <c:pt idx="229">
                  <c:v>13.692475594125399</c:v>
                </c:pt>
                <c:pt idx="230">
                  <c:v>12.791521837559699</c:v>
                </c:pt>
                <c:pt idx="231">
                  <c:v>13.8170685943868</c:v>
                </c:pt>
                <c:pt idx="232">
                  <c:v>11.1823797482385</c:v>
                </c:pt>
                <c:pt idx="233">
                  <c:v>12.440077969930799</c:v>
                </c:pt>
                <c:pt idx="234">
                  <c:v>13.845659197901</c:v>
                </c:pt>
                <c:pt idx="235">
                  <c:v>12.205255938485299</c:v>
                </c:pt>
                <c:pt idx="236">
                  <c:v>13.133340761903201</c:v>
                </c:pt>
                <c:pt idx="237">
                  <c:v>12.796952957089999</c:v>
                </c:pt>
                <c:pt idx="238">
                  <c:v>13.678349177104799</c:v>
                </c:pt>
                <c:pt idx="239">
                  <c:v>12.997611376176</c:v>
                </c:pt>
                <c:pt idx="240">
                  <c:v>14.3143697942213</c:v>
                </c:pt>
                <c:pt idx="241">
                  <c:v>13.1661246308611</c:v>
                </c:pt>
                <c:pt idx="242">
                  <c:v>12.889316699586001</c:v>
                </c:pt>
                <c:pt idx="243">
                  <c:v>13.3285446944467</c:v>
                </c:pt>
                <c:pt idx="244">
                  <c:v>15.3002550873424</c:v>
                </c:pt>
                <c:pt idx="245">
                  <c:v>15.558800849308</c:v>
                </c:pt>
                <c:pt idx="246">
                  <c:v>13.7575939439929</c:v>
                </c:pt>
                <c:pt idx="247">
                  <c:v>14.592695665620999</c:v>
                </c:pt>
                <c:pt idx="248">
                  <c:v>13.2354990415744</c:v>
                </c:pt>
                <c:pt idx="249">
                  <c:v>17.303426794487802</c:v>
                </c:pt>
                <c:pt idx="250">
                  <c:v>13.404910232981999</c:v>
                </c:pt>
                <c:pt idx="251">
                  <c:v>12.961135529694999</c:v>
                </c:pt>
                <c:pt idx="252">
                  <c:v>14.6733948171752</c:v>
                </c:pt>
                <c:pt idx="253">
                  <c:v>13.824084908143</c:v>
                </c:pt>
                <c:pt idx="254">
                  <c:v>13.6669315739826</c:v>
                </c:pt>
                <c:pt idx="255">
                  <c:v>16.0588154122144</c:v>
                </c:pt>
                <c:pt idx="256">
                  <c:v>13.768460779397699</c:v>
                </c:pt>
                <c:pt idx="257">
                  <c:v>14.487909299267701</c:v>
                </c:pt>
                <c:pt idx="258">
                  <c:v>15.127753383546899</c:v>
                </c:pt>
                <c:pt idx="259">
                  <c:v>14.149517757072401</c:v>
                </c:pt>
                <c:pt idx="260">
                  <c:v>15.5038613943233</c:v>
                </c:pt>
                <c:pt idx="261">
                  <c:v>13.8581654304345</c:v>
                </c:pt>
                <c:pt idx="262">
                  <c:v>11.937749336134001</c:v>
                </c:pt>
                <c:pt idx="263">
                  <c:v>15.066531056992799</c:v>
                </c:pt>
                <c:pt idx="264">
                  <c:v>16.765954737676999</c:v>
                </c:pt>
                <c:pt idx="265">
                  <c:v>15.1988690597494</c:v>
                </c:pt>
                <c:pt idx="266">
                  <c:v>15.5692236756433</c:v>
                </c:pt>
                <c:pt idx="267">
                  <c:v>13.674288353064901</c:v>
                </c:pt>
                <c:pt idx="268">
                  <c:v>14.5165414153999</c:v>
                </c:pt>
                <c:pt idx="269">
                  <c:v>12.654554093633999</c:v>
                </c:pt>
                <c:pt idx="270">
                  <c:v>13.160169763383101</c:v>
                </c:pt>
                <c:pt idx="271">
                  <c:v>15.1016519268014</c:v>
                </c:pt>
                <c:pt idx="272">
                  <c:v>14.586987919589401</c:v>
                </c:pt>
                <c:pt idx="273">
                  <c:v>14.998793640811501</c:v>
                </c:pt>
                <c:pt idx="274">
                  <c:v>13.848758223298301</c:v>
                </c:pt>
                <c:pt idx="275">
                  <c:v>16.744322655720701</c:v>
                </c:pt>
                <c:pt idx="276">
                  <c:v>14.671507925774501</c:v>
                </c:pt>
                <c:pt idx="277">
                  <c:v>15.402106533970301</c:v>
                </c:pt>
                <c:pt idx="278">
                  <c:v>15.5637325133735</c:v>
                </c:pt>
                <c:pt idx="279">
                  <c:v>16.357911679259001</c:v>
                </c:pt>
                <c:pt idx="280">
                  <c:v>13.6308665562087</c:v>
                </c:pt>
                <c:pt idx="281">
                  <c:v>13.8196298187748</c:v>
                </c:pt>
                <c:pt idx="282">
                  <c:v>14.760906227927901</c:v>
                </c:pt>
                <c:pt idx="283">
                  <c:v>12.082478635296299</c:v>
                </c:pt>
                <c:pt idx="284">
                  <c:v>14.913707004684399</c:v>
                </c:pt>
                <c:pt idx="285">
                  <c:v>16.827868827492399</c:v>
                </c:pt>
                <c:pt idx="286">
                  <c:v>14.1737168721068</c:v>
                </c:pt>
                <c:pt idx="287">
                  <c:v>15.2931271634321</c:v>
                </c:pt>
                <c:pt idx="288">
                  <c:v>14.998337490591499</c:v>
                </c:pt>
                <c:pt idx="289">
                  <c:v>15.761888848412999</c:v>
                </c:pt>
                <c:pt idx="290">
                  <c:v>16.9398499027123</c:v>
                </c:pt>
                <c:pt idx="291">
                  <c:v>15.157004940276099</c:v>
                </c:pt>
                <c:pt idx="292">
                  <c:v>17.284871042609499</c:v>
                </c:pt>
                <c:pt idx="293">
                  <c:v>18.230960282967001</c:v>
                </c:pt>
                <c:pt idx="294">
                  <c:v>16.9927064064936</c:v>
                </c:pt>
                <c:pt idx="295">
                  <c:v>12.5520115893595</c:v>
                </c:pt>
                <c:pt idx="296">
                  <c:v>17.538476378686401</c:v>
                </c:pt>
                <c:pt idx="297">
                  <c:v>15.6626508686451</c:v>
                </c:pt>
                <c:pt idx="298">
                  <c:v>15.156907368258601</c:v>
                </c:pt>
                <c:pt idx="299">
                  <c:v>17.335006648212101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6F-453A-AE23-243877A37D72}"/>
            </c:ext>
          </c:extLst>
        </c:ser>
        <c:ser>
          <c:idx val="1"/>
          <c:order val="1"/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Sheet1!$A$1:$A$300</c:f>
              <c:numCache>
                <c:formatCode>General</c:formatCode>
                <c:ptCount val="3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</c:numCache>
            </c:numRef>
          </c:xVal>
          <c:yVal>
            <c:numRef>
              <c:f>Sheet1!$C$1:$C$300</c:f>
              <c:numCache>
                <c:formatCode>General</c:formatCode>
                <c:ptCount val="300"/>
                <c:pt idx="0">
                  <c:v>0</c:v>
                </c:pt>
                <c:pt idx="1">
                  <c:v>1</c:v>
                </c:pt>
                <c:pt idx="2">
                  <c:v>1.4142135623730951</c:v>
                </c:pt>
                <c:pt idx="3">
                  <c:v>1.7320508075688772</c:v>
                </c:pt>
                <c:pt idx="4">
                  <c:v>2</c:v>
                </c:pt>
                <c:pt idx="5">
                  <c:v>2.2360679774997898</c:v>
                </c:pt>
                <c:pt idx="6">
                  <c:v>2.4494897427831779</c:v>
                </c:pt>
                <c:pt idx="7">
                  <c:v>2.6457513110645907</c:v>
                </c:pt>
                <c:pt idx="8">
                  <c:v>2.8284271247461903</c:v>
                </c:pt>
                <c:pt idx="9">
                  <c:v>3</c:v>
                </c:pt>
                <c:pt idx="10">
                  <c:v>3.1622776601683795</c:v>
                </c:pt>
                <c:pt idx="11">
                  <c:v>3.3166247903553998</c:v>
                </c:pt>
                <c:pt idx="12">
                  <c:v>3.4641016151377544</c:v>
                </c:pt>
                <c:pt idx="13">
                  <c:v>3.6055512754639891</c:v>
                </c:pt>
                <c:pt idx="14">
                  <c:v>3.7416573867739413</c:v>
                </c:pt>
                <c:pt idx="15">
                  <c:v>3.872983346207417</c:v>
                </c:pt>
                <c:pt idx="16">
                  <c:v>4</c:v>
                </c:pt>
                <c:pt idx="17">
                  <c:v>4.1231056256176606</c:v>
                </c:pt>
                <c:pt idx="18">
                  <c:v>4.2426406871192848</c:v>
                </c:pt>
                <c:pt idx="19">
                  <c:v>4.358898943540674</c:v>
                </c:pt>
                <c:pt idx="20">
                  <c:v>4.4721359549995796</c:v>
                </c:pt>
                <c:pt idx="21">
                  <c:v>4.5825756949558398</c:v>
                </c:pt>
                <c:pt idx="22">
                  <c:v>4.6904157598234297</c:v>
                </c:pt>
                <c:pt idx="23">
                  <c:v>4.7958315233127191</c:v>
                </c:pt>
                <c:pt idx="24">
                  <c:v>4.8989794855663558</c:v>
                </c:pt>
                <c:pt idx="25">
                  <c:v>5</c:v>
                </c:pt>
                <c:pt idx="26">
                  <c:v>5.0990195135927845</c:v>
                </c:pt>
                <c:pt idx="27">
                  <c:v>5.196152422706632</c:v>
                </c:pt>
                <c:pt idx="28">
                  <c:v>5.2915026221291814</c:v>
                </c:pt>
                <c:pt idx="29">
                  <c:v>5.3851648071345037</c:v>
                </c:pt>
                <c:pt idx="30">
                  <c:v>5.4772255750516612</c:v>
                </c:pt>
                <c:pt idx="31">
                  <c:v>5.5677643628300215</c:v>
                </c:pt>
                <c:pt idx="32">
                  <c:v>5.6568542494923806</c:v>
                </c:pt>
                <c:pt idx="33">
                  <c:v>5.7445626465380286</c:v>
                </c:pt>
                <c:pt idx="34">
                  <c:v>5.8309518948453007</c:v>
                </c:pt>
                <c:pt idx="35">
                  <c:v>5.9160797830996161</c:v>
                </c:pt>
                <c:pt idx="36">
                  <c:v>6</c:v>
                </c:pt>
                <c:pt idx="37">
                  <c:v>6.0827625302982193</c:v>
                </c:pt>
                <c:pt idx="38">
                  <c:v>6.164414002968976</c:v>
                </c:pt>
                <c:pt idx="39">
                  <c:v>6.2449979983983983</c:v>
                </c:pt>
                <c:pt idx="40">
                  <c:v>6.324555320336759</c:v>
                </c:pt>
                <c:pt idx="41">
                  <c:v>6.4031242374328485</c:v>
                </c:pt>
                <c:pt idx="42">
                  <c:v>6.4807406984078604</c:v>
                </c:pt>
                <c:pt idx="43">
                  <c:v>6.5574385243020004</c:v>
                </c:pt>
                <c:pt idx="44">
                  <c:v>6.6332495807107996</c:v>
                </c:pt>
                <c:pt idx="45">
                  <c:v>6.7082039324993694</c:v>
                </c:pt>
                <c:pt idx="46">
                  <c:v>6.7823299831252681</c:v>
                </c:pt>
                <c:pt idx="47">
                  <c:v>6.8556546004010439</c:v>
                </c:pt>
                <c:pt idx="48">
                  <c:v>6.9282032302755088</c:v>
                </c:pt>
                <c:pt idx="49">
                  <c:v>7</c:v>
                </c:pt>
                <c:pt idx="50">
                  <c:v>7.0710678118654755</c:v>
                </c:pt>
                <c:pt idx="51">
                  <c:v>7.1414284285428504</c:v>
                </c:pt>
                <c:pt idx="52">
                  <c:v>7.2111025509279782</c:v>
                </c:pt>
                <c:pt idx="53">
                  <c:v>7.2801098892805181</c:v>
                </c:pt>
                <c:pt idx="54">
                  <c:v>7.3484692283495345</c:v>
                </c:pt>
                <c:pt idx="55">
                  <c:v>7.416198487095663</c:v>
                </c:pt>
                <c:pt idx="56">
                  <c:v>7.4833147735478827</c:v>
                </c:pt>
                <c:pt idx="57">
                  <c:v>7.5498344352707498</c:v>
                </c:pt>
                <c:pt idx="58">
                  <c:v>7.6157731058639087</c:v>
                </c:pt>
                <c:pt idx="59">
                  <c:v>7.6811457478686078</c:v>
                </c:pt>
                <c:pt idx="60">
                  <c:v>7.745966692414834</c:v>
                </c:pt>
                <c:pt idx="61">
                  <c:v>7.810249675906654</c:v>
                </c:pt>
                <c:pt idx="62">
                  <c:v>7.8740078740118111</c:v>
                </c:pt>
                <c:pt idx="63">
                  <c:v>7.9372539331937721</c:v>
                </c:pt>
                <c:pt idx="64">
                  <c:v>8</c:v>
                </c:pt>
                <c:pt idx="65">
                  <c:v>8.0622577482985491</c:v>
                </c:pt>
                <c:pt idx="66">
                  <c:v>8.1240384046359608</c:v>
                </c:pt>
                <c:pt idx="67">
                  <c:v>8.1853527718724504</c:v>
                </c:pt>
                <c:pt idx="68">
                  <c:v>8.2462112512353212</c:v>
                </c:pt>
                <c:pt idx="69">
                  <c:v>8.3066238629180749</c:v>
                </c:pt>
                <c:pt idx="70">
                  <c:v>8.3666002653407556</c:v>
                </c:pt>
                <c:pt idx="71">
                  <c:v>8.426149773176359</c:v>
                </c:pt>
                <c:pt idx="72">
                  <c:v>8.4852813742385695</c:v>
                </c:pt>
                <c:pt idx="73">
                  <c:v>8.5440037453175304</c:v>
                </c:pt>
                <c:pt idx="74">
                  <c:v>8.6023252670426267</c:v>
                </c:pt>
                <c:pt idx="75">
                  <c:v>8.6602540378443873</c:v>
                </c:pt>
                <c:pt idx="76">
                  <c:v>8.717797887081348</c:v>
                </c:pt>
                <c:pt idx="77">
                  <c:v>8.7749643873921226</c:v>
                </c:pt>
                <c:pt idx="78">
                  <c:v>8.8317608663278477</c:v>
                </c:pt>
                <c:pt idx="79">
                  <c:v>8.8881944173155887</c:v>
                </c:pt>
                <c:pt idx="80">
                  <c:v>8.9442719099991592</c:v>
                </c:pt>
                <c:pt idx="81">
                  <c:v>9</c:v>
                </c:pt>
                <c:pt idx="82">
                  <c:v>9.0553851381374173</c:v>
                </c:pt>
                <c:pt idx="83">
                  <c:v>9.1104335791442992</c:v>
                </c:pt>
                <c:pt idx="84">
                  <c:v>9.1651513899116797</c:v>
                </c:pt>
                <c:pt idx="85">
                  <c:v>9.2195444572928871</c:v>
                </c:pt>
                <c:pt idx="86">
                  <c:v>9.2736184954957039</c:v>
                </c:pt>
                <c:pt idx="87">
                  <c:v>9.3273790530888157</c:v>
                </c:pt>
                <c:pt idx="88">
                  <c:v>9.3808315196468595</c:v>
                </c:pt>
                <c:pt idx="89">
                  <c:v>9.4339811320566032</c:v>
                </c:pt>
                <c:pt idx="90">
                  <c:v>9.4868329805051381</c:v>
                </c:pt>
                <c:pt idx="91">
                  <c:v>9.5393920141694561</c:v>
                </c:pt>
                <c:pt idx="92">
                  <c:v>9.5916630466254382</c:v>
                </c:pt>
                <c:pt idx="93">
                  <c:v>9.6436507609929549</c:v>
                </c:pt>
                <c:pt idx="94">
                  <c:v>9.6953597148326587</c:v>
                </c:pt>
                <c:pt idx="95">
                  <c:v>9.7467943448089631</c:v>
                </c:pt>
                <c:pt idx="96">
                  <c:v>9.7979589711327115</c:v>
                </c:pt>
                <c:pt idx="97">
                  <c:v>9.8488578017961039</c:v>
                </c:pt>
                <c:pt idx="98">
                  <c:v>9.8994949366116654</c:v>
                </c:pt>
                <c:pt idx="99">
                  <c:v>9.9498743710661994</c:v>
                </c:pt>
                <c:pt idx="100">
                  <c:v>10</c:v>
                </c:pt>
                <c:pt idx="101">
                  <c:v>10.04987562112089</c:v>
                </c:pt>
                <c:pt idx="102">
                  <c:v>10.099504938362077</c:v>
                </c:pt>
                <c:pt idx="103">
                  <c:v>10.148891565092219</c:v>
                </c:pt>
                <c:pt idx="104">
                  <c:v>10.198039027185569</c:v>
                </c:pt>
                <c:pt idx="105">
                  <c:v>10.246950765959598</c:v>
                </c:pt>
                <c:pt idx="106">
                  <c:v>10.295630140987001</c:v>
                </c:pt>
                <c:pt idx="107">
                  <c:v>10.344080432788601</c:v>
                </c:pt>
                <c:pt idx="108">
                  <c:v>10.392304845413264</c:v>
                </c:pt>
                <c:pt idx="109">
                  <c:v>10.440306508910551</c:v>
                </c:pt>
                <c:pt idx="110">
                  <c:v>10.488088481701515</c:v>
                </c:pt>
                <c:pt idx="111">
                  <c:v>10.535653752852738</c:v>
                </c:pt>
                <c:pt idx="112">
                  <c:v>10.583005244258363</c:v>
                </c:pt>
                <c:pt idx="113">
                  <c:v>10.63014581273465</c:v>
                </c:pt>
                <c:pt idx="114">
                  <c:v>10.677078252031311</c:v>
                </c:pt>
                <c:pt idx="115">
                  <c:v>10.723805294763608</c:v>
                </c:pt>
                <c:pt idx="116">
                  <c:v>10.770329614269007</c:v>
                </c:pt>
                <c:pt idx="117">
                  <c:v>10.816653826391969</c:v>
                </c:pt>
                <c:pt idx="118">
                  <c:v>10.862780491200215</c:v>
                </c:pt>
                <c:pt idx="119">
                  <c:v>10.908712114635714</c:v>
                </c:pt>
                <c:pt idx="120">
                  <c:v>10.954451150103322</c:v>
                </c:pt>
                <c:pt idx="121">
                  <c:v>11</c:v>
                </c:pt>
                <c:pt idx="122">
                  <c:v>11.045361017187261</c:v>
                </c:pt>
                <c:pt idx="123">
                  <c:v>11.090536506409418</c:v>
                </c:pt>
                <c:pt idx="124">
                  <c:v>11.135528725660043</c:v>
                </c:pt>
                <c:pt idx="125">
                  <c:v>11.180339887498949</c:v>
                </c:pt>
                <c:pt idx="126">
                  <c:v>11.224972160321824</c:v>
                </c:pt>
                <c:pt idx="127">
                  <c:v>11.269427669584644</c:v>
                </c:pt>
                <c:pt idx="128">
                  <c:v>11.313708498984761</c:v>
                </c:pt>
                <c:pt idx="129">
                  <c:v>11.357816691600547</c:v>
                </c:pt>
                <c:pt idx="130">
                  <c:v>11.401754250991379</c:v>
                </c:pt>
                <c:pt idx="131">
                  <c:v>11.445523142259598</c:v>
                </c:pt>
                <c:pt idx="132">
                  <c:v>11.489125293076057</c:v>
                </c:pt>
                <c:pt idx="133">
                  <c:v>11.532562594670797</c:v>
                </c:pt>
                <c:pt idx="134">
                  <c:v>11.575836902790225</c:v>
                </c:pt>
                <c:pt idx="135">
                  <c:v>11.61895003862225</c:v>
                </c:pt>
                <c:pt idx="136">
                  <c:v>11.661903789690601</c:v>
                </c:pt>
                <c:pt idx="137">
                  <c:v>11.704699910719626</c:v>
                </c:pt>
                <c:pt idx="138">
                  <c:v>11.74734012447073</c:v>
                </c:pt>
                <c:pt idx="139">
                  <c:v>11.789826122551595</c:v>
                </c:pt>
                <c:pt idx="140">
                  <c:v>11.832159566199232</c:v>
                </c:pt>
                <c:pt idx="141">
                  <c:v>11.874342087037917</c:v>
                </c:pt>
                <c:pt idx="142">
                  <c:v>11.916375287812984</c:v>
                </c:pt>
                <c:pt idx="143">
                  <c:v>11.958260743101398</c:v>
                </c:pt>
                <c:pt idx="144">
                  <c:v>12</c:v>
                </c:pt>
                <c:pt idx="145">
                  <c:v>12.041594578792296</c:v>
                </c:pt>
                <c:pt idx="146">
                  <c:v>12.083045973594572</c:v>
                </c:pt>
                <c:pt idx="147">
                  <c:v>12.124355652982141</c:v>
                </c:pt>
                <c:pt idx="148">
                  <c:v>12.165525060596439</c:v>
                </c:pt>
                <c:pt idx="149">
                  <c:v>12.206555615733702</c:v>
                </c:pt>
                <c:pt idx="150">
                  <c:v>12.24744871391589</c:v>
                </c:pt>
                <c:pt idx="151">
                  <c:v>12.288205727444508</c:v>
                </c:pt>
                <c:pt idx="152">
                  <c:v>12.328828005937952</c:v>
                </c:pt>
                <c:pt idx="153">
                  <c:v>12.369316876852981</c:v>
                </c:pt>
                <c:pt idx="154">
                  <c:v>12.409673645990857</c:v>
                </c:pt>
                <c:pt idx="155">
                  <c:v>12.449899597988733</c:v>
                </c:pt>
                <c:pt idx="156">
                  <c:v>12.489995996796797</c:v>
                </c:pt>
                <c:pt idx="157">
                  <c:v>12.529964086141668</c:v>
                </c:pt>
                <c:pt idx="158">
                  <c:v>12.569805089976535</c:v>
                </c:pt>
                <c:pt idx="159">
                  <c:v>12.609520212918492</c:v>
                </c:pt>
                <c:pt idx="160">
                  <c:v>12.649110640673518</c:v>
                </c:pt>
                <c:pt idx="161">
                  <c:v>12.68857754044952</c:v>
                </c:pt>
                <c:pt idx="162">
                  <c:v>12.727922061357855</c:v>
                </c:pt>
                <c:pt idx="163">
                  <c:v>12.767145334803704</c:v>
                </c:pt>
                <c:pt idx="164">
                  <c:v>12.806248474865697</c:v>
                </c:pt>
                <c:pt idx="165">
                  <c:v>12.845232578665129</c:v>
                </c:pt>
                <c:pt idx="166">
                  <c:v>12.884098726725126</c:v>
                </c:pt>
                <c:pt idx="167">
                  <c:v>12.922847983320086</c:v>
                </c:pt>
                <c:pt idx="168">
                  <c:v>12.961481396815721</c:v>
                </c:pt>
                <c:pt idx="169">
                  <c:v>13</c:v>
                </c:pt>
                <c:pt idx="170">
                  <c:v>13.038404810405298</c:v>
                </c:pt>
                <c:pt idx="171">
                  <c:v>13.076696830622021</c:v>
                </c:pt>
                <c:pt idx="172">
                  <c:v>13.114877048604001</c:v>
                </c:pt>
                <c:pt idx="173">
                  <c:v>13.152946437965905</c:v>
                </c:pt>
                <c:pt idx="174">
                  <c:v>13.19090595827292</c:v>
                </c:pt>
                <c:pt idx="175">
                  <c:v>13.228756555322953</c:v>
                </c:pt>
                <c:pt idx="176">
                  <c:v>13.266499161421599</c:v>
                </c:pt>
                <c:pt idx="177">
                  <c:v>13.30413469565007</c:v>
                </c:pt>
                <c:pt idx="178">
                  <c:v>13.341664064126334</c:v>
                </c:pt>
                <c:pt idx="179">
                  <c:v>13.379088160259652</c:v>
                </c:pt>
                <c:pt idx="180">
                  <c:v>13.416407864998739</c:v>
                </c:pt>
                <c:pt idx="181">
                  <c:v>13.45362404707371</c:v>
                </c:pt>
                <c:pt idx="182">
                  <c:v>13.490737563232042</c:v>
                </c:pt>
                <c:pt idx="183">
                  <c:v>13.527749258468683</c:v>
                </c:pt>
                <c:pt idx="184">
                  <c:v>13.564659966250536</c:v>
                </c:pt>
                <c:pt idx="185">
                  <c:v>13.601470508735444</c:v>
                </c:pt>
                <c:pt idx="186">
                  <c:v>13.638181696985855</c:v>
                </c:pt>
                <c:pt idx="187">
                  <c:v>13.674794331177344</c:v>
                </c:pt>
                <c:pt idx="188">
                  <c:v>13.711309200802088</c:v>
                </c:pt>
                <c:pt idx="189">
                  <c:v>13.74772708486752</c:v>
                </c:pt>
                <c:pt idx="190">
                  <c:v>13.784048752090222</c:v>
                </c:pt>
                <c:pt idx="191">
                  <c:v>13.820274961085254</c:v>
                </c:pt>
                <c:pt idx="192">
                  <c:v>13.856406460551018</c:v>
                </c:pt>
                <c:pt idx="193">
                  <c:v>13.892443989449804</c:v>
                </c:pt>
                <c:pt idx="194">
                  <c:v>13.928388277184119</c:v>
                </c:pt>
                <c:pt idx="195">
                  <c:v>13.964240043768941</c:v>
                </c:pt>
                <c:pt idx="196">
                  <c:v>14</c:v>
                </c:pt>
                <c:pt idx="197">
                  <c:v>14.035668847618199</c:v>
                </c:pt>
                <c:pt idx="198">
                  <c:v>14.071247279470288</c:v>
                </c:pt>
                <c:pt idx="199">
                  <c:v>14.106735979665885</c:v>
                </c:pt>
                <c:pt idx="200">
                  <c:v>14.142135623730951</c:v>
                </c:pt>
                <c:pt idx="201">
                  <c:v>14.177446878757825</c:v>
                </c:pt>
                <c:pt idx="202">
                  <c:v>14.212670403551895</c:v>
                </c:pt>
                <c:pt idx="203">
                  <c:v>14.247806848775006</c:v>
                </c:pt>
                <c:pt idx="204">
                  <c:v>14.282856857085701</c:v>
                </c:pt>
                <c:pt idx="205">
                  <c:v>14.317821063276353</c:v>
                </c:pt>
                <c:pt idx="206">
                  <c:v>14.352700094407323</c:v>
                </c:pt>
                <c:pt idx="207">
                  <c:v>14.387494569938159</c:v>
                </c:pt>
                <c:pt idx="208">
                  <c:v>14.422205101855956</c:v>
                </c:pt>
                <c:pt idx="209">
                  <c:v>14.456832294800961</c:v>
                </c:pt>
                <c:pt idx="210">
                  <c:v>14.491376746189438</c:v>
                </c:pt>
                <c:pt idx="211">
                  <c:v>14.52583904633395</c:v>
                </c:pt>
                <c:pt idx="212">
                  <c:v>14.560219778561036</c:v>
                </c:pt>
                <c:pt idx="213">
                  <c:v>14.594519519326424</c:v>
                </c:pt>
                <c:pt idx="214">
                  <c:v>14.628738838327793</c:v>
                </c:pt>
                <c:pt idx="215">
                  <c:v>14.66287829861518</c:v>
                </c:pt>
                <c:pt idx="216">
                  <c:v>14.696938456699069</c:v>
                </c:pt>
                <c:pt idx="217">
                  <c:v>14.730919862656235</c:v>
                </c:pt>
                <c:pt idx="218">
                  <c:v>14.7648230602334</c:v>
                </c:pt>
                <c:pt idx="219">
                  <c:v>14.798648586948742</c:v>
                </c:pt>
                <c:pt idx="220">
                  <c:v>14.832396974191326</c:v>
                </c:pt>
                <c:pt idx="221">
                  <c:v>14.866068747318506</c:v>
                </c:pt>
                <c:pt idx="222">
                  <c:v>14.89966442575134</c:v>
                </c:pt>
                <c:pt idx="223">
                  <c:v>14.933184523068078</c:v>
                </c:pt>
                <c:pt idx="224">
                  <c:v>14.966629547095765</c:v>
                </c:pt>
                <c:pt idx="225">
                  <c:v>15</c:v>
                </c:pt>
                <c:pt idx="226">
                  <c:v>15.033296378372908</c:v>
                </c:pt>
                <c:pt idx="227">
                  <c:v>15.066519173319364</c:v>
                </c:pt>
                <c:pt idx="228">
                  <c:v>15.0996688705415</c:v>
                </c:pt>
                <c:pt idx="229">
                  <c:v>15.132745950421556</c:v>
                </c:pt>
                <c:pt idx="230">
                  <c:v>15.165750888103101</c:v>
                </c:pt>
                <c:pt idx="231">
                  <c:v>15.198684153570664</c:v>
                </c:pt>
                <c:pt idx="232">
                  <c:v>15.231546211727817</c:v>
                </c:pt>
                <c:pt idx="233">
                  <c:v>15.264337522473747</c:v>
                </c:pt>
                <c:pt idx="234">
                  <c:v>15.297058540778355</c:v>
                </c:pt>
                <c:pt idx="235">
                  <c:v>15.329709716755891</c:v>
                </c:pt>
                <c:pt idx="236">
                  <c:v>15.362291495737216</c:v>
                </c:pt>
                <c:pt idx="237">
                  <c:v>15.394804318340652</c:v>
                </c:pt>
                <c:pt idx="238">
                  <c:v>15.427248620541512</c:v>
                </c:pt>
                <c:pt idx="239">
                  <c:v>15.459624833740307</c:v>
                </c:pt>
                <c:pt idx="240">
                  <c:v>15.491933384829668</c:v>
                </c:pt>
                <c:pt idx="241">
                  <c:v>15.524174696260024</c:v>
                </c:pt>
                <c:pt idx="242">
                  <c:v>15.556349186104045</c:v>
                </c:pt>
                <c:pt idx="243">
                  <c:v>15.588457268119896</c:v>
                </c:pt>
                <c:pt idx="244">
                  <c:v>15.620499351813308</c:v>
                </c:pt>
                <c:pt idx="245">
                  <c:v>15.652475842498529</c:v>
                </c:pt>
                <c:pt idx="246">
                  <c:v>15.684387141358123</c:v>
                </c:pt>
                <c:pt idx="247">
                  <c:v>15.716233645501712</c:v>
                </c:pt>
                <c:pt idx="248">
                  <c:v>15.748015748023622</c:v>
                </c:pt>
                <c:pt idx="249">
                  <c:v>15.779733838059499</c:v>
                </c:pt>
                <c:pt idx="250">
                  <c:v>15.811388300841896</c:v>
                </c:pt>
                <c:pt idx="251">
                  <c:v>15.842979517754859</c:v>
                </c:pt>
                <c:pt idx="252">
                  <c:v>15.874507866387544</c:v>
                </c:pt>
                <c:pt idx="253">
                  <c:v>15.905973720586866</c:v>
                </c:pt>
                <c:pt idx="254">
                  <c:v>15.937377450509228</c:v>
                </c:pt>
                <c:pt idx="255">
                  <c:v>15.968719422671311</c:v>
                </c:pt>
                <c:pt idx="256">
                  <c:v>16</c:v>
                </c:pt>
                <c:pt idx="257">
                  <c:v>16.031219541881399</c:v>
                </c:pt>
                <c:pt idx="258">
                  <c:v>16.06237840420901</c:v>
                </c:pt>
                <c:pt idx="259">
                  <c:v>16.093476939431081</c:v>
                </c:pt>
                <c:pt idx="260">
                  <c:v>16.124515496597098</c:v>
                </c:pt>
                <c:pt idx="261">
                  <c:v>16.15549442140351</c:v>
                </c:pt>
                <c:pt idx="262">
                  <c:v>16.186414056238647</c:v>
                </c:pt>
                <c:pt idx="263">
                  <c:v>16.217274740226856</c:v>
                </c:pt>
                <c:pt idx="264">
                  <c:v>16.248076809271922</c:v>
                </c:pt>
                <c:pt idx="265">
                  <c:v>16.278820596099706</c:v>
                </c:pt>
                <c:pt idx="266">
                  <c:v>16.30950643030009</c:v>
                </c:pt>
                <c:pt idx="267">
                  <c:v>16.340134638368191</c:v>
                </c:pt>
                <c:pt idx="268">
                  <c:v>16.370705543744901</c:v>
                </c:pt>
                <c:pt idx="269">
                  <c:v>16.401219466856727</c:v>
                </c:pt>
                <c:pt idx="270">
                  <c:v>16.431676725154983</c:v>
                </c:pt>
                <c:pt idx="271">
                  <c:v>16.46207763315433</c:v>
                </c:pt>
                <c:pt idx="272">
                  <c:v>16.492422502470642</c:v>
                </c:pt>
                <c:pt idx="273">
                  <c:v>16.522711641858304</c:v>
                </c:pt>
                <c:pt idx="274">
                  <c:v>16.552945357246848</c:v>
                </c:pt>
                <c:pt idx="275">
                  <c:v>16.583123951777001</c:v>
                </c:pt>
                <c:pt idx="276">
                  <c:v>16.61324772583615</c:v>
                </c:pt>
                <c:pt idx="277">
                  <c:v>16.643316977093239</c:v>
                </c:pt>
                <c:pt idx="278">
                  <c:v>16.673332000533065</c:v>
                </c:pt>
                <c:pt idx="279">
                  <c:v>16.703293088490067</c:v>
                </c:pt>
                <c:pt idx="280">
                  <c:v>16.733200530681511</c:v>
                </c:pt>
                <c:pt idx="281">
                  <c:v>16.763054614240211</c:v>
                </c:pt>
                <c:pt idx="282">
                  <c:v>16.792855623746664</c:v>
                </c:pt>
                <c:pt idx="283">
                  <c:v>16.822603841260722</c:v>
                </c:pt>
                <c:pt idx="284">
                  <c:v>16.852299546352718</c:v>
                </c:pt>
                <c:pt idx="285">
                  <c:v>16.881943016134134</c:v>
                </c:pt>
                <c:pt idx="286">
                  <c:v>16.911534525287763</c:v>
                </c:pt>
                <c:pt idx="287">
                  <c:v>16.941074346097416</c:v>
                </c:pt>
                <c:pt idx="288">
                  <c:v>16.970562748477139</c:v>
                </c:pt>
                <c:pt idx="289">
                  <c:v>17</c:v>
                </c:pt>
                <c:pt idx="290">
                  <c:v>17.029386365926403</c:v>
                </c:pt>
                <c:pt idx="291">
                  <c:v>17.058722109231979</c:v>
                </c:pt>
                <c:pt idx="292">
                  <c:v>17.088007490635061</c:v>
                </c:pt>
                <c:pt idx="293">
                  <c:v>17.11724276862369</c:v>
                </c:pt>
                <c:pt idx="294">
                  <c:v>17.146428199482248</c:v>
                </c:pt>
                <c:pt idx="295">
                  <c:v>17.175564037317667</c:v>
                </c:pt>
                <c:pt idx="296">
                  <c:v>17.204650534085253</c:v>
                </c:pt>
                <c:pt idx="297">
                  <c:v>17.233687939614086</c:v>
                </c:pt>
                <c:pt idx="298">
                  <c:v>17.262676501632068</c:v>
                </c:pt>
                <c:pt idx="299">
                  <c:v>17.291616465790582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6F-453A-AE23-243877A37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33344"/>
        <c:axId val="202108384"/>
      </c:scatterChart>
      <c:valAx>
        <c:axId val="20213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steps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108384"/>
        <c:crosses val="autoZero"/>
        <c:crossBetween val="midCat"/>
      </c:valAx>
      <c:valAx>
        <c:axId val="20210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distnce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133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4</xdr:row>
      <xdr:rowOff>9524</xdr:rowOff>
    </xdr:from>
    <xdr:to>
      <xdr:col>16</xdr:col>
      <xdr:colOff>590550</xdr:colOff>
      <xdr:row>28</xdr:row>
      <xdr:rowOff>114299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A3F9FAE3-9B59-45EA-A332-73D1FEFB21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"/>
  <sheetViews>
    <sheetView tabSelected="1" workbookViewId="0">
      <selection sqref="A1:C1048576"/>
    </sheetView>
  </sheetViews>
  <sheetFormatPr defaultRowHeight="14.25"/>
  <sheetData>
    <row r="1" spans="1:3">
      <c r="A1">
        <v>0</v>
      </c>
      <c r="B1">
        <v>0</v>
      </c>
      <c r="C1">
        <f>SQRT(A1)</f>
        <v>0</v>
      </c>
    </row>
    <row r="2" spans="1:3">
      <c r="A2">
        <v>1</v>
      </c>
      <c r="B2">
        <v>1</v>
      </c>
      <c r="C2">
        <f t="shared" ref="C2:C65" si="0">SQRT(A2)</f>
        <v>1</v>
      </c>
    </row>
    <row r="3" spans="1:3">
      <c r="A3">
        <v>2</v>
      </c>
      <c r="B3">
        <v>1.25053823869162</v>
      </c>
      <c r="C3">
        <f t="shared" si="0"/>
        <v>1.4142135623730951</v>
      </c>
    </row>
    <row r="4" spans="1:3">
      <c r="A4">
        <v>3</v>
      </c>
      <c r="B4">
        <v>1.7497058314499101</v>
      </c>
      <c r="C4">
        <f t="shared" si="0"/>
        <v>1.7320508075688772</v>
      </c>
    </row>
    <row r="5" spans="1:3">
      <c r="A5">
        <v>4</v>
      </c>
      <c r="B5">
        <v>1.8478465844676799</v>
      </c>
      <c r="C5">
        <f t="shared" si="0"/>
        <v>2</v>
      </c>
    </row>
    <row r="6" spans="1:3">
      <c r="A6">
        <v>5</v>
      </c>
      <c r="B6">
        <v>1.99181470360558</v>
      </c>
      <c r="C6">
        <f t="shared" si="0"/>
        <v>2.2360679774997898</v>
      </c>
    </row>
    <row r="7" spans="1:3">
      <c r="A7">
        <v>6</v>
      </c>
      <c r="B7">
        <v>2.1200903151294299</v>
      </c>
      <c r="C7">
        <f t="shared" si="0"/>
        <v>2.4494897427831779</v>
      </c>
    </row>
    <row r="8" spans="1:3">
      <c r="A8">
        <v>7</v>
      </c>
      <c r="B8">
        <v>2.2614602881802899</v>
      </c>
      <c r="C8">
        <f t="shared" si="0"/>
        <v>2.6457513110645907</v>
      </c>
    </row>
    <row r="9" spans="1:3">
      <c r="A9">
        <v>8</v>
      </c>
      <c r="B9">
        <v>2.3121438704445998</v>
      </c>
      <c r="C9">
        <f t="shared" si="0"/>
        <v>2.8284271247461903</v>
      </c>
    </row>
    <row r="10" spans="1:3">
      <c r="A10">
        <v>9</v>
      </c>
      <c r="B10">
        <v>2.6847610349848399</v>
      </c>
      <c r="C10">
        <f t="shared" si="0"/>
        <v>3</v>
      </c>
    </row>
    <row r="11" spans="1:3">
      <c r="A11">
        <v>10</v>
      </c>
      <c r="B11">
        <v>2.7862858155626502</v>
      </c>
      <c r="C11">
        <f t="shared" si="0"/>
        <v>3.1622776601683795</v>
      </c>
    </row>
    <row r="12" spans="1:3">
      <c r="A12">
        <v>11</v>
      </c>
      <c r="B12">
        <v>3.1075637192146601</v>
      </c>
      <c r="C12">
        <f t="shared" si="0"/>
        <v>3.3166247903553998</v>
      </c>
    </row>
    <row r="13" spans="1:3">
      <c r="A13">
        <v>12</v>
      </c>
      <c r="B13">
        <v>3.2204129252995002</v>
      </c>
      <c r="C13">
        <f t="shared" si="0"/>
        <v>3.4641016151377544</v>
      </c>
    </row>
    <row r="14" spans="1:3">
      <c r="A14">
        <v>13</v>
      </c>
      <c r="B14">
        <v>3.17187513795735</v>
      </c>
      <c r="C14">
        <f t="shared" si="0"/>
        <v>3.6055512754639891</v>
      </c>
    </row>
    <row r="15" spans="1:3">
      <c r="A15">
        <v>14</v>
      </c>
      <c r="B15">
        <v>3.2639760861871201</v>
      </c>
      <c r="C15">
        <f t="shared" si="0"/>
        <v>3.7416573867739413</v>
      </c>
    </row>
    <row r="16" spans="1:3">
      <c r="A16">
        <v>15</v>
      </c>
      <c r="B16">
        <v>3.40201715150293</v>
      </c>
      <c r="C16">
        <f t="shared" si="0"/>
        <v>3.872983346207417</v>
      </c>
    </row>
    <row r="17" spans="1:3">
      <c r="A17">
        <v>16</v>
      </c>
      <c r="B17">
        <v>3.7416557056678399</v>
      </c>
      <c r="C17">
        <f t="shared" si="0"/>
        <v>4</v>
      </c>
    </row>
    <row r="18" spans="1:3">
      <c r="A18">
        <v>17</v>
      </c>
      <c r="B18">
        <v>3.4067063417355601</v>
      </c>
      <c r="C18">
        <f t="shared" si="0"/>
        <v>4.1231056256176606</v>
      </c>
    </row>
    <row r="19" spans="1:3">
      <c r="A19">
        <v>18</v>
      </c>
      <c r="B19">
        <v>3.8518183898595799</v>
      </c>
      <c r="C19">
        <f t="shared" si="0"/>
        <v>4.2426406871192848</v>
      </c>
    </row>
    <row r="20" spans="1:3">
      <c r="A20">
        <v>19</v>
      </c>
      <c r="B20">
        <v>3.9633514019585299</v>
      </c>
      <c r="C20">
        <f t="shared" si="0"/>
        <v>4.358898943540674</v>
      </c>
    </row>
    <row r="21" spans="1:3">
      <c r="A21">
        <v>20</v>
      </c>
      <c r="B21">
        <v>4.5114173108330897</v>
      </c>
      <c r="C21">
        <f t="shared" si="0"/>
        <v>4.4721359549995796</v>
      </c>
    </row>
    <row r="22" spans="1:3">
      <c r="A22">
        <v>21</v>
      </c>
      <c r="B22">
        <v>4.4489916520486998</v>
      </c>
      <c r="C22">
        <f t="shared" si="0"/>
        <v>4.5825756949558398</v>
      </c>
    </row>
    <row r="23" spans="1:3">
      <c r="A23">
        <v>22</v>
      </c>
      <c r="B23">
        <v>4.0739536550740603</v>
      </c>
      <c r="C23">
        <f t="shared" si="0"/>
        <v>4.6904157598234297</v>
      </c>
    </row>
    <row r="24" spans="1:3">
      <c r="A24">
        <v>23</v>
      </c>
      <c r="B24">
        <v>4.25874773872658</v>
      </c>
      <c r="C24">
        <f t="shared" si="0"/>
        <v>4.7958315233127191</v>
      </c>
    </row>
    <row r="25" spans="1:3">
      <c r="A25">
        <v>24</v>
      </c>
      <c r="B25">
        <v>4.0827117981111503</v>
      </c>
      <c r="C25">
        <f t="shared" si="0"/>
        <v>4.8989794855663558</v>
      </c>
    </row>
    <row r="26" spans="1:3">
      <c r="A26">
        <v>25</v>
      </c>
      <c r="B26">
        <v>3.9145771408946599</v>
      </c>
      <c r="C26">
        <f t="shared" si="0"/>
        <v>5</v>
      </c>
    </row>
    <row r="27" spans="1:3">
      <c r="A27">
        <v>26</v>
      </c>
      <c r="B27">
        <v>4.7768052055368004</v>
      </c>
      <c r="C27">
        <f t="shared" si="0"/>
        <v>5.0990195135927845</v>
      </c>
    </row>
    <row r="28" spans="1:3">
      <c r="A28">
        <v>27</v>
      </c>
      <c r="B28">
        <v>4.7915308945633104</v>
      </c>
      <c r="C28">
        <f t="shared" si="0"/>
        <v>5.196152422706632</v>
      </c>
    </row>
    <row r="29" spans="1:3">
      <c r="A29">
        <v>28</v>
      </c>
      <c r="B29">
        <v>4.6579269997790096</v>
      </c>
      <c r="C29">
        <f t="shared" si="0"/>
        <v>5.2915026221291814</v>
      </c>
    </row>
    <row r="30" spans="1:3">
      <c r="A30">
        <v>29</v>
      </c>
      <c r="B30">
        <v>4.8049124453470702</v>
      </c>
      <c r="C30">
        <f t="shared" si="0"/>
        <v>5.3851648071345037</v>
      </c>
    </row>
    <row r="31" spans="1:3">
      <c r="A31">
        <v>30</v>
      </c>
      <c r="B31">
        <v>5.2135487119616597</v>
      </c>
      <c r="C31">
        <f t="shared" si="0"/>
        <v>5.4772255750516612</v>
      </c>
    </row>
    <row r="32" spans="1:3">
      <c r="A32">
        <v>31</v>
      </c>
      <c r="B32">
        <v>5.7387762913940703</v>
      </c>
      <c r="C32">
        <f t="shared" si="0"/>
        <v>5.5677643628300215</v>
      </c>
    </row>
    <row r="33" spans="1:3">
      <c r="A33">
        <v>32</v>
      </c>
      <c r="B33">
        <v>5.3626310730222801</v>
      </c>
      <c r="C33">
        <f t="shared" si="0"/>
        <v>5.6568542494923806</v>
      </c>
    </row>
    <row r="34" spans="1:3">
      <c r="A34">
        <v>33</v>
      </c>
      <c r="B34">
        <v>5.07367353342344</v>
      </c>
      <c r="C34">
        <f t="shared" si="0"/>
        <v>5.7445626465380286</v>
      </c>
    </row>
    <row r="35" spans="1:3">
      <c r="A35">
        <v>34</v>
      </c>
      <c r="B35">
        <v>5.0334756372535798</v>
      </c>
      <c r="C35">
        <f t="shared" si="0"/>
        <v>5.8309518948453007</v>
      </c>
    </row>
    <row r="36" spans="1:3">
      <c r="A36">
        <v>35</v>
      </c>
      <c r="B36">
        <v>4.6409180060790103</v>
      </c>
      <c r="C36">
        <f t="shared" si="0"/>
        <v>5.9160797830996161</v>
      </c>
    </row>
    <row r="37" spans="1:3">
      <c r="A37">
        <v>36</v>
      </c>
      <c r="B37">
        <v>4.5932018028894896</v>
      </c>
      <c r="C37">
        <f t="shared" si="0"/>
        <v>6</v>
      </c>
    </row>
    <row r="38" spans="1:3">
      <c r="A38">
        <v>37</v>
      </c>
      <c r="B38">
        <v>4.8030406385945597</v>
      </c>
      <c r="C38">
        <f t="shared" si="0"/>
        <v>6.0827625302982193</v>
      </c>
    </row>
    <row r="39" spans="1:3">
      <c r="A39">
        <v>38</v>
      </c>
      <c r="B39">
        <v>4.7146494043791796</v>
      </c>
      <c r="C39">
        <f t="shared" si="0"/>
        <v>6.164414002968976</v>
      </c>
    </row>
    <row r="40" spans="1:3">
      <c r="A40">
        <v>39</v>
      </c>
      <c r="B40">
        <v>5.6546402278045704</v>
      </c>
      <c r="C40">
        <f t="shared" si="0"/>
        <v>6.2449979983983983</v>
      </c>
    </row>
    <row r="41" spans="1:3">
      <c r="A41">
        <v>40</v>
      </c>
      <c r="B41">
        <v>5.3137073422007504</v>
      </c>
      <c r="C41">
        <f t="shared" si="0"/>
        <v>6.324555320336759</v>
      </c>
    </row>
    <row r="42" spans="1:3">
      <c r="A42">
        <v>41</v>
      </c>
      <c r="B42">
        <v>5.6298305616811399</v>
      </c>
      <c r="C42">
        <f t="shared" si="0"/>
        <v>6.4031242374328485</v>
      </c>
    </row>
    <row r="43" spans="1:3">
      <c r="A43">
        <v>42</v>
      </c>
      <c r="B43">
        <v>6.02777574153433</v>
      </c>
      <c r="C43">
        <f t="shared" si="0"/>
        <v>6.4807406984078604</v>
      </c>
    </row>
    <row r="44" spans="1:3">
      <c r="A44">
        <v>43</v>
      </c>
      <c r="B44">
        <v>5.2370342922503497</v>
      </c>
      <c r="C44">
        <f t="shared" si="0"/>
        <v>6.5574385243020004</v>
      </c>
    </row>
    <row r="45" spans="1:3">
      <c r="A45">
        <v>44</v>
      </c>
      <c r="B45">
        <v>6.3903760872103899</v>
      </c>
      <c r="C45">
        <f t="shared" si="0"/>
        <v>6.6332495807107996</v>
      </c>
    </row>
    <row r="46" spans="1:3">
      <c r="A46">
        <v>45</v>
      </c>
      <c r="B46">
        <v>6.0614530760916603</v>
      </c>
      <c r="C46">
        <f t="shared" si="0"/>
        <v>6.7082039324993694</v>
      </c>
    </row>
    <row r="47" spans="1:3">
      <c r="A47">
        <v>46</v>
      </c>
      <c r="B47">
        <v>6.7276517566620804</v>
      </c>
      <c r="C47">
        <f t="shared" si="0"/>
        <v>6.7823299831252681</v>
      </c>
    </row>
    <row r="48" spans="1:3">
      <c r="A48">
        <v>47</v>
      </c>
      <c r="B48">
        <v>6.2613216258788098</v>
      </c>
      <c r="C48">
        <f t="shared" si="0"/>
        <v>6.8556546004010439</v>
      </c>
    </row>
    <row r="49" spans="1:3">
      <c r="A49">
        <v>48</v>
      </c>
      <c r="B49">
        <v>5.3960393593304898</v>
      </c>
      <c r="C49">
        <f t="shared" si="0"/>
        <v>6.9282032302755088</v>
      </c>
    </row>
    <row r="50" spans="1:3">
      <c r="A50">
        <v>49</v>
      </c>
      <c r="B50">
        <v>5.4815275033951796</v>
      </c>
      <c r="C50">
        <f t="shared" si="0"/>
        <v>7</v>
      </c>
    </row>
    <row r="51" spans="1:3">
      <c r="A51">
        <v>50</v>
      </c>
      <c r="B51">
        <v>6.2634013885167397</v>
      </c>
      <c r="C51">
        <f t="shared" si="0"/>
        <v>7.0710678118654755</v>
      </c>
    </row>
    <row r="52" spans="1:3">
      <c r="A52">
        <v>51</v>
      </c>
      <c r="B52">
        <v>5.8835856573443204</v>
      </c>
      <c r="C52">
        <f t="shared" si="0"/>
        <v>7.1414284285428504</v>
      </c>
    </row>
    <row r="53" spans="1:3">
      <c r="A53">
        <v>52</v>
      </c>
      <c r="B53">
        <v>5.71030992201249</v>
      </c>
      <c r="C53">
        <f t="shared" si="0"/>
        <v>7.2111025509279782</v>
      </c>
    </row>
    <row r="54" spans="1:3">
      <c r="A54">
        <v>53</v>
      </c>
      <c r="B54">
        <v>6.9211440110435696</v>
      </c>
      <c r="C54">
        <f t="shared" si="0"/>
        <v>7.2801098892805181</v>
      </c>
    </row>
    <row r="55" spans="1:3">
      <c r="A55">
        <v>54</v>
      </c>
      <c r="B55">
        <v>6.43613336810487</v>
      </c>
      <c r="C55">
        <f t="shared" si="0"/>
        <v>7.3484692283495345</v>
      </c>
    </row>
    <row r="56" spans="1:3">
      <c r="A56">
        <v>55</v>
      </c>
      <c r="B56">
        <v>6.9631511333607303</v>
      </c>
      <c r="C56">
        <f t="shared" si="0"/>
        <v>7.416198487095663</v>
      </c>
    </row>
    <row r="57" spans="1:3">
      <c r="A57">
        <v>56</v>
      </c>
      <c r="B57">
        <v>7.8065783558672397</v>
      </c>
      <c r="C57">
        <f t="shared" si="0"/>
        <v>7.4833147735478827</v>
      </c>
    </row>
    <row r="58" spans="1:3">
      <c r="A58">
        <v>57</v>
      </c>
      <c r="B58">
        <v>7.7334410836278904</v>
      </c>
      <c r="C58">
        <f t="shared" si="0"/>
        <v>7.5498344352707498</v>
      </c>
    </row>
    <row r="59" spans="1:3">
      <c r="A59">
        <v>58</v>
      </c>
      <c r="B59">
        <v>5.54931192313156</v>
      </c>
      <c r="C59">
        <f t="shared" si="0"/>
        <v>7.6157731058639087</v>
      </c>
    </row>
    <row r="60" spans="1:3">
      <c r="A60">
        <v>59</v>
      </c>
      <c r="B60">
        <v>7.04566205918817</v>
      </c>
      <c r="C60">
        <f t="shared" si="0"/>
        <v>7.6811457478686078</v>
      </c>
    </row>
    <row r="61" spans="1:3">
      <c r="A61">
        <v>60</v>
      </c>
      <c r="B61">
        <v>7.0911943866007796</v>
      </c>
      <c r="C61">
        <f t="shared" si="0"/>
        <v>7.745966692414834</v>
      </c>
    </row>
    <row r="62" spans="1:3">
      <c r="A62">
        <v>61</v>
      </c>
      <c r="B62">
        <v>7.0614859434622099</v>
      </c>
      <c r="C62">
        <f t="shared" si="0"/>
        <v>7.810249675906654</v>
      </c>
    </row>
    <row r="63" spans="1:3">
      <c r="A63">
        <v>62</v>
      </c>
      <c r="B63">
        <v>6.3133761843623901</v>
      </c>
      <c r="C63">
        <f t="shared" si="0"/>
        <v>7.8740078740118111</v>
      </c>
    </row>
    <row r="64" spans="1:3">
      <c r="A64">
        <v>63</v>
      </c>
      <c r="B64">
        <v>6.5004035227756898</v>
      </c>
      <c r="C64">
        <f t="shared" si="0"/>
        <v>7.9372539331937721</v>
      </c>
    </row>
    <row r="65" spans="1:3">
      <c r="A65">
        <v>64</v>
      </c>
      <c r="B65">
        <v>7.29226380947701</v>
      </c>
      <c r="C65">
        <f t="shared" si="0"/>
        <v>8</v>
      </c>
    </row>
    <row r="66" spans="1:3">
      <c r="A66">
        <v>65</v>
      </c>
      <c r="B66">
        <v>7.3964501551286101</v>
      </c>
      <c r="C66">
        <f t="shared" ref="C66:C129" si="1">SQRT(A66)</f>
        <v>8.0622577482985491</v>
      </c>
    </row>
    <row r="67" spans="1:3">
      <c r="A67">
        <v>66</v>
      </c>
      <c r="B67">
        <v>7.4574893038347696</v>
      </c>
      <c r="C67">
        <f t="shared" si="1"/>
        <v>8.1240384046359608</v>
      </c>
    </row>
    <row r="68" spans="1:3">
      <c r="A68">
        <v>67</v>
      </c>
      <c r="B68">
        <v>6.9891189628837296</v>
      </c>
      <c r="C68">
        <f t="shared" si="1"/>
        <v>8.1853527718724504</v>
      </c>
    </row>
    <row r="69" spans="1:3">
      <c r="A69">
        <v>68</v>
      </c>
      <c r="B69">
        <v>6.6008726612639599</v>
      </c>
      <c r="C69">
        <f t="shared" si="1"/>
        <v>8.2462112512353212</v>
      </c>
    </row>
    <row r="70" spans="1:3">
      <c r="A70">
        <v>69</v>
      </c>
      <c r="B70">
        <v>8.0698546962251108</v>
      </c>
      <c r="C70">
        <f t="shared" si="1"/>
        <v>8.3066238629180749</v>
      </c>
    </row>
    <row r="71" spans="1:3">
      <c r="A71">
        <v>70</v>
      </c>
      <c r="B71">
        <v>8.7242411234937105</v>
      </c>
      <c r="C71">
        <f t="shared" si="1"/>
        <v>8.3666002653407556</v>
      </c>
    </row>
    <row r="72" spans="1:3">
      <c r="A72">
        <v>71</v>
      </c>
      <c r="B72">
        <v>7.7082338062826601</v>
      </c>
      <c r="C72">
        <f t="shared" si="1"/>
        <v>8.426149773176359</v>
      </c>
    </row>
    <row r="73" spans="1:3">
      <c r="A73">
        <v>72</v>
      </c>
      <c r="B73">
        <v>6.9436150667519199</v>
      </c>
      <c r="C73">
        <f t="shared" si="1"/>
        <v>8.4852813742385695</v>
      </c>
    </row>
    <row r="74" spans="1:3">
      <c r="A74">
        <v>73</v>
      </c>
      <c r="B74">
        <v>7.2949049432735</v>
      </c>
      <c r="C74">
        <f t="shared" si="1"/>
        <v>8.5440037453175304</v>
      </c>
    </row>
    <row r="75" spans="1:3">
      <c r="A75">
        <v>74</v>
      </c>
      <c r="B75">
        <v>8.4494773241273506</v>
      </c>
      <c r="C75">
        <f t="shared" si="1"/>
        <v>8.6023252670426267</v>
      </c>
    </row>
    <row r="76" spans="1:3">
      <c r="A76">
        <v>75</v>
      </c>
      <c r="B76">
        <v>7.9805797350121201</v>
      </c>
      <c r="C76">
        <f t="shared" si="1"/>
        <v>8.6602540378443873</v>
      </c>
    </row>
    <row r="77" spans="1:3">
      <c r="A77">
        <v>76</v>
      </c>
      <c r="B77">
        <v>8.4138756868161497</v>
      </c>
      <c r="C77">
        <f t="shared" si="1"/>
        <v>8.717797887081348</v>
      </c>
    </row>
    <row r="78" spans="1:3">
      <c r="A78">
        <v>77</v>
      </c>
      <c r="B78">
        <v>8.0017986055671493</v>
      </c>
      <c r="C78">
        <f t="shared" si="1"/>
        <v>8.7749643873921226</v>
      </c>
    </row>
    <row r="79" spans="1:3">
      <c r="A79">
        <v>78</v>
      </c>
      <c r="B79">
        <v>9.3526715655490893</v>
      </c>
      <c r="C79">
        <f t="shared" si="1"/>
        <v>8.8317608663278477</v>
      </c>
    </row>
    <row r="80" spans="1:3">
      <c r="A80">
        <v>79</v>
      </c>
      <c r="B80">
        <v>6.9323344714803099</v>
      </c>
      <c r="C80">
        <f t="shared" si="1"/>
        <v>8.8881944173155887</v>
      </c>
    </row>
    <row r="81" spans="1:3">
      <c r="A81">
        <v>80</v>
      </c>
      <c r="B81">
        <v>9.4305907687357298</v>
      </c>
      <c r="C81">
        <f t="shared" si="1"/>
        <v>8.9442719099991592</v>
      </c>
    </row>
    <row r="82" spans="1:3">
      <c r="A82">
        <v>81</v>
      </c>
      <c r="B82">
        <v>9.0811248887448102</v>
      </c>
      <c r="C82">
        <f t="shared" si="1"/>
        <v>9</v>
      </c>
    </row>
    <row r="83" spans="1:3">
      <c r="A83">
        <v>82</v>
      </c>
      <c r="B83">
        <v>7.7086820657433703</v>
      </c>
      <c r="C83">
        <f t="shared" si="1"/>
        <v>9.0553851381374173</v>
      </c>
    </row>
    <row r="84" spans="1:3">
      <c r="A84">
        <v>83</v>
      </c>
      <c r="B84">
        <v>7.8546936309242597</v>
      </c>
      <c r="C84">
        <f t="shared" si="1"/>
        <v>9.1104335791442992</v>
      </c>
    </row>
    <row r="85" spans="1:3">
      <c r="A85">
        <v>84</v>
      </c>
      <c r="B85">
        <v>8.2464406138676392</v>
      </c>
      <c r="C85">
        <f t="shared" si="1"/>
        <v>9.1651513899116797</v>
      </c>
    </row>
    <row r="86" spans="1:3">
      <c r="A86">
        <v>85</v>
      </c>
      <c r="B86">
        <v>8.0517845102822907</v>
      </c>
      <c r="C86">
        <f t="shared" si="1"/>
        <v>9.2195444572928871</v>
      </c>
    </row>
    <row r="87" spans="1:3">
      <c r="A87">
        <v>86</v>
      </c>
      <c r="B87">
        <v>7.8962671376545099</v>
      </c>
      <c r="C87">
        <f t="shared" si="1"/>
        <v>9.2736184954957039</v>
      </c>
    </row>
    <row r="88" spans="1:3">
      <c r="A88">
        <v>87</v>
      </c>
      <c r="B88">
        <v>8.4731530232475603</v>
      </c>
      <c r="C88">
        <f t="shared" si="1"/>
        <v>9.3273790530888157</v>
      </c>
    </row>
    <row r="89" spans="1:3">
      <c r="A89">
        <v>88</v>
      </c>
      <c r="B89">
        <v>8.1636503408876493</v>
      </c>
      <c r="C89">
        <f t="shared" si="1"/>
        <v>9.3808315196468595</v>
      </c>
    </row>
    <row r="90" spans="1:3">
      <c r="A90">
        <v>89</v>
      </c>
      <c r="B90">
        <v>9.5631811823388997</v>
      </c>
      <c r="C90">
        <f t="shared" si="1"/>
        <v>9.4339811320566032</v>
      </c>
    </row>
    <row r="91" spans="1:3">
      <c r="A91">
        <v>90</v>
      </c>
      <c r="B91">
        <v>9.7623774274605104</v>
      </c>
      <c r="C91">
        <f t="shared" si="1"/>
        <v>9.4868329805051381</v>
      </c>
    </row>
    <row r="92" spans="1:3">
      <c r="A92">
        <v>91</v>
      </c>
      <c r="B92">
        <v>7.7040922241681198</v>
      </c>
      <c r="C92">
        <f t="shared" si="1"/>
        <v>9.5393920141694561</v>
      </c>
    </row>
    <row r="93" spans="1:3">
      <c r="A93">
        <v>92</v>
      </c>
      <c r="B93">
        <v>8.6540428850504103</v>
      </c>
      <c r="C93">
        <f t="shared" si="1"/>
        <v>9.5916630466254382</v>
      </c>
    </row>
    <row r="94" spans="1:3">
      <c r="A94">
        <v>93</v>
      </c>
      <c r="B94">
        <v>8.3138857861130298</v>
      </c>
      <c r="C94">
        <f t="shared" si="1"/>
        <v>9.6436507609929549</v>
      </c>
    </row>
    <row r="95" spans="1:3">
      <c r="A95">
        <v>94</v>
      </c>
      <c r="B95">
        <v>9.6677658352174394</v>
      </c>
      <c r="C95">
        <f t="shared" si="1"/>
        <v>9.6953597148326587</v>
      </c>
    </row>
    <row r="96" spans="1:3">
      <c r="A96">
        <v>95</v>
      </c>
      <c r="B96">
        <v>8.0593968981476998</v>
      </c>
      <c r="C96">
        <f t="shared" si="1"/>
        <v>9.7467943448089631</v>
      </c>
    </row>
    <row r="97" spans="1:3">
      <c r="A97">
        <v>96</v>
      </c>
      <c r="B97">
        <v>9.0689107751020099</v>
      </c>
      <c r="C97">
        <f t="shared" si="1"/>
        <v>9.7979589711327115</v>
      </c>
    </row>
    <row r="98" spans="1:3">
      <c r="A98">
        <v>97</v>
      </c>
      <c r="B98">
        <v>9.8179986217712898</v>
      </c>
      <c r="C98">
        <f t="shared" si="1"/>
        <v>9.8488578017961039</v>
      </c>
    </row>
    <row r="99" spans="1:3">
      <c r="A99">
        <v>98</v>
      </c>
      <c r="B99">
        <v>9.1027512935230206</v>
      </c>
      <c r="C99">
        <f t="shared" si="1"/>
        <v>9.8994949366116654</v>
      </c>
    </row>
    <row r="100" spans="1:3">
      <c r="A100">
        <v>99</v>
      </c>
      <c r="B100">
        <v>8.35964231662971</v>
      </c>
      <c r="C100">
        <f t="shared" si="1"/>
        <v>9.9498743710661994</v>
      </c>
    </row>
    <row r="101" spans="1:3">
      <c r="A101">
        <v>100</v>
      </c>
      <c r="B101">
        <v>8.2749221095588297</v>
      </c>
      <c r="C101">
        <f t="shared" si="1"/>
        <v>10</v>
      </c>
    </row>
    <row r="102" spans="1:3">
      <c r="A102">
        <v>101</v>
      </c>
      <c r="B102">
        <v>9.4591623639159597</v>
      </c>
      <c r="C102">
        <f t="shared" si="1"/>
        <v>10.04987562112089</v>
      </c>
    </row>
    <row r="103" spans="1:3">
      <c r="A103">
        <v>102</v>
      </c>
      <c r="B103">
        <v>9.5752519307790394</v>
      </c>
      <c r="C103">
        <f t="shared" si="1"/>
        <v>10.099504938362077</v>
      </c>
    </row>
    <row r="104" spans="1:3">
      <c r="A104">
        <v>103</v>
      </c>
      <c r="B104">
        <v>8.6766826703451301</v>
      </c>
      <c r="C104">
        <f t="shared" si="1"/>
        <v>10.148891565092219</v>
      </c>
    </row>
    <row r="105" spans="1:3">
      <c r="A105">
        <v>104</v>
      </c>
      <c r="B105">
        <v>9.3625392985051796</v>
      </c>
      <c r="C105">
        <f t="shared" si="1"/>
        <v>10.198039027185569</v>
      </c>
    </row>
    <row r="106" spans="1:3">
      <c r="A106">
        <v>105</v>
      </c>
      <c r="B106">
        <v>8.8827547076740601</v>
      </c>
      <c r="C106">
        <f t="shared" si="1"/>
        <v>10.246950765959598</v>
      </c>
    </row>
    <row r="107" spans="1:3">
      <c r="A107">
        <v>106</v>
      </c>
      <c r="B107">
        <v>9.5424667550563598</v>
      </c>
      <c r="C107">
        <f t="shared" si="1"/>
        <v>10.295630140987001</v>
      </c>
    </row>
    <row r="108" spans="1:3">
      <c r="A108">
        <v>107</v>
      </c>
      <c r="B108">
        <v>7.9896342590298097</v>
      </c>
      <c r="C108">
        <f t="shared" si="1"/>
        <v>10.344080432788601</v>
      </c>
    </row>
    <row r="109" spans="1:3">
      <c r="A109">
        <v>108</v>
      </c>
      <c r="B109">
        <v>10.158096492647999</v>
      </c>
      <c r="C109">
        <f t="shared" si="1"/>
        <v>10.392304845413264</v>
      </c>
    </row>
    <row r="110" spans="1:3">
      <c r="A110">
        <v>109</v>
      </c>
      <c r="B110">
        <v>9.3515619299979296</v>
      </c>
      <c r="C110">
        <f t="shared" si="1"/>
        <v>10.440306508910551</v>
      </c>
    </row>
    <row r="111" spans="1:3">
      <c r="A111">
        <v>110</v>
      </c>
      <c r="B111">
        <v>8.5777032569346705</v>
      </c>
      <c r="C111">
        <f t="shared" si="1"/>
        <v>10.488088481701515</v>
      </c>
    </row>
    <row r="112" spans="1:3">
      <c r="A112">
        <v>111</v>
      </c>
      <c r="B112">
        <v>8.7123065743355905</v>
      </c>
      <c r="C112">
        <f t="shared" si="1"/>
        <v>10.535653752852738</v>
      </c>
    </row>
    <row r="113" spans="1:3">
      <c r="A113">
        <v>112</v>
      </c>
      <c r="B113">
        <v>9.9200400768666093</v>
      </c>
      <c r="C113">
        <f t="shared" si="1"/>
        <v>10.583005244258363</v>
      </c>
    </row>
    <row r="114" spans="1:3">
      <c r="A114">
        <v>113</v>
      </c>
      <c r="B114">
        <v>7.6290060845608201</v>
      </c>
      <c r="C114">
        <f t="shared" si="1"/>
        <v>10.63014581273465</v>
      </c>
    </row>
    <row r="115" spans="1:3">
      <c r="A115">
        <v>114</v>
      </c>
      <c r="B115">
        <v>10.387903796617399</v>
      </c>
      <c r="C115">
        <f t="shared" si="1"/>
        <v>10.677078252031311</v>
      </c>
    </row>
    <row r="116" spans="1:3">
      <c r="A116">
        <v>115</v>
      </c>
      <c r="B116">
        <v>9.27114188255727</v>
      </c>
      <c r="C116">
        <f t="shared" si="1"/>
        <v>10.723805294763608</v>
      </c>
    </row>
    <row r="117" spans="1:3">
      <c r="A117">
        <v>116</v>
      </c>
      <c r="B117">
        <v>9.3262883446694396</v>
      </c>
      <c r="C117">
        <f t="shared" si="1"/>
        <v>10.770329614269007</v>
      </c>
    </row>
    <row r="118" spans="1:3">
      <c r="A118">
        <v>117</v>
      </c>
      <c r="B118">
        <v>10.650633605266499</v>
      </c>
      <c r="C118">
        <f t="shared" si="1"/>
        <v>10.816653826391969</v>
      </c>
    </row>
    <row r="119" spans="1:3">
      <c r="A119">
        <v>118</v>
      </c>
      <c r="B119">
        <v>10.0090197519977</v>
      </c>
      <c r="C119">
        <f t="shared" si="1"/>
        <v>10.862780491200215</v>
      </c>
    </row>
    <row r="120" spans="1:3">
      <c r="A120">
        <v>119</v>
      </c>
      <c r="B120">
        <v>9.83026190098143</v>
      </c>
      <c r="C120">
        <f t="shared" si="1"/>
        <v>10.908712114635714</v>
      </c>
    </row>
    <row r="121" spans="1:3">
      <c r="A121">
        <v>120</v>
      </c>
      <c r="B121">
        <v>9.2281029010646805</v>
      </c>
      <c r="C121">
        <f t="shared" si="1"/>
        <v>10.954451150103322</v>
      </c>
    </row>
    <row r="122" spans="1:3">
      <c r="A122">
        <v>121</v>
      </c>
      <c r="B122">
        <v>9.6455278292946591</v>
      </c>
      <c r="C122">
        <f t="shared" si="1"/>
        <v>11</v>
      </c>
    </row>
    <row r="123" spans="1:3">
      <c r="A123">
        <v>122</v>
      </c>
      <c r="B123">
        <v>9.9412159235015398</v>
      </c>
      <c r="C123">
        <f t="shared" si="1"/>
        <v>11.045361017187261</v>
      </c>
    </row>
    <row r="124" spans="1:3">
      <c r="A124">
        <v>123</v>
      </c>
      <c r="B124">
        <v>9.7751269068018001</v>
      </c>
      <c r="C124">
        <f t="shared" si="1"/>
        <v>11.090536506409418</v>
      </c>
    </row>
    <row r="125" spans="1:3">
      <c r="A125">
        <v>124</v>
      </c>
      <c r="B125">
        <v>9.9556042385151091</v>
      </c>
      <c r="C125">
        <f t="shared" si="1"/>
        <v>11.135528725660043</v>
      </c>
    </row>
    <row r="126" spans="1:3">
      <c r="A126">
        <v>125</v>
      </c>
      <c r="B126">
        <v>9.4719364699178392</v>
      </c>
      <c r="C126">
        <f t="shared" si="1"/>
        <v>11.180339887498949</v>
      </c>
    </row>
    <row r="127" spans="1:3">
      <c r="A127">
        <v>126</v>
      </c>
      <c r="B127">
        <v>11.086148619476001</v>
      </c>
      <c r="C127">
        <f t="shared" si="1"/>
        <v>11.224972160321824</v>
      </c>
    </row>
    <row r="128" spans="1:3">
      <c r="A128">
        <v>127</v>
      </c>
      <c r="B128">
        <v>9.9901335785588294</v>
      </c>
      <c r="C128">
        <f t="shared" si="1"/>
        <v>11.269427669584644</v>
      </c>
    </row>
    <row r="129" spans="1:3">
      <c r="A129">
        <v>128</v>
      </c>
      <c r="B129">
        <v>10.166001152045</v>
      </c>
      <c r="C129">
        <f t="shared" si="1"/>
        <v>11.313708498984761</v>
      </c>
    </row>
    <row r="130" spans="1:3">
      <c r="A130">
        <v>129</v>
      </c>
      <c r="B130">
        <v>9.8467915183570192</v>
      </c>
      <c r="C130">
        <f t="shared" ref="C130:C193" si="2">SQRT(A130)</f>
        <v>11.357816691600547</v>
      </c>
    </row>
    <row r="131" spans="1:3">
      <c r="A131">
        <v>130</v>
      </c>
      <c r="B131">
        <v>11.149458348239801</v>
      </c>
      <c r="C131">
        <f t="shared" si="2"/>
        <v>11.401754250991379</v>
      </c>
    </row>
    <row r="132" spans="1:3">
      <c r="A132">
        <v>131</v>
      </c>
      <c r="B132">
        <v>10.8185338114007</v>
      </c>
      <c r="C132">
        <f t="shared" si="2"/>
        <v>11.445523142259598</v>
      </c>
    </row>
    <row r="133" spans="1:3">
      <c r="A133">
        <v>132</v>
      </c>
      <c r="B133">
        <v>10.4919162650544</v>
      </c>
      <c r="C133">
        <f t="shared" si="2"/>
        <v>11.489125293076057</v>
      </c>
    </row>
    <row r="134" spans="1:3">
      <c r="A134">
        <v>133</v>
      </c>
      <c r="B134">
        <v>8.9174075742691201</v>
      </c>
      <c r="C134">
        <f t="shared" si="2"/>
        <v>11.532562594670797</v>
      </c>
    </row>
    <row r="135" spans="1:3">
      <c r="A135">
        <v>134</v>
      </c>
      <c r="B135">
        <v>11.101843462447199</v>
      </c>
      <c r="C135">
        <f t="shared" si="2"/>
        <v>11.575836902790225</v>
      </c>
    </row>
    <row r="136" spans="1:3">
      <c r="A136">
        <v>135</v>
      </c>
      <c r="B136">
        <v>10.8294626005076</v>
      </c>
      <c r="C136">
        <f t="shared" si="2"/>
        <v>11.61895003862225</v>
      </c>
    </row>
    <row r="137" spans="1:3">
      <c r="A137">
        <v>136</v>
      </c>
      <c r="B137">
        <v>9.9960384679552998</v>
      </c>
      <c r="C137">
        <f t="shared" si="2"/>
        <v>11.661903789690601</v>
      </c>
    </row>
    <row r="138" spans="1:3">
      <c r="A138">
        <v>137</v>
      </c>
      <c r="B138">
        <v>10.6508687479899</v>
      </c>
      <c r="C138">
        <f t="shared" si="2"/>
        <v>11.704699910719626</v>
      </c>
    </row>
    <row r="139" spans="1:3">
      <c r="A139">
        <v>138</v>
      </c>
      <c r="B139">
        <v>11.130538131310701</v>
      </c>
      <c r="C139">
        <f t="shared" si="2"/>
        <v>11.74734012447073</v>
      </c>
    </row>
    <row r="140" spans="1:3">
      <c r="A140">
        <v>139</v>
      </c>
      <c r="B140">
        <v>9.10311219118522</v>
      </c>
      <c r="C140">
        <f t="shared" si="2"/>
        <v>11.789826122551595</v>
      </c>
    </row>
    <row r="141" spans="1:3">
      <c r="A141">
        <v>140</v>
      </c>
      <c r="B141">
        <v>11.2112667172144</v>
      </c>
      <c r="C141">
        <f t="shared" si="2"/>
        <v>11.832159566199232</v>
      </c>
    </row>
    <row r="142" spans="1:3">
      <c r="A142">
        <v>141</v>
      </c>
      <c r="B142">
        <v>11.303433885847801</v>
      </c>
      <c r="C142">
        <f t="shared" si="2"/>
        <v>11.874342087037917</v>
      </c>
    </row>
    <row r="143" spans="1:3">
      <c r="A143">
        <v>142</v>
      </c>
      <c r="B143">
        <v>10.383610422808999</v>
      </c>
      <c r="C143">
        <f t="shared" si="2"/>
        <v>11.916375287812984</v>
      </c>
    </row>
    <row r="144" spans="1:3">
      <c r="A144">
        <v>143</v>
      </c>
      <c r="B144">
        <v>10.549901971775</v>
      </c>
      <c r="C144">
        <f t="shared" si="2"/>
        <v>11.958260743101398</v>
      </c>
    </row>
    <row r="145" spans="1:3">
      <c r="A145">
        <v>144</v>
      </c>
      <c r="B145">
        <v>10.826548628328</v>
      </c>
      <c r="C145">
        <f t="shared" si="2"/>
        <v>12</v>
      </c>
    </row>
    <row r="146" spans="1:3">
      <c r="A146">
        <v>145</v>
      </c>
      <c r="B146">
        <v>10.544412969402201</v>
      </c>
      <c r="C146">
        <f t="shared" si="2"/>
        <v>12.041594578792296</v>
      </c>
    </row>
    <row r="147" spans="1:3">
      <c r="A147">
        <v>146</v>
      </c>
      <c r="B147">
        <v>12.063330082651101</v>
      </c>
      <c r="C147">
        <f t="shared" si="2"/>
        <v>12.083045973594572</v>
      </c>
    </row>
    <row r="148" spans="1:3">
      <c r="A148">
        <v>147</v>
      </c>
      <c r="B148">
        <v>9.7893544865217308</v>
      </c>
      <c r="C148">
        <f t="shared" si="2"/>
        <v>12.124355652982141</v>
      </c>
    </row>
    <row r="149" spans="1:3">
      <c r="A149">
        <v>148</v>
      </c>
      <c r="B149">
        <v>10.757350256440599</v>
      </c>
      <c r="C149">
        <f t="shared" si="2"/>
        <v>12.165525060596439</v>
      </c>
    </row>
    <row r="150" spans="1:3">
      <c r="A150">
        <v>149</v>
      </c>
      <c r="B150">
        <v>11.23630056627</v>
      </c>
      <c r="C150">
        <f t="shared" si="2"/>
        <v>12.206555615733702</v>
      </c>
    </row>
    <row r="151" spans="1:3">
      <c r="A151">
        <v>150</v>
      </c>
      <c r="B151">
        <v>11.3935768474937</v>
      </c>
      <c r="C151">
        <f t="shared" si="2"/>
        <v>12.24744871391589</v>
      </c>
    </row>
    <row r="152" spans="1:3">
      <c r="A152">
        <v>151</v>
      </c>
      <c r="B152">
        <v>11.447123584705601</v>
      </c>
      <c r="C152">
        <f t="shared" si="2"/>
        <v>12.288205727444508</v>
      </c>
    </row>
    <row r="153" spans="1:3">
      <c r="A153">
        <v>152</v>
      </c>
      <c r="B153">
        <v>10.404088792225499</v>
      </c>
      <c r="C153">
        <f t="shared" si="2"/>
        <v>12.328828005937952</v>
      </c>
    </row>
    <row r="154" spans="1:3">
      <c r="A154">
        <v>153</v>
      </c>
      <c r="B154">
        <v>10.5976056873345</v>
      </c>
      <c r="C154">
        <f t="shared" si="2"/>
        <v>12.369316876852981</v>
      </c>
    </row>
    <row r="155" spans="1:3">
      <c r="A155">
        <v>154</v>
      </c>
      <c r="B155">
        <v>10.023613546256</v>
      </c>
      <c r="C155">
        <f t="shared" si="2"/>
        <v>12.409673645990857</v>
      </c>
    </row>
    <row r="156" spans="1:3">
      <c r="A156">
        <v>155</v>
      </c>
      <c r="B156">
        <v>11.324646531017899</v>
      </c>
      <c r="C156">
        <f t="shared" si="2"/>
        <v>12.449899597988733</v>
      </c>
    </row>
    <row r="157" spans="1:3">
      <c r="A157">
        <v>156</v>
      </c>
      <c r="B157">
        <v>12.6353770849926</v>
      </c>
      <c r="C157">
        <f t="shared" si="2"/>
        <v>12.489995996796797</v>
      </c>
    </row>
    <row r="158" spans="1:3">
      <c r="A158">
        <v>157</v>
      </c>
      <c r="B158">
        <v>10.927412996033</v>
      </c>
      <c r="C158">
        <f t="shared" si="2"/>
        <v>12.529964086141668</v>
      </c>
    </row>
    <row r="159" spans="1:3">
      <c r="A159">
        <v>158</v>
      </c>
      <c r="B159">
        <v>13.5343646254512</v>
      </c>
      <c r="C159">
        <f t="shared" si="2"/>
        <v>12.569805089976535</v>
      </c>
    </row>
    <row r="160" spans="1:3">
      <c r="A160">
        <v>159</v>
      </c>
      <c r="B160">
        <v>11.8875790983732</v>
      </c>
      <c r="C160">
        <f t="shared" si="2"/>
        <v>12.609520212918492</v>
      </c>
    </row>
    <row r="161" spans="1:3">
      <c r="A161">
        <v>160</v>
      </c>
      <c r="B161">
        <v>11.314018235814499</v>
      </c>
      <c r="C161">
        <f t="shared" si="2"/>
        <v>12.649110640673518</v>
      </c>
    </row>
    <row r="162" spans="1:3">
      <c r="A162">
        <v>161</v>
      </c>
      <c r="B162">
        <v>12.8585713013982</v>
      </c>
      <c r="C162">
        <f t="shared" si="2"/>
        <v>12.68857754044952</v>
      </c>
    </row>
    <row r="163" spans="1:3">
      <c r="A163">
        <v>162</v>
      </c>
      <c r="B163">
        <v>12.1489282121409</v>
      </c>
      <c r="C163">
        <f t="shared" si="2"/>
        <v>12.727922061357855</v>
      </c>
    </row>
    <row r="164" spans="1:3">
      <c r="A164">
        <v>163</v>
      </c>
      <c r="B164">
        <v>11.6144348796615</v>
      </c>
      <c r="C164">
        <f t="shared" si="2"/>
        <v>12.767145334803704</v>
      </c>
    </row>
    <row r="165" spans="1:3">
      <c r="A165">
        <v>164</v>
      </c>
      <c r="B165">
        <v>9.2554818414270699</v>
      </c>
      <c r="C165">
        <f t="shared" si="2"/>
        <v>12.806248474865697</v>
      </c>
    </row>
    <row r="166" spans="1:3">
      <c r="A166">
        <v>165</v>
      </c>
      <c r="B166">
        <v>10.827697524947901</v>
      </c>
      <c r="C166">
        <f t="shared" si="2"/>
        <v>12.845232578665129</v>
      </c>
    </row>
    <row r="167" spans="1:3">
      <c r="A167">
        <v>166</v>
      </c>
      <c r="B167">
        <v>9.7591460444435896</v>
      </c>
      <c r="C167">
        <f t="shared" si="2"/>
        <v>12.884098726725126</v>
      </c>
    </row>
    <row r="168" spans="1:3">
      <c r="A168">
        <v>167</v>
      </c>
      <c r="B168">
        <v>11.1127999121823</v>
      </c>
      <c r="C168">
        <f t="shared" si="2"/>
        <v>12.922847983320086</v>
      </c>
    </row>
    <row r="169" spans="1:3">
      <c r="A169">
        <v>168</v>
      </c>
      <c r="B169">
        <v>11.2036693912718</v>
      </c>
      <c r="C169">
        <f t="shared" si="2"/>
        <v>12.961481396815721</v>
      </c>
    </row>
    <row r="170" spans="1:3">
      <c r="A170">
        <v>169</v>
      </c>
      <c r="B170">
        <v>11.643978304996301</v>
      </c>
      <c r="C170">
        <f t="shared" si="2"/>
        <v>13</v>
      </c>
    </row>
    <row r="171" spans="1:3">
      <c r="A171">
        <v>170</v>
      </c>
      <c r="B171">
        <v>11.4464428161833</v>
      </c>
      <c r="C171">
        <f t="shared" si="2"/>
        <v>13.038404810405298</v>
      </c>
    </row>
    <row r="172" spans="1:3">
      <c r="A172">
        <v>171</v>
      </c>
      <c r="B172">
        <v>11.4000335544258</v>
      </c>
      <c r="C172">
        <f t="shared" si="2"/>
        <v>13.076696830622021</v>
      </c>
    </row>
    <row r="173" spans="1:3">
      <c r="A173">
        <v>172</v>
      </c>
      <c r="B173">
        <v>11.168759567651</v>
      </c>
      <c r="C173">
        <f t="shared" si="2"/>
        <v>13.114877048604001</v>
      </c>
    </row>
    <row r="174" spans="1:3">
      <c r="A174">
        <v>173</v>
      </c>
      <c r="B174">
        <v>11.8929856722559</v>
      </c>
      <c r="C174">
        <f t="shared" si="2"/>
        <v>13.152946437965905</v>
      </c>
    </row>
    <row r="175" spans="1:3">
      <c r="A175">
        <v>174</v>
      </c>
      <c r="B175">
        <v>11.7817214787728</v>
      </c>
      <c r="C175">
        <f t="shared" si="2"/>
        <v>13.19090595827292</v>
      </c>
    </row>
    <row r="176" spans="1:3">
      <c r="A176">
        <v>175</v>
      </c>
      <c r="B176">
        <v>11.808133815289301</v>
      </c>
      <c r="C176">
        <f t="shared" si="2"/>
        <v>13.228756555322953</v>
      </c>
    </row>
    <row r="177" spans="1:3">
      <c r="A177">
        <v>176</v>
      </c>
      <c r="B177">
        <v>12.1492548242258</v>
      </c>
      <c r="C177">
        <f t="shared" si="2"/>
        <v>13.266499161421599</v>
      </c>
    </row>
    <row r="178" spans="1:3">
      <c r="A178">
        <v>177</v>
      </c>
      <c r="B178">
        <v>11.509026453060599</v>
      </c>
      <c r="C178">
        <f t="shared" si="2"/>
        <v>13.30413469565007</v>
      </c>
    </row>
    <row r="179" spans="1:3">
      <c r="A179">
        <v>178</v>
      </c>
      <c r="B179">
        <v>11.234435676887999</v>
      </c>
      <c r="C179">
        <f t="shared" si="2"/>
        <v>13.341664064126334</v>
      </c>
    </row>
    <row r="180" spans="1:3">
      <c r="A180">
        <v>179</v>
      </c>
      <c r="B180">
        <v>11.586671428142999</v>
      </c>
      <c r="C180">
        <f t="shared" si="2"/>
        <v>13.379088160259652</v>
      </c>
    </row>
    <row r="181" spans="1:3">
      <c r="A181">
        <v>180</v>
      </c>
      <c r="B181">
        <v>12.1143010268668</v>
      </c>
      <c r="C181">
        <f t="shared" si="2"/>
        <v>13.416407864998739</v>
      </c>
    </row>
    <row r="182" spans="1:3">
      <c r="A182">
        <v>181</v>
      </c>
      <c r="B182">
        <v>12.318356922278401</v>
      </c>
      <c r="C182">
        <f t="shared" si="2"/>
        <v>13.45362404707371</v>
      </c>
    </row>
    <row r="183" spans="1:3">
      <c r="A183">
        <v>182</v>
      </c>
      <c r="B183">
        <v>12.653941662751</v>
      </c>
      <c r="C183">
        <f t="shared" si="2"/>
        <v>13.490737563232042</v>
      </c>
    </row>
    <row r="184" spans="1:3">
      <c r="A184">
        <v>183</v>
      </c>
      <c r="B184">
        <v>13.0461785638329</v>
      </c>
      <c r="C184">
        <f t="shared" si="2"/>
        <v>13.527749258468683</v>
      </c>
    </row>
    <row r="185" spans="1:3">
      <c r="A185">
        <v>184</v>
      </c>
      <c r="B185">
        <v>13.0568560242084</v>
      </c>
      <c r="C185">
        <f t="shared" si="2"/>
        <v>13.564659966250536</v>
      </c>
    </row>
    <row r="186" spans="1:3">
      <c r="A186">
        <v>185</v>
      </c>
      <c r="B186">
        <v>11.952838228674301</v>
      </c>
      <c r="C186">
        <f t="shared" si="2"/>
        <v>13.601470508735444</v>
      </c>
    </row>
    <row r="187" spans="1:3">
      <c r="A187">
        <v>186</v>
      </c>
      <c r="B187">
        <v>12.543962129325701</v>
      </c>
      <c r="C187">
        <f t="shared" si="2"/>
        <v>13.638181696985855</v>
      </c>
    </row>
    <row r="188" spans="1:3">
      <c r="A188">
        <v>187</v>
      </c>
      <c r="B188">
        <v>11.6504792170097</v>
      </c>
      <c r="C188">
        <f t="shared" si="2"/>
        <v>13.674794331177344</v>
      </c>
    </row>
    <row r="189" spans="1:3">
      <c r="A189">
        <v>188</v>
      </c>
      <c r="B189">
        <v>11.734643511786199</v>
      </c>
      <c r="C189">
        <f t="shared" si="2"/>
        <v>13.711309200802088</v>
      </c>
    </row>
    <row r="190" spans="1:3">
      <c r="A190">
        <v>189</v>
      </c>
      <c r="B190">
        <v>12.6734099068055</v>
      </c>
      <c r="C190">
        <f t="shared" si="2"/>
        <v>13.74772708486752</v>
      </c>
    </row>
    <row r="191" spans="1:3">
      <c r="A191">
        <v>190</v>
      </c>
      <c r="B191">
        <v>12.933401213475401</v>
      </c>
      <c r="C191">
        <f t="shared" si="2"/>
        <v>13.784048752090222</v>
      </c>
    </row>
    <row r="192" spans="1:3">
      <c r="A192">
        <v>191</v>
      </c>
      <c r="B192">
        <v>12.5565696084861</v>
      </c>
      <c r="C192">
        <f t="shared" si="2"/>
        <v>13.820274961085254</v>
      </c>
    </row>
    <row r="193" spans="1:3">
      <c r="A193">
        <v>192</v>
      </c>
      <c r="B193">
        <v>11.9476140147388</v>
      </c>
      <c r="C193">
        <f t="shared" si="2"/>
        <v>13.856406460551018</v>
      </c>
    </row>
    <row r="194" spans="1:3">
      <c r="A194">
        <v>193</v>
      </c>
      <c r="B194">
        <v>13.4627067916625</v>
      </c>
      <c r="C194">
        <f t="shared" ref="C194:C257" si="3">SQRT(A194)</f>
        <v>13.892443989449804</v>
      </c>
    </row>
    <row r="195" spans="1:3">
      <c r="A195">
        <v>194</v>
      </c>
      <c r="B195">
        <v>12.189877079859601</v>
      </c>
      <c r="C195">
        <f t="shared" si="3"/>
        <v>13.928388277184119</v>
      </c>
    </row>
    <row r="196" spans="1:3">
      <c r="A196">
        <v>195</v>
      </c>
      <c r="B196">
        <v>12.8407402712464</v>
      </c>
      <c r="C196">
        <f t="shared" si="3"/>
        <v>13.964240043768941</v>
      </c>
    </row>
    <row r="197" spans="1:3">
      <c r="A197">
        <v>196</v>
      </c>
      <c r="B197">
        <v>11.364546469814</v>
      </c>
      <c r="C197">
        <f t="shared" si="3"/>
        <v>14</v>
      </c>
    </row>
    <row r="198" spans="1:3">
      <c r="A198">
        <v>197</v>
      </c>
      <c r="B198">
        <v>12.0611156627822</v>
      </c>
      <c r="C198">
        <f t="shared" si="3"/>
        <v>14.035668847618199</v>
      </c>
    </row>
    <row r="199" spans="1:3">
      <c r="A199">
        <v>198</v>
      </c>
      <c r="B199">
        <v>11.706562129240799</v>
      </c>
      <c r="C199">
        <f t="shared" si="3"/>
        <v>14.071247279470288</v>
      </c>
    </row>
    <row r="200" spans="1:3">
      <c r="A200">
        <v>199</v>
      </c>
      <c r="B200">
        <v>12.1265383388148</v>
      </c>
      <c r="C200">
        <f t="shared" si="3"/>
        <v>14.106735979665885</v>
      </c>
    </row>
    <row r="201" spans="1:3">
      <c r="A201">
        <v>200</v>
      </c>
      <c r="B201">
        <v>12.9284783873421</v>
      </c>
      <c r="C201">
        <f t="shared" si="3"/>
        <v>14.142135623730951</v>
      </c>
    </row>
    <row r="202" spans="1:3">
      <c r="A202">
        <v>201</v>
      </c>
      <c r="B202">
        <v>11.970364597332299</v>
      </c>
      <c r="C202">
        <f t="shared" si="3"/>
        <v>14.177446878757825</v>
      </c>
    </row>
    <row r="203" spans="1:3">
      <c r="A203">
        <v>202</v>
      </c>
      <c r="B203">
        <v>11.8443118051739</v>
      </c>
      <c r="C203">
        <f t="shared" si="3"/>
        <v>14.212670403551895</v>
      </c>
    </row>
    <row r="204" spans="1:3">
      <c r="A204">
        <v>203</v>
      </c>
      <c r="B204">
        <v>11.5851784613966</v>
      </c>
      <c r="C204">
        <f t="shared" si="3"/>
        <v>14.247806848775006</v>
      </c>
    </row>
    <row r="205" spans="1:3">
      <c r="A205">
        <v>204</v>
      </c>
      <c r="B205">
        <v>13.0589227863325</v>
      </c>
      <c r="C205">
        <f t="shared" si="3"/>
        <v>14.282856857085701</v>
      </c>
    </row>
    <row r="206" spans="1:3">
      <c r="A206">
        <v>205</v>
      </c>
      <c r="B206">
        <v>13.594110169564701</v>
      </c>
      <c r="C206">
        <f t="shared" si="3"/>
        <v>14.317821063276353</v>
      </c>
    </row>
    <row r="207" spans="1:3">
      <c r="A207">
        <v>206</v>
      </c>
      <c r="B207">
        <v>12.309672978052999</v>
      </c>
      <c r="C207">
        <f t="shared" si="3"/>
        <v>14.352700094407323</v>
      </c>
    </row>
    <row r="208" spans="1:3">
      <c r="A208">
        <v>207</v>
      </c>
      <c r="B208">
        <v>13.5668099361332</v>
      </c>
      <c r="C208">
        <f t="shared" si="3"/>
        <v>14.387494569938159</v>
      </c>
    </row>
    <row r="209" spans="1:3">
      <c r="A209">
        <v>208</v>
      </c>
      <c r="B209">
        <v>12.685245298616801</v>
      </c>
      <c r="C209">
        <f t="shared" si="3"/>
        <v>14.422205101855956</v>
      </c>
    </row>
    <row r="210" spans="1:3">
      <c r="A210">
        <v>209</v>
      </c>
      <c r="B210">
        <v>11.706835943387199</v>
      </c>
      <c r="C210">
        <f t="shared" si="3"/>
        <v>14.456832294800961</v>
      </c>
    </row>
    <row r="211" spans="1:3">
      <c r="A211">
        <v>210</v>
      </c>
      <c r="B211">
        <v>10.8448990738608</v>
      </c>
      <c r="C211">
        <f t="shared" si="3"/>
        <v>14.491376746189438</v>
      </c>
    </row>
    <row r="212" spans="1:3">
      <c r="A212">
        <v>211</v>
      </c>
      <c r="B212">
        <v>13.336038545853301</v>
      </c>
      <c r="C212">
        <f t="shared" si="3"/>
        <v>14.52583904633395</v>
      </c>
    </row>
    <row r="213" spans="1:3">
      <c r="A213">
        <v>212</v>
      </c>
      <c r="B213">
        <v>13.8788011173363</v>
      </c>
      <c r="C213">
        <f t="shared" si="3"/>
        <v>14.560219778561036</v>
      </c>
    </row>
    <row r="214" spans="1:3">
      <c r="A214">
        <v>213</v>
      </c>
      <c r="B214">
        <v>11.8756367901939</v>
      </c>
      <c r="C214">
        <f t="shared" si="3"/>
        <v>14.594519519326424</v>
      </c>
    </row>
    <row r="215" spans="1:3">
      <c r="A215">
        <v>214</v>
      </c>
      <c r="B215">
        <v>12.366381627449799</v>
      </c>
      <c r="C215">
        <f t="shared" si="3"/>
        <v>14.628738838327793</v>
      </c>
    </row>
    <row r="216" spans="1:3">
      <c r="A216">
        <v>215</v>
      </c>
      <c r="B216">
        <v>13.643006151277699</v>
      </c>
      <c r="C216">
        <f t="shared" si="3"/>
        <v>14.66287829861518</v>
      </c>
    </row>
    <row r="217" spans="1:3">
      <c r="A217">
        <v>216</v>
      </c>
      <c r="B217">
        <v>12.616115897647701</v>
      </c>
      <c r="C217">
        <f t="shared" si="3"/>
        <v>14.696938456699069</v>
      </c>
    </row>
    <row r="218" spans="1:3">
      <c r="A218">
        <v>217</v>
      </c>
      <c r="B218">
        <v>11.3546345680637</v>
      </c>
      <c r="C218">
        <f t="shared" si="3"/>
        <v>14.730919862656235</v>
      </c>
    </row>
    <row r="219" spans="1:3">
      <c r="A219">
        <v>218</v>
      </c>
      <c r="B219">
        <v>14.0691579986929</v>
      </c>
      <c r="C219">
        <f t="shared" si="3"/>
        <v>14.7648230602334</v>
      </c>
    </row>
    <row r="220" spans="1:3">
      <c r="A220">
        <v>219</v>
      </c>
      <c r="B220">
        <v>12.9977809981552</v>
      </c>
      <c r="C220">
        <f t="shared" si="3"/>
        <v>14.798648586948742</v>
      </c>
    </row>
    <row r="221" spans="1:3">
      <c r="A221">
        <v>220</v>
      </c>
      <c r="B221">
        <v>13.895743517157699</v>
      </c>
      <c r="C221">
        <f t="shared" si="3"/>
        <v>14.832396974191326</v>
      </c>
    </row>
    <row r="222" spans="1:3">
      <c r="A222">
        <v>221</v>
      </c>
      <c r="B222">
        <v>14.6507445564725</v>
      </c>
      <c r="C222">
        <f t="shared" si="3"/>
        <v>14.866068747318506</v>
      </c>
    </row>
    <row r="223" spans="1:3">
      <c r="A223">
        <v>222</v>
      </c>
      <c r="B223">
        <v>14.007831363516701</v>
      </c>
      <c r="C223">
        <f t="shared" si="3"/>
        <v>14.89966442575134</v>
      </c>
    </row>
    <row r="224" spans="1:3">
      <c r="A224">
        <v>223</v>
      </c>
      <c r="B224">
        <v>13.5472848642848</v>
      </c>
      <c r="C224">
        <f t="shared" si="3"/>
        <v>14.933184523068078</v>
      </c>
    </row>
    <row r="225" spans="1:3">
      <c r="A225">
        <v>224</v>
      </c>
      <c r="B225">
        <v>13.6984371584843</v>
      </c>
      <c r="C225">
        <f t="shared" si="3"/>
        <v>14.966629547095765</v>
      </c>
    </row>
    <row r="226" spans="1:3">
      <c r="A226">
        <v>225</v>
      </c>
      <c r="B226">
        <v>14.604201420116301</v>
      </c>
      <c r="C226">
        <f t="shared" si="3"/>
        <v>15</v>
      </c>
    </row>
    <row r="227" spans="1:3">
      <c r="A227">
        <v>226</v>
      </c>
      <c r="B227">
        <v>11.561629489059699</v>
      </c>
      <c r="C227">
        <f t="shared" si="3"/>
        <v>15.033296378372908</v>
      </c>
    </row>
    <row r="228" spans="1:3">
      <c r="A228">
        <v>227</v>
      </c>
      <c r="B228">
        <v>11.272131415638199</v>
      </c>
      <c r="C228">
        <f t="shared" si="3"/>
        <v>15.066519173319364</v>
      </c>
    </row>
    <row r="229" spans="1:3">
      <c r="A229">
        <v>228</v>
      </c>
      <c r="B229">
        <v>14.4080828622649</v>
      </c>
      <c r="C229">
        <f t="shared" si="3"/>
        <v>15.0996688705415</v>
      </c>
    </row>
    <row r="230" spans="1:3">
      <c r="A230">
        <v>229</v>
      </c>
      <c r="B230">
        <v>13.692475594125399</v>
      </c>
      <c r="C230">
        <f t="shared" si="3"/>
        <v>15.132745950421556</v>
      </c>
    </row>
    <row r="231" spans="1:3">
      <c r="A231">
        <v>230</v>
      </c>
      <c r="B231">
        <v>12.791521837559699</v>
      </c>
      <c r="C231">
        <f t="shared" si="3"/>
        <v>15.165750888103101</v>
      </c>
    </row>
    <row r="232" spans="1:3">
      <c r="A232">
        <v>231</v>
      </c>
      <c r="B232">
        <v>13.8170685943868</v>
      </c>
      <c r="C232">
        <f t="shared" si="3"/>
        <v>15.198684153570664</v>
      </c>
    </row>
    <row r="233" spans="1:3">
      <c r="A233">
        <v>232</v>
      </c>
      <c r="B233">
        <v>11.1823797482385</v>
      </c>
      <c r="C233">
        <f t="shared" si="3"/>
        <v>15.231546211727817</v>
      </c>
    </row>
    <row r="234" spans="1:3">
      <c r="A234">
        <v>233</v>
      </c>
      <c r="B234">
        <v>12.440077969930799</v>
      </c>
      <c r="C234">
        <f t="shared" si="3"/>
        <v>15.264337522473747</v>
      </c>
    </row>
    <row r="235" spans="1:3">
      <c r="A235">
        <v>234</v>
      </c>
      <c r="B235">
        <v>13.845659197901</v>
      </c>
      <c r="C235">
        <f t="shared" si="3"/>
        <v>15.297058540778355</v>
      </c>
    </row>
    <row r="236" spans="1:3">
      <c r="A236">
        <v>235</v>
      </c>
      <c r="B236">
        <v>12.205255938485299</v>
      </c>
      <c r="C236">
        <f t="shared" si="3"/>
        <v>15.329709716755891</v>
      </c>
    </row>
    <row r="237" spans="1:3">
      <c r="A237">
        <v>236</v>
      </c>
      <c r="B237">
        <v>13.133340761903201</v>
      </c>
      <c r="C237">
        <f t="shared" si="3"/>
        <v>15.362291495737216</v>
      </c>
    </row>
    <row r="238" spans="1:3">
      <c r="A238">
        <v>237</v>
      </c>
      <c r="B238">
        <v>12.796952957089999</v>
      </c>
      <c r="C238">
        <f t="shared" si="3"/>
        <v>15.394804318340652</v>
      </c>
    </row>
    <row r="239" spans="1:3">
      <c r="A239">
        <v>238</v>
      </c>
      <c r="B239">
        <v>13.678349177104799</v>
      </c>
      <c r="C239">
        <f t="shared" si="3"/>
        <v>15.427248620541512</v>
      </c>
    </row>
    <row r="240" spans="1:3">
      <c r="A240">
        <v>239</v>
      </c>
      <c r="B240">
        <v>12.997611376176</v>
      </c>
      <c r="C240">
        <f t="shared" si="3"/>
        <v>15.459624833740307</v>
      </c>
    </row>
    <row r="241" spans="1:3">
      <c r="A241">
        <v>240</v>
      </c>
      <c r="B241">
        <v>14.3143697942213</v>
      </c>
      <c r="C241">
        <f t="shared" si="3"/>
        <v>15.491933384829668</v>
      </c>
    </row>
    <row r="242" spans="1:3">
      <c r="A242">
        <v>241</v>
      </c>
      <c r="B242">
        <v>13.1661246308611</v>
      </c>
      <c r="C242">
        <f t="shared" si="3"/>
        <v>15.524174696260024</v>
      </c>
    </row>
    <row r="243" spans="1:3">
      <c r="A243">
        <v>242</v>
      </c>
      <c r="B243">
        <v>12.889316699586001</v>
      </c>
      <c r="C243">
        <f t="shared" si="3"/>
        <v>15.556349186104045</v>
      </c>
    </row>
    <row r="244" spans="1:3">
      <c r="A244">
        <v>243</v>
      </c>
      <c r="B244">
        <v>13.3285446944467</v>
      </c>
      <c r="C244">
        <f t="shared" si="3"/>
        <v>15.588457268119896</v>
      </c>
    </row>
    <row r="245" spans="1:3">
      <c r="A245">
        <v>244</v>
      </c>
      <c r="B245">
        <v>15.3002550873424</v>
      </c>
      <c r="C245">
        <f t="shared" si="3"/>
        <v>15.620499351813308</v>
      </c>
    </row>
    <row r="246" spans="1:3">
      <c r="A246">
        <v>245</v>
      </c>
      <c r="B246">
        <v>15.558800849308</v>
      </c>
      <c r="C246">
        <f t="shared" si="3"/>
        <v>15.652475842498529</v>
      </c>
    </row>
    <row r="247" spans="1:3">
      <c r="A247">
        <v>246</v>
      </c>
      <c r="B247">
        <v>13.7575939439929</v>
      </c>
      <c r="C247">
        <f t="shared" si="3"/>
        <v>15.684387141358123</v>
      </c>
    </row>
    <row r="248" spans="1:3">
      <c r="A248">
        <v>247</v>
      </c>
      <c r="B248">
        <v>14.592695665620999</v>
      </c>
      <c r="C248">
        <f t="shared" si="3"/>
        <v>15.716233645501712</v>
      </c>
    </row>
    <row r="249" spans="1:3">
      <c r="A249">
        <v>248</v>
      </c>
      <c r="B249">
        <v>13.2354990415744</v>
      </c>
      <c r="C249">
        <f t="shared" si="3"/>
        <v>15.748015748023622</v>
      </c>
    </row>
    <row r="250" spans="1:3">
      <c r="A250">
        <v>249</v>
      </c>
      <c r="B250">
        <v>17.303426794487802</v>
      </c>
      <c r="C250">
        <f t="shared" si="3"/>
        <v>15.779733838059499</v>
      </c>
    </row>
    <row r="251" spans="1:3">
      <c r="A251">
        <v>250</v>
      </c>
      <c r="B251">
        <v>13.404910232981999</v>
      </c>
      <c r="C251">
        <f t="shared" si="3"/>
        <v>15.811388300841896</v>
      </c>
    </row>
    <row r="252" spans="1:3">
      <c r="A252">
        <v>251</v>
      </c>
      <c r="B252">
        <v>12.961135529694999</v>
      </c>
      <c r="C252">
        <f t="shared" si="3"/>
        <v>15.842979517754859</v>
      </c>
    </row>
    <row r="253" spans="1:3">
      <c r="A253">
        <v>252</v>
      </c>
      <c r="B253">
        <v>14.6733948171752</v>
      </c>
      <c r="C253">
        <f t="shared" si="3"/>
        <v>15.874507866387544</v>
      </c>
    </row>
    <row r="254" spans="1:3">
      <c r="A254">
        <v>253</v>
      </c>
      <c r="B254">
        <v>13.824084908143</v>
      </c>
      <c r="C254">
        <f t="shared" si="3"/>
        <v>15.905973720586866</v>
      </c>
    </row>
    <row r="255" spans="1:3">
      <c r="A255">
        <v>254</v>
      </c>
      <c r="B255">
        <v>13.6669315739826</v>
      </c>
      <c r="C255">
        <f t="shared" si="3"/>
        <v>15.937377450509228</v>
      </c>
    </row>
    <row r="256" spans="1:3">
      <c r="A256">
        <v>255</v>
      </c>
      <c r="B256">
        <v>16.0588154122144</v>
      </c>
      <c r="C256">
        <f t="shared" si="3"/>
        <v>15.968719422671311</v>
      </c>
    </row>
    <row r="257" spans="1:3">
      <c r="A257">
        <v>256</v>
      </c>
      <c r="B257">
        <v>13.768460779397699</v>
      </c>
      <c r="C257">
        <f t="shared" si="3"/>
        <v>16</v>
      </c>
    </row>
    <row r="258" spans="1:3">
      <c r="A258">
        <v>257</v>
      </c>
      <c r="B258">
        <v>14.487909299267701</v>
      </c>
      <c r="C258">
        <f t="shared" ref="C258:C300" si="4">SQRT(A258)</f>
        <v>16.031219541881399</v>
      </c>
    </row>
    <row r="259" spans="1:3">
      <c r="A259">
        <v>258</v>
      </c>
      <c r="B259">
        <v>15.127753383546899</v>
      </c>
      <c r="C259">
        <f t="shared" si="4"/>
        <v>16.06237840420901</v>
      </c>
    </row>
    <row r="260" spans="1:3">
      <c r="A260">
        <v>259</v>
      </c>
      <c r="B260">
        <v>14.149517757072401</v>
      </c>
      <c r="C260">
        <f t="shared" si="4"/>
        <v>16.093476939431081</v>
      </c>
    </row>
    <row r="261" spans="1:3">
      <c r="A261">
        <v>260</v>
      </c>
      <c r="B261">
        <v>15.5038613943233</v>
      </c>
      <c r="C261">
        <f t="shared" si="4"/>
        <v>16.124515496597098</v>
      </c>
    </row>
    <row r="262" spans="1:3">
      <c r="A262">
        <v>261</v>
      </c>
      <c r="B262">
        <v>13.8581654304345</v>
      </c>
      <c r="C262">
        <f t="shared" si="4"/>
        <v>16.15549442140351</v>
      </c>
    </row>
    <row r="263" spans="1:3">
      <c r="A263">
        <v>262</v>
      </c>
      <c r="B263">
        <v>11.937749336134001</v>
      </c>
      <c r="C263">
        <f t="shared" si="4"/>
        <v>16.186414056238647</v>
      </c>
    </row>
    <row r="264" spans="1:3">
      <c r="A264">
        <v>263</v>
      </c>
      <c r="B264">
        <v>15.066531056992799</v>
      </c>
      <c r="C264">
        <f t="shared" si="4"/>
        <v>16.217274740226856</v>
      </c>
    </row>
    <row r="265" spans="1:3">
      <c r="A265">
        <v>264</v>
      </c>
      <c r="B265">
        <v>16.765954737676999</v>
      </c>
      <c r="C265">
        <f t="shared" si="4"/>
        <v>16.248076809271922</v>
      </c>
    </row>
    <row r="266" spans="1:3">
      <c r="A266">
        <v>265</v>
      </c>
      <c r="B266">
        <v>15.1988690597494</v>
      </c>
      <c r="C266">
        <f t="shared" si="4"/>
        <v>16.278820596099706</v>
      </c>
    </row>
    <row r="267" spans="1:3">
      <c r="A267">
        <v>266</v>
      </c>
      <c r="B267">
        <v>15.5692236756433</v>
      </c>
      <c r="C267">
        <f t="shared" si="4"/>
        <v>16.30950643030009</v>
      </c>
    </row>
    <row r="268" spans="1:3">
      <c r="A268">
        <v>267</v>
      </c>
      <c r="B268">
        <v>13.674288353064901</v>
      </c>
      <c r="C268">
        <f t="shared" si="4"/>
        <v>16.340134638368191</v>
      </c>
    </row>
    <row r="269" spans="1:3">
      <c r="A269">
        <v>268</v>
      </c>
      <c r="B269">
        <v>14.5165414153999</v>
      </c>
      <c r="C269">
        <f t="shared" si="4"/>
        <v>16.370705543744901</v>
      </c>
    </row>
    <row r="270" spans="1:3">
      <c r="A270">
        <v>269</v>
      </c>
      <c r="B270">
        <v>12.654554093633999</v>
      </c>
      <c r="C270">
        <f t="shared" si="4"/>
        <v>16.401219466856727</v>
      </c>
    </row>
    <row r="271" spans="1:3">
      <c r="A271">
        <v>270</v>
      </c>
      <c r="B271">
        <v>13.160169763383101</v>
      </c>
      <c r="C271">
        <f t="shared" si="4"/>
        <v>16.431676725154983</v>
      </c>
    </row>
    <row r="272" spans="1:3">
      <c r="A272">
        <v>271</v>
      </c>
      <c r="B272">
        <v>15.1016519268014</v>
      </c>
      <c r="C272">
        <f t="shared" si="4"/>
        <v>16.46207763315433</v>
      </c>
    </row>
    <row r="273" spans="1:3">
      <c r="A273">
        <v>272</v>
      </c>
      <c r="B273">
        <v>14.586987919589401</v>
      </c>
      <c r="C273">
        <f t="shared" si="4"/>
        <v>16.492422502470642</v>
      </c>
    </row>
    <row r="274" spans="1:3">
      <c r="A274">
        <v>273</v>
      </c>
      <c r="B274">
        <v>14.998793640811501</v>
      </c>
      <c r="C274">
        <f t="shared" si="4"/>
        <v>16.522711641858304</v>
      </c>
    </row>
    <row r="275" spans="1:3">
      <c r="A275">
        <v>274</v>
      </c>
      <c r="B275">
        <v>13.848758223298301</v>
      </c>
      <c r="C275">
        <f t="shared" si="4"/>
        <v>16.552945357246848</v>
      </c>
    </row>
    <row r="276" spans="1:3">
      <c r="A276">
        <v>275</v>
      </c>
      <c r="B276">
        <v>16.744322655720701</v>
      </c>
      <c r="C276">
        <f t="shared" si="4"/>
        <v>16.583123951777001</v>
      </c>
    </row>
    <row r="277" spans="1:3">
      <c r="A277">
        <v>276</v>
      </c>
      <c r="B277">
        <v>14.671507925774501</v>
      </c>
      <c r="C277">
        <f t="shared" si="4"/>
        <v>16.61324772583615</v>
      </c>
    </row>
    <row r="278" spans="1:3">
      <c r="A278">
        <v>277</v>
      </c>
      <c r="B278">
        <v>15.402106533970301</v>
      </c>
      <c r="C278">
        <f t="shared" si="4"/>
        <v>16.643316977093239</v>
      </c>
    </row>
    <row r="279" spans="1:3">
      <c r="A279">
        <v>278</v>
      </c>
      <c r="B279">
        <v>15.5637325133735</v>
      </c>
      <c r="C279">
        <f t="shared" si="4"/>
        <v>16.673332000533065</v>
      </c>
    </row>
    <row r="280" spans="1:3">
      <c r="A280">
        <v>279</v>
      </c>
      <c r="B280">
        <v>16.357911679259001</v>
      </c>
      <c r="C280">
        <f t="shared" si="4"/>
        <v>16.703293088490067</v>
      </c>
    </row>
    <row r="281" spans="1:3">
      <c r="A281">
        <v>280</v>
      </c>
      <c r="B281">
        <v>13.6308665562087</v>
      </c>
      <c r="C281">
        <f t="shared" si="4"/>
        <v>16.733200530681511</v>
      </c>
    </row>
    <row r="282" spans="1:3">
      <c r="A282">
        <v>281</v>
      </c>
      <c r="B282">
        <v>13.8196298187748</v>
      </c>
      <c r="C282">
        <f t="shared" si="4"/>
        <v>16.763054614240211</v>
      </c>
    </row>
    <row r="283" spans="1:3">
      <c r="A283">
        <v>282</v>
      </c>
      <c r="B283">
        <v>14.760906227927901</v>
      </c>
      <c r="C283">
        <f t="shared" si="4"/>
        <v>16.792855623746664</v>
      </c>
    </row>
    <row r="284" spans="1:3">
      <c r="A284">
        <v>283</v>
      </c>
      <c r="B284">
        <v>12.082478635296299</v>
      </c>
      <c r="C284">
        <f t="shared" si="4"/>
        <v>16.822603841260722</v>
      </c>
    </row>
    <row r="285" spans="1:3">
      <c r="A285">
        <v>284</v>
      </c>
      <c r="B285">
        <v>14.913707004684399</v>
      </c>
      <c r="C285">
        <f t="shared" si="4"/>
        <v>16.852299546352718</v>
      </c>
    </row>
    <row r="286" spans="1:3">
      <c r="A286">
        <v>285</v>
      </c>
      <c r="B286">
        <v>16.827868827492399</v>
      </c>
      <c r="C286">
        <f t="shared" si="4"/>
        <v>16.881943016134134</v>
      </c>
    </row>
    <row r="287" spans="1:3">
      <c r="A287">
        <v>286</v>
      </c>
      <c r="B287">
        <v>14.1737168721068</v>
      </c>
      <c r="C287">
        <f t="shared" si="4"/>
        <v>16.911534525287763</v>
      </c>
    </row>
    <row r="288" spans="1:3">
      <c r="A288">
        <v>287</v>
      </c>
      <c r="B288">
        <v>15.2931271634321</v>
      </c>
      <c r="C288">
        <f t="shared" si="4"/>
        <v>16.941074346097416</v>
      </c>
    </row>
    <row r="289" spans="1:3">
      <c r="A289">
        <v>288</v>
      </c>
      <c r="B289">
        <v>14.998337490591499</v>
      </c>
      <c r="C289">
        <f t="shared" si="4"/>
        <v>16.970562748477139</v>
      </c>
    </row>
    <row r="290" spans="1:3">
      <c r="A290">
        <v>289</v>
      </c>
      <c r="B290">
        <v>15.761888848412999</v>
      </c>
      <c r="C290">
        <f t="shared" si="4"/>
        <v>17</v>
      </c>
    </row>
    <row r="291" spans="1:3">
      <c r="A291">
        <v>290</v>
      </c>
      <c r="B291">
        <v>16.9398499027123</v>
      </c>
      <c r="C291">
        <f t="shared" si="4"/>
        <v>17.029386365926403</v>
      </c>
    </row>
    <row r="292" spans="1:3">
      <c r="A292">
        <v>291</v>
      </c>
      <c r="B292">
        <v>15.157004940276099</v>
      </c>
      <c r="C292">
        <f t="shared" si="4"/>
        <v>17.058722109231979</v>
      </c>
    </row>
    <row r="293" spans="1:3">
      <c r="A293">
        <v>292</v>
      </c>
      <c r="B293">
        <v>17.284871042609499</v>
      </c>
      <c r="C293">
        <f t="shared" si="4"/>
        <v>17.088007490635061</v>
      </c>
    </row>
    <row r="294" spans="1:3">
      <c r="A294">
        <v>293</v>
      </c>
      <c r="B294">
        <v>18.230960282967001</v>
      </c>
      <c r="C294">
        <f t="shared" si="4"/>
        <v>17.11724276862369</v>
      </c>
    </row>
    <row r="295" spans="1:3">
      <c r="A295">
        <v>294</v>
      </c>
      <c r="B295">
        <v>16.9927064064936</v>
      </c>
      <c r="C295">
        <f t="shared" si="4"/>
        <v>17.146428199482248</v>
      </c>
    </row>
    <row r="296" spans="1:3">
      <c r="A296">
        <v>295</v>
      </c>
      <c r="B296">
        <v>12.5520115893595</v>
      </c>
      <c r="C296">
        <f t="shared" si="4"/>
        <v>17.175564037317667</v>
      </c>
    </row>
    <row r="297" spans="1:3">
      <c r="A297">
        <v>296</v>
      </c>
      <c r="B297">
        <v>17.538476378686401</v>
      </c>
      <c r="C297">
        <f t="shared" si="4"/>
        <v>17.204650534085253</v>
      </c>
    </row>
    <row r="298" spans="1:3">
      <c r="A298">
        <v>297</v>
      </c>
      <c r="B298">
        <v>15.6626508686451</v>
      </c>
      <c r="C298">
        <f t="shared" si="4"/>
        <v>17.233687939614086</v>
      </c>
    </row>
    <row r="299" spans="1:3">
      <c r="A299">
        <v>298</v>
      </c>
      <c r="B299">
        <v>15.156907368258601</v>
      </c>
      <c r="C299">
        <f t="shared" si="4"/>
        <v>17.262676501632068</v>
      </c>
    </row>
    <row r="300" spans="1:3">
      <c r="A300">
        <v>299</v>
      </c>
      <c r="B300">
        <v>17.335006648212101</v>
      </c>
      <c r="C300">
        <f t="shared" si="4"/>
        <v>17.291616465790582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黄彦榕</dc:creator>
  <cp:lastModifiedBy>黄彦榕</cp:lastModifiedBy>
  <dcterms:created xsi:type="dcterms:W3CDTF">2015-06-05T18:17:20Z</dcterms:created>
  <dcterms:modified xsi:type="dcterms:W3CDTF">2021-09-18T03:02:16Z</dcterms:modified>
</cp:coreProperties>
</file>