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ssignment2Report\"/>
    </mc:Choice>
  </mc:AlternateContent>
  <xr:revisionPtr revIDLastSave="0" documentId="8_{47D813EE-55BA-4EBF-AABC-A0DB4E3AA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<sst xmlns="http://schemas.openxmlformats.org/spreadsheetml/2006/main" count="5" uniqueCount="5">
  <si>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  <phoneticPr fontId="1" type="noConversion"/>
  </si>
  <si>
    <t>ordered</t>
    <phoneticPr fontId="1" type="noConversion"/>
  </si>
  <si>
    <t>random</t>
    <phoneticPr fontId="1" type="noConversion"/>
  </si>
  <si>
    <t>reverse</t>
    <phoneticPr fontId="1" type="noConversion"/>
  </si>
  <si>
    <t>part-ordered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</si>
</sst>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1.0090299</c:v>
                </c:pt>
                <c:pt idx="1">
                  <c:v>1.2025497000000001</c:v>
                </c:pt>
                <c:pt idx="2">
                  <c:v>4.3370800999999997</c:v>
                </c:pt>
                <c:pt idx="3">
                  <c:v>18.00169</c:v>
                </c:pt>
                <c:pt idx="4">
                  <c:v>65.726359799999997</c:v>
                </c:pt>
                <c:pt idx="5">
                  <c:v>311.66804960000002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2-4637-8FAC-68E5BFDE16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5.9102E-3</c:v>
                </c:pt>
                <c:pt idx="1">
                  <c:v>7.5900999999999998E-3</c:v>
                </c:pt>
                <c:pt idx="2">
                  <c:v>1.2419899999999999E-2</c:v>
                </c:pt>
                <c:pt idx="3">
                  <c:v>2.215E-2</c:v>
                </c:pt>
                <c:pt idx="4">
                  <c:v>5.6890200000000002E-2</c:v>
                </c:pt>
                <c:pt idx="5">
                  <c:v>8.3489999999999995E-2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2-4637-8FAC-68E5BFDE16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0.54927009999999998</c:v>
                </c:pt>
                <c:pt idx="1">
                  <c:v>2.2174396999999999</c:v>
                </c:pt>
                <c:pt idx="2">
                  <c:v>9.3940594999999991</c:v>
                </c:pt>
                <c:pt idx="3">
                  <c:v>32.121350990000003</c:v>
                </c:pt>
                <c:pt idx="4">
                  <c:v>137.17197999999999</c:v>
                </c:pt>
                <c:pt idx="5">
                  <c:v>566.67370019999998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2-4637-8FAC-68E5BFDE16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part-ordered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0.14487</c:v>
                </c:pt>
                <c:pt idx="1">
                  <c:v>0.54828999</c:v>
                </c:pt>
                <c:pt idx="2">
                  <c:v>2.5735603</c:v>
                </c:pt>
                <c:pt idx="3">
                  <c:v>7.9923199</c:v>
                </c:pt>
                <c:pt idx="4">
                  <c:v>35.789479700000001</c:v>
                </c:pt>
                <c:pt idx="5">
                  <c:v>141.92996009999999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2-4637-8FAC-68E5BFDE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18895"/>
        <c:axId val="1391019311"/>
      </c:scatterChart>
      <c:valAx>
        <c:axId val="139101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019311"/>
        <c:crosses val="autoZero"/>
        <c:crossBetween val="midCat"/>
      </c:valAx>
      <c:valAx>
        <c:axId val="13910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01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7</xdr:row>
      <xdr:rowOff>38100</xdr:rowOff>
    </xdr:from>
    <xdr:to>
      <xdr:col>11</xdr:col>
      <xdr:colOff>601980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9C2F73-928A-416D-B316-B70C8C15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O22" sqref="O22"/>
    </sheetView>
  </sheetViews>
  <sheetFormatPr defaultRowHeight="14.25"/>
  <cols>
    <col min="4" max="4" width="12.125" customWidth="1"/>
    <col min="5" max="5" width="16" customWidth="1"/>
  </cols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>
      <c r="A2">
        <v>500</v>
      </c>
      <c r="B2">
        <v>1.0090299</v>
      </c>
      <c r="C2">
        <v>5.9102E-3</v>
      </c>
      <c r="D2">
        <v>0.54927009999999998</v>
      </c>
      <c r="E2">
        <v>0.14487</v>
      </c>
    </row>
    <row r="3" spans="1:5">
      <c r="A3">
        <v>1000</v>
      </c>
      <c r="B3">
        <v>1.2025497000000001</v>
      </c>
      <c r="C3">
        <v>7.5900999999999998E-3</v>
      </c>
      <c r="D3">
        <v>2.2174396999999999</v>
      </c>
      <c r="E3">
        <v>0.54828999</v>
      </c>
    </row>
    <row r="4" spans="1:5">
      <c r="A4">
        <v>2000</v>
      </c>
      <c r="B4">
        <v>4.3370800999999997</v>
      </c>
      <c r="C4">
        <v>1.2419899999999999E-2</v>
      </c>
      <c r="D4">
        <v>9.3940594999999991</v>
      </c>
      <c r="E4">
        <v>2.5735603</v>
      </c>
    </row>
    <row r="5" spans="1:5">
      <c r="A5">
        <v>4000</v>
      </c>
      <c r="B5">
        <v>18.00169</v>
      </c>
      <c r="C5">
        <v>2.215E-2</v>
      </c>
      <c r="D5">
        <v>32.121350990000003</v>
      </c>
      <c r="E5">
        <v>7.9923199</v>
      </c>
    </row>
    <row r="6" spans="1:5">
      <c r="A6">
        <v>8000</v>
      </c>
      <c r="B6">
        <v>65.726359799999997</v>
      </c>
      <c r="C6">
        <v>5.6890200000000002E-2</v>
      </c>
      <c r="D6">
        <v>137.17197999999999</v>
      </c>
      <c r="E6">
        <v>35.789479700000001</v>
      </c>
    </row>
    <row r="7" spans="1:5">
      <c r="A7">
        <v>16000</v>
      </c>
      <c r="B7">
        <v>311.66804960000002</v>
      </c>
      <c r="C7">
        <v>8.3489999999999995E-2</v>
      </c>
      <c r="D7">
        <v>566.67370019999998</v>
      </c>
      <c r="E7">
        <v>141.92996009999999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黄彦榕</dc:creator>
  <cp:lastModifiedBy>黄彦榕</cp:lastModifiedBy>
  <dcterms:created xsi:type="dcterms:W3CDTF">2015-06-05T18:17:20Z</dcterms:created>
  <dcterms:modified xsi:type="dcterms:W3CDTF">2021-09-25T15:16:08Z</dcterms:modified>
</cp:coreProperties>
</file>