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5989\Desktop\SUBJECTS\ОС\LAB\L5\"/>
    </mc:Choice>
  </mc:AlternateContent>
  <xr:revisionPtr revIDLastSave="0" documentId="13_ncr:1_{58937CAA-6EF1-452A-BC2B-4EA145A17EC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<sst xmlns="http://schemas.openxmlformats.org/spreadsheetml/2006/main" count="6" uniqueCount="5">
  <si>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</t>
    <phoneticPr fontId="1" type="noConversion"/>
  </si>
  <si>
    <t>Mem_free</t>
    <phoneticPr fontId="1" type="noConversion"/>
  </si>
  <si>
    <t>Swap_free</t>
    <phoneticPr fontId="1" type="noConversion"/>
  </si>
  <si>
    <t>Mem_used</t>
    <phoneticPr fontId="1" type="noConversion"/>
  </si>
  <si>
    <t>Swap_used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</si>
</sst>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>
                <a:effectLst/>
              </a:rPr>
              <a:t>Второй</a:t>
            </a:r>
            <a:r>
              <a:rPr lang="ru-RU" altLang="zh-CN" sz="1800" b="1">
                <a:effectLst/>
              </a:rPr>
              <a:t> этап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Mem_free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1.1399999999999999</c:v>
                </c:pt>
                <c:pt idx="1">
                  <c:v>2.62</c:v>
                </c:pt>
                <c:pt idx="2">
                  <c:v>4.0599999999999996</c:v>
                </c:pt>
                <c:pt idx="3">
                  <c:v>5.43</c:v>
                </c:pt>
                <c:pt idx="4">
                  <c:v>6.87</c:v>
                </c:pt>
                <c:pt idx="5">
                  <c:v>8.3000000000000007</c:v>
                </c:pt>
                <c:pt idx="6">
                  <c:v>9.77</c:v>
                </c:pt>
                <c:pt idx="7">
                  <c:v>11.19</c:v>
                </c:pt>
                <c:pt idx="8">
                  <c:v>12.32</c:v>
                </c:pt>
                <c:pt idx="9">
                  <c:v>13.63</c:v>
                </c:pt>
                <c:pt idx="10">
                  <c:v>15.1</c:v>
                </c:pt>
                <c:pt idx="11">
                  <c:v>16.59</c:v>
                </c:pt>
                <c:pt idx="12">
                  <c:v>18.05</c:v>
                </c:pt>
                <c:pt idx="13">
                  <c:v>19.5</c:v>
                </c:pt>
                <c:pt idx="14">
                  <c:v>20.95</c:v>
                </c:pt>
                <c:pt idx="15">
                  <c:v>22.35</c:v>
                </c:pt>
                <c:pt idx="16">
                  <c:v>23.69</c:v>
                </c:pt>
                <c:pt idx="17">
                  <c:v>25.01</c:v>
                </c:pt>
                <c:pt idx="18">
                  <c:v>26.42</c:v>
                </c:pt>
                <c:pt idx="19">
                  <c:v>27.55</c:v>
                </c:pt>
                <c:pt idx="20">
                  <c:v>30.61</c:v>
                </c:pt>
                <c:pt idx="21">
                  <c:v>33.549999999999997</c:v>
                </c:pt>
                <c:pt idx="22">
                  <c:v>36.51</c:v>
                </c:pt>
                <c:pt idx="23">
                  <c:v>39.46</c:v>
                </c:pt>
                <c:pt idx="24">
                  <c:v>42.4</c:v>
                </c:pt>
                <c:pt idx="25">
                  <c:v>45.32</c:v>
                </c:pt>
                <c:pt idx="26">
                  <c:v>48.28</c:v>
                </c:pt>
                <c:pt idx="27">
                  <c:v>51.17</c:v>
                </c:pt>
                <c:pt idx="28">
                  <c:v>53.98</c:v>
                </c:pt>
                <c:pt idx="29">
                  <c:v>56.14</c:v>
                </c:pt>
                <c:pt idx="30">
                  <c:v>56.55</c:v>
                </c:pt>
                <c:pt idx="31">
                  <c:v>57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995</c:v>
                </c:pt>
                <c:pt idx="1">
                  <c:v>907</c:v>
                </c:pt>
                <c:pt idx="2">
                  <c:v>826.4</c:v>
                </c:pt>
                <c:pt idx="3">
                  <c:v>748.7</c:v>
                </c:pt>
                <c:pt idx="4">
                  <c:v>664.1</c:v>
                </c:pt>
                <c:pt idx="5">
                  <c:v>581.20000000000005</c:v>
                </c:pt>
                <c:pt idx="6">
                  <c:v>494.5</c:v>
                </c:pt>
                <c:pt idx="7">
                  <c:v>415.2</c:v>
                </c:pt>
                <c:pt idx="8">
                  <c:v>357.6</c:v>
                </c:pt>
                <c:pt idx="9">
                  <c:v>285.5</c:v>
                </c:pt>
                <c:pt idx="10">
                  <c:v>198.3</c:v>
                </c:pt>
                <c:pt idx="11">
                  <c:v>109.6</c:v>
                </c:pt>
                <c:pt idx="12">
                  <c:v>73.400000000000006</c:v>
                </c:pt>
                <c:pt idx="13">
                  <c:v>63.2</c:v>
                </c:pt>
                <c:pt idx="14">
                  <c:v>69.099999999999994</c:v>
                </c:pt>
                <c:pt idx="15">
                  <c:v>76.400000000000006</c:v>
                </c:pt>
                <c:pt idx="16">
                  <c:v>62.9</c:v>
                </c:pt>
                <c:pt idx="17">
                  <c:v>80.5</c:v>
                </c:pt>
                <c:pt idx="18">
                  <c:v>71.2</c:v>
                </c:pt>
                <c:pt idx="19">
                  <c:v>51.7</c:v>
                </c:pt>
                <c:pt idx="20">
                  <c:v>621.70000000000005</c:v>
                </c:pt>
                <c:pt idx="21">
                  <c:v>532.5</c:v>
                </c:pt>
                <c:pt idx="22">
                  <c:v>445.6</c:v>
                </c:pt>
                <c:pt idx="23">
                  <c:v>360.1</c:v>
                </c:pt>
                <c:pt idx="24">
                  <c:v>274</c:v>
                </c:pt>
                <c:pt idx="25">
                  <c:v>185</c:v>
                </c:pt>
                <c:pt idx="26">
                  <c:v>98.9</c:v>
                </c:pt>
                <c:pt idx="27">
                  <c:v>74.7</c:v>
                </c:pt>
                <c:pt idx="28">
                  <c:v>67.099999999999994</c:v>
                </c:pt>
                <c:pt idx="29">
                  <c:v>51.7</c:v>
                </c:pt>
                <c:pt idx="30">
                  <c:v>51.8</c:v>
                </c:pt>
                <c:pt idx="31">
                  <c:v>1469.6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FC8-BA60-89B180CA6A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Swap_free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1.1399999999999999</c:v>
                </c:pt>
                <c:pt idx="1">
                  <c:v>2.62</c:v>
                </c:pt>
                <c:pt idx="2">
                  <c:v>4.0599999999999996</c:v>
                </c:pt>
                <c:pt idx="3">
                  <c:v>5.43</c:v>
                </c:pt>
                <c:pt idx="4">
                  <c:v>6.87</c:v>
                </c:pt>
                <c:pt idx="5">
                  <c:v>8.3000000000000007</c:v>
                </c:pt>
                <c:pt idx="6">
                  <c:v>9.77</c:v>
                </c:pt>
                <c:pt idx="7">
                  <c:v>11.19</c:v>
                </c:pt>
                <c:pt idx="8">
                  <c:v>12.32</c:v>
                </c:pt>
                <c:pt idx="9">
                  <c:v>13.63</c:v>
                </c:pt>
                <c:pt idx="10">
                  <c:v>15.1</c:v>
                </c:pt>
                <c:pt idx="11">
                  <c:v>16.59</c:v>
                </c:pt>
                <c:pt idx="12">
                  <c:v>18.05</c:v>
                </c:pt>
                <c:pt idx="13">
                  <c:v>19.5</c:v>
                </c:pt>
                <c:pt idx="14">
                  <c:v>20.95</c:v>
                </c:pt>
                <c:pt idx="15">
                  <c:v>22.35</c:v>
                </c:pt>
                <c:pt idx="16">
                  <c:v>23.69</c:v>
                </c:pt>
                <c:pt idx="17">
                  <c:v>25.01</c:v>
                </c:pt>
                <c:pt idx="18">
                  <c:v>26.42</c:v>
                </c:pt>
                <c:pt idx="19">
                  <c:v>27.55</c:v>
                </c:pt>
                <c:pt idx="20">
                  <c:v>30.61</c:v>
                </c:pt>
                <c:pt idx="21">
                  <c:v>33.549999999999997</c:v>
                </c:pt>
                <c:pt idx="22">
                  <c:v>36.51</c:v>
                </c:pt>
                <c:pt idx="23">
                  <c:v>39.46</c:v>
                </c:pt>
                <c:pt idx="24">
                  <c:v>42.4</c:v>
                </c:pt>
                <c:pt idx="25">
                  <c:v>45.32</c:v>
                </c:pt>
                <c:pt idx="26">
                  <c:v>48.28</c:v>
                </c:pt>
                <c:pt idx="27">
                  <c:v>51.17</c:v>
                </c:pt>
                <c:pt idx="28">
                  <c:v>53.98</c:v>
                </c:pt>
                <c:pt idx="29">
                  <c:v>56.14</c:v>
                </c:pt>
                <c:pt idx="30">
                  <c:v>56.55</c:v>
                </c:pt>
                <c:pt idx="31">
                  <c:v>57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251.7</c:v>
                </c:pt>
                <c:pt idx="1">
                  <c:v>251.7</c:v>
                </c:pt>
                <c:pt idx="2">
                  <c:v>251.7</c:v>
                </c:pt>
                <c:pt idx="3">
                  <c:v>251.7</c:v>
                </c:pt>
                <c:pt idx="4">
                  <c:v>251.7</c:v>
                </c:pt>
                <c:pt idx="5">
                  <c:v>251.7</c:v>
                </c:pt>
                <c:pt idx="6">
                  <c:v>251.7</c:v>
                </c:pt>
                <c:pt idx="7">
                  <c:v>251.7</c:v>
                </c:pt>
                <c:pt idx="8">
                  <c:v>251.7</c:v>
                </c:pt>
                <c:pt idx="9">
                  <c:v>251.7</c:v>
                </c:pt>
                <c:pt idx="10">
                  <c:v>251.7</c:v>
                </c:pt>
                <c:pt idx="11">
                  <c:v>251.7</c:v>
                </c:pt>
                <c:pt idx="12">
                  <c:v>251.7</c:v>
                </c:pt>
                <c:pt idx="13">
                  <c:v>250.5</c:v>
                </c:pt>
                <c:pt idx="14">
                  <c:v>237.3</c:v>
                </c:pt>
                <c:pt idx="15">
                  <c:v>234.3</c:v>
                </c:pt>
                <c:pt idx="16">
                  <c:v>154.9</c:v>
                </c:pt>
                <c:pt idx="17">
                  <c:v>58.8</c:v>
                </c:pt>
                <c:pt idx="18">
                  <c:v>2.8</c:v>
                </c:pt>
                <c:pt idx="19">
                  <c:v>0</c:v>
                </c:pt>
                <c:pt idx="20">
                  <c:v>58.4</c:v>
                </c:pt>
                <c:pt idx="21">
                  <c:v>58.5</c:v>
                </c:pt>
                <c:pt idx="22">
                  <c:v>58.5</c:v>
                </c:pt>
                <c:pt idx="23">
                  <c:v>58.6</c:v>
                </c:pt>
                <c:pt idx="24">
                  <c:v>60.9</c:v>
                </c:pt>
                <c:pt idx="25">
                  <c:v>65.599999999999994</c:v>
                </c:pt>
                <c:pt idx="26">
                  <c:v>65.7</c:v>
                </c:pt>
                <c:pt idx="27">
                  <c:v>51.8</c:v>
                </c:pt>
                <c:pt idx="28">
                  <c:v>16.3</c:v>
                </c:pt>
                <c:pt idx="29">
                  <c:v>0</c:v>
                </c:pt>
                <c:pt idx="30">
                  <c:v>0</c:v>
                </c:pt>
                <c:pt idx="31">
                  <c:v>102.8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C-4FC8-BA60-89B180CA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8088"/>
        <c:axId val="348625848"/>
      </c:scatterChart>
      <c:valAx>
        <c:axId val="3486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25848"/>
        <c:crosses val="autoZero"/>
        <c:crossBetween val="midCat"/>
      </c:valAx>
      <c:valAx>
        <c:axId val="3486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Второй</a:t>
            </a:r>
            <a:r>
              <a:rPr lang="ru-RU" altLang="zh-CN" sz="1800" b="1" i="0" baseline="0">
                <a:effectLst/>
              </a:rPr>
              <a:t> этап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Mem_used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Sheet1!$M$2:$M$33</c:f>
              <c:numCache>
                <c:formatCode>General</c:formatCode>
                <c:ptCount val="32"/>
                <c:pt idx="0">
                  <c:v>1.1399999999999999</c:v>
                </c:pt>
                <c:pt idx="1">
                  <c:v>2.62</c:v>
                </c:pt>
                <c:pt idx="2">
                  <c:v>4.0599999999999996</c:v>
                </c:pt>
                <c:pt idx="3">
                  <c:v>5.43</c:v>
                </c:pt>
                <c:pt idx="4">
                  <c:v>6.87</c:v>
                </c:pt>
                <c:pt idx="5">
                  <c:v>8.3000000000000007</c:v>
                </c:pt>
                <c:pt idx="6">
                  <c:v>9.77</c:v>
                </c:pt>
                <c:pt idx="7">
                  <c:v>11.19</c:v>
                </c:pt>
                <c:pt idx="8">
                  <c:v>12.32</c:v>
                </c:pt>
                <c:pt idx="9">
                  <c:v>13.63</c:v>
                </c:pt>
                <c:pt idx="10">
                  <c:v>15.1</c:v>
                </c:pt>
                <c:pt idx="11">
                  <c:v>16.59</c:v>
                </c:pt>
                <c:pt idx="12">
                  <c:v>18.05</c:v>
                </c:pt>
                <c:pt idx="13">
                  <c:v>19.5</c:v>
                </c:pt>
                <c:pt idx="14">
                  <c:v>20.95</c:v>
                </c:pt>
                <c:pt idx="15">
                  <c:v>22.35</c:v>
                </c:pt>
                <c:pt idx="16">
                  <c:v>23.69</c:v>
                </c:pt>
                <c:pt idx="17">
                  <c:v>25.01</c:v>
                </c:pt>
                <c:pt idx="18">
                  <c:v>26.42</c:v>
                </c:pt>
                <c:pt idx="19">
                  <c:v>27.55</c:v>
                </c:pt>
                <c:pt idx="20">
                  <c:v>30.61</c:v>
                </c:pt>
                <c:pt idx="21">
                  <c:v>33.549999999999997</c:v>
                </c:pt>
                <c:pt idx="22">
                  <c:v>36.51</c:v>
                </c:pt>
                <c:pt idx="23">
                  <c:v>39.46</c:v>
                </c:pt>
                <c:pt idx="24">
                  <c:v>42.4</c:v>
                </c:pt>
                <c:pt idx="25">
                  <c:v>45.32</c:v>
                </c:pt>
                <c:pt idx="26">
                  <c:v>48.28</c:v>
                </c:pt>
                <c:pt idx="27">
                  <c:v>51.17</c:v>
                </c:pt>
                <c:pt idx="28">
                  <c:v>53.98</c:v>
                </c:pt>
                <c:pt idx="29">
                  <c:v>56.14</c:v>
                </c:pt>
                <c:pt idx="30">
                  <c:v>56.55</c:v>
                </c:pt>
                <c:pt idx="31">
                  <c:v>57</c:v>
                </c:pt>
              </c:numCache>
            </c:numRef>
          </c:xVal>
          <c:yVal>
            <c:numRef>
              <c:f>Sheet1!$N$2:$N$33</c:f>
              <c:numCache>
                <c:formatCode>General</c:formatCode>
                <c:ptCount val="32"/>
                <c:pt idx="0">
                  <c:v>660.8</c:v>
                </c:pt>
                <c:pt idx="1">
                  <c:v>748.7</c:v>
                </c:pt>
                <c:pt idx="2">
                  <c:v>829.3</c:v>
                </c:pt>
                <c:pt idx="3">
                  <c:v>907</c:v>
                </c:pt>
                <c:pt idx="4">
                  <c:v>991.7</c:v>
                </c:pt>
                <c:pt idx="5">
                  <c:v>1074.5999999999999</c:v>
                </c:pt>
                <c:pt idx="6">
                  <c:v>1161.2</c:v>
                </c:pt>
                <c:pt idx="7">
                  <c:v>1240.5999999999999</c:v>
                </c:pt>
                <c:pt idx="8">
                  <c:v>1298.2</c:v>
                </c:pt>
                <c:pt idx="9">
                  <c:v>1370.2</c:v>
                </c:pt>
                <c:pt idx="10">
                  <c:v>1457.4</c:v>
                </c:pt>
                <c:pt idx="11">
                  <c:v>1546.1</c:v>
                </c:pt>
                <c:pt idx="12">
                  <c:v>1633.3</c:v>
                </c:pt>
                <c:pt idx="13">
                  <c:v>1716.2</c:v>
                </c:pt>
                <c:pt idx="14">
                  <c:v>1784.7</c:v>
                </c:pt>
                <c:pt idx="15">
                  <c:v>1863.9</c:v>
                </c:pt>
                <c:pt idx="16">
                  <c:v>1888</c:v>
                </c:pt>
                <c:pt idx="17">
                  <c:v>1857.2</c:v>
                </c:pt>
                <c:pt idx="18">
                  <c:v>1880.7</c:v>
                </c:pt>
                <c:pt idx="19">
                  <c:v>1933.3</c:v>
                </c:pt>
                <c:pt idx="20">
                  <c:v>1282.8</c:v>
                </c:pt>
                <c:pt idx="21">
                  <c:v>1367.7</c:v>
                </c:pt>
                <c:pt idx="22">
                  <c:v>1454.5</c:v>
                </c:pt>
                <c:pt idx="23">
                  <c:v>1539.9</c:v>
                </c:pt>
                <c:pt idx="24">
                  <c:v>1626.1</c:v>
                </c:pt>
                <c:pt idx="25">
                  <c:v>1715</c:v>
                </c:pt>
                <c:pt idx="26">
                  <c:v>1801.1</c:v>
                </c:pt>
                <c:pt idx="27">
                  <c:v>1870.4</c:v>
                </c:pt>
                <c:pt idx="28">
                  <c:v>1896</c:v>
                </c:pt>
                <c:pt idx="29">
                  <c:v>1931.4</c:v>
                </c:pt>
                <c:pt idx="30">
                  <c:v>1932.4</c:v>
                </c:pt>
                <c:pt idx="31">
                  <c:v>426.1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A-49BC-A788-043D9DD8942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Swap_used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Sheet1!$M$2:$M$33</c:f>
              <c:numCache>
                <c:formatCode>General</c:formatCode>
                <c:ptCount val="32"/>
                <c:pt idx="0">
                  <c:v>1.1399999999999999</c:v>
                </c:pt>
                <c:pt idx="1">
                  <c:v>2.62</c:v>
                </c:pt>
                <c:pt idx="2">
                  <c:v>4.0599999999999996</c:v>
                </c:pt>
                <c:pt idx="3">
                  <c:v>5.43</c:v>
                </c:pt>
                <c:pt idx="4">
                  <c:v>6.87</c:v>
                </c:pt>
                <c:pt idx="5">
                  <c:v>8.3000000000000007</c:v>
                </c:pt>
                <c:pt idx="6">
                  <c:v>9.77</c:v>
                </c:pt>
                <c:pt idx="7">
                  <c:v>11.19</c:v>
                </c:pt>
                <c:pt idx="8">
                  <c:v>12.32</c:v>
                </c:pt>
                <c:pt idx="9">
                  <c:v>13.63</c:v>
                </c:pt>
                <c:pt idx="10">
                  <c:v>15.1</c:v>
                </c:pt>
                <c:pt idx="11">
                  <c:v>16.59</c:v>
                </c:pt>
                <c:pt idx="12">
                  <c:v>18.05</c:v>
                </c:pt>
                <c:pt idx="13">
                  <c:v>19.5</c:v>
                </c:pt>
                <c:pt idx="14">
                  <c:v>20.95</c:v>
                </c:pt>
                <c:pt idx="15">
                  <c:v>22.35</c:v>
                </c:pt>
                <c:pt idx="16">
                  <c:v>23.69</c:v>
                </c:pt>
                <c:pt idx="17">
                  <c:v>25.01</c:v>
                </c:pt>
                <c:pt idx="18">
                  <c:v>26.42</c:v>
                </c:pt>
                <c:pt idx="19">
                  <c:v>27.55</c:v>
                </c:pt>
                <c:pt idx="20">
                  <c:v>30.61</c:v>
                </c:pt>
                <c:pt idx="21">
                  <c:v>33.549999999999997</c:v>
                </c:pt>
                <c:pt idx="22">
                  <c:v>36.51</c:v>
                </c:pt>
                <c:pt idx="23">
                  <c:v>39.46</c:v>
                </c:pt>
                <c:pt idx="24">
                  <c:v>42.4</c:v>
                </c:pt>
                <c:pt idx="25">
                  <c:v>45.32</c:v>
                </c:pt>
                <c:pt idx="26">
                  <c:v>48.28</c:v>
                </c:pt>
                <c:pt idx="27">
                  <c:v>51.17</c:v>
                </c:pt>
                <c:pt idx="28">
                  <c:v>53.98</c:v>
                </c:pt>
                <c:pt idx="29">
                  <c:v>56.14</c:v>
                </c:pt>
                <c:pt idx="30">
                  <c:v>56.55</c:v>
                </c:pt>
                <c:pt idx="31">
                  <c:v>57</c:v>
                </c:pt>
              </c:numCache>
            </c:numRef>
          </c:xVal>
          <c:yVal>
            <c:numRef>
              <c:f>Sheet1!$O$2:$O$33</c:f>
              <c:numCache>
                <c:formatCode>General</c:formatCode>
                <c:ptCount val="32"/>
                <c:pt idx="0">
                  <c:v>568.29999999999995</c:v>
                </c:pt>
                <c:pt idx="1">
                  <c:v>568.29999999999995</c:v>
                </c:pt>
                <c:pt idx="2">
                  <c:v>568.29999999999995</c:v>
                </c:pt>
                <c:pt idx="3">
                  <c:v>568.29999999999995</c:v>
                </c:pt>
                <c:pt idx="4">
                  <c:v>568.29999999999995</c:v>
                </c:pt>
                <c:pt idx="5">
                  <c:v>568.29999999999995</c:v>
                </c:pt>
                <c:pt idx="6">
                  <c:v>568.29999999999995</c:v>
                </c:pt>
                <c:pt idx="7">
                  <c:v>568.29999999999995</c:v>
                </c:pt>
                <c:pt idx="8">
                  <c:v>568.29999999999995</c:v>
                </c:pt>
                <c:pt idx="9">
                  <c:v>568.29999999999995</c:v>
                </c:pt>
                <c:pt idx="10">
                  <c:v>568.29999999999995</c:v>
                </c:pt>
                <c:pt idx="11">
                  <c:v>568.29999999999995</c:v>
                </c:pt>
                <c:pt idx="12">
                  <c:v>568.29999999999995</c:v>
                </c:pt>
                <c:pt idx="13">
                  <c:v>569.5</c:v>
                </c:pt>
                <c:pt idx="14">
                  <c:v>582.70000000000005</c:v>
                </c:pt>
                <c:pt idx="15">
                  <c:v>585.70000000000005</c:v>
                </c:pt>
                <c:pt idx="16">
                  <c:v>665.1</c:v>
                </c:pt>
                <c:pt idx="17">
                  <c:v>761.2</c:v>
                </c:pt>
                <c:pt idx="18">
                  <c:v>817.1</c:v>
                </c:pt>
                <c:pt idx="19">
                  <c:v>820</c:v>
                </c:pt>
                <c:pt idx="20">
                  <c:v>761.6</c:v>
                </c:pt>
                <c:pt idx="21">
                  <c:v>761.5</c:v>
                </c:pt>
                <c:pt idx="22">
                  <c:v>761.5</c:v>
                </c:pt>
                <c:pt idx="23">
                  <c:v>761.4</c:v>
                </c:pt>
                <c:pt idx="24">
                  <c:v>759.1</c:v>
                </c:pt>
                <c:pt idx="25">
                  <c:v>754.4</c:v>
                </c:pt>
                <c:pt idx="26">
                  <c:v>754.3</c:v>
                </c:pt>
                <c:pt idx="27">
                  <c:v>768.2</c:v>
                </c:pt>
                <c:pt idx="28">
                  <c:v>803.7</c:v>
                </c:pt>
                <c:pt idx="29">
                  <c:v>820</c:v>
                </c:pt>
                <c:pt idx="30">
                  <c:v>820</c:v>
                </c:pt>
                <c:pt idx="31">
                  <c:v>717.2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A-49BC-A788-043D9DD8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18992"/>
        <c:axId val="616918352"/>
      </c:scatterChart>
      <c:valAx>
        <c:axId val="6169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18352"/>
        <c:crosses val="autoZero"/>
        <c:crossBetween val="midCat"/>
      </c:valAx>
      <c:valAx>
        <c:axId val="6169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406444</xdr:colOff>
      <xdr:row>5</xdr:row>
      <xdr:rowOff>170829</xdr:rowOff>
    </xdr:from>
    <xdr:to>
      <xdr:col>11</xdr:col>
      <xdr:colOff>393913</xdr:colOff>
      <xdr:row>22</xdr:row>
      <xdr:rowOff>133185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1CEDAD-FE56-4B09-B602-1171762F7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276431</xdr:colOff>
      <xdr:row>6</xdr:row>
      <xdr:rowOff>80444</xdr:rowOff>
    </xdr:from>
    <xdr:to>
      <xdr:col>22</xdr:col>
      <xdr:colOff>318880</xdr:colOff>
      <xdr:row>22</xdr:row>
      <xdr:rowOff>7557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303014-FC11-43DB-A1D8-629B2AFB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C10" zoomScale="64" workbookViewId="0">
      <selection activeCell="M21" sqref="M21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t="s">
        <v>2</v>
      </c>
      <c r="M1" t="s">
        <v>0</v>
      </c>
      <c r="N1" t="s">
        <v>3</v>
      </c>
      <c r="O1" t="s">
        <v>4</v>
      </c>
    </row>
    <row r="2" spans="1:15" x14ac:dyDescent="0.4">
      <c r="A2">
        <v>1.1399999999999999</v>
      </c>
      <c r="B2">
        <v>995</v>
      </c>
      <c r="C2">
        <v>251.7</v>
      </c>
      <c r="M2">
        <v>1.1399999999999999</v>
      </c>
      <c r="N2">
        <v>660.8</v>
      </c>
      <c r="O2">
        <v>568.29999999999995</v>
      </c>
    </row>
    <row r="3" spans="1:15" x14ac:dyDescent="0.4">
      <c r="A3">
        <v>2.62</v>
      </c>
      <c r="B3">
        <v>907</v>
      </c>
      <c r="C3">
        <v>251.7</v>
      </c>
      <c r="M3">
        <v>2.62</v>
      </c>
      <c r="N3">
        <v>748.7</v>
      </c>
      <c r="O3">
        <v>568.29999999999995</v>
      </c>
    </row>
    <row r="4" spans="1:15" x14ac:dyDescent="0.4">
      <c r="A4">
        <v>4.0599999999999996</v>
      </c>
      <c r="B4">
        <v>826.4</v>
      </c>
      <c r="C4">
        <v>251.7</v>
      </c>
      <c r="M4">
        <v>4.0599999999999996</v>
      </c>
      <c r="N4">
        <v>829.3</v>
      </c>
      <c r="O4">
        <v>568.29999999999995</v>
      </c>
    </row>
    <row r="5" spans="1:15" x14ac:dyDescent="0.4">
      <c r="A5">
        <v>5.43</v>
      </c>
      <c r="B5">
        <v>748.7</v>
      </c>
      <c r="C5">
        <v>251.7</v>
      </c>
      <c r="M5">
        <v>5.43</v>
      </c>
      <c r="N5">
        <v>907</v>
      </c>
      <c r="O5">
        <v>568.29999999999995</v>
      </c>
    </row>
    <row r="6" spans="1:15" x14ac:dyDescent="0.4">
      <c r="A6">
        <v>6.87</v>
      </c>
      <c r="B6">
        <v>664.1</v>
      </c>
      <c r="C6">
        <v>251.7</v>
      </c>
      <c r="M6">
        <v>6.87</v>
      </c>
      <c r="N6">
        <v>991.7</v>
      </c>
      <c r="O6">
        <v>568.29999999999995</v>
      </c>
    </row>
    <row r="7" spans="1:15" x14ac:dyDescent="0.4">
      <c r="A7">
        <v>8.3000000000000007</v>
      </c>
      <c r="B7">
        <v>581.20000000000005</v>
      </c>
      <c r="C7">
        <v>251.7</v>
      </c>
      <c r="M7">
        <v>8.3000000000000007</v>
      </c>
      <c r="N7">
        <v>1074.5999999999999</v>
      </c>
      <c r="O7">
        <v>568.29999999999995</v>
      </c>
    </row>
    <row r="8" spans="1:15" x14ac:dyDescent="0.4">
      <c r="A8">
        <v>9.77</v>
      </c>
      <c r="B8">
        <v>494.5</v>
      </c>
      <c r="C8">
        <v>251.7</v>
      </c>
      <c r="M8">
        <v>9.77</v>
      </c>
      <c r="N8">
        <v>1161.2</v>
      </c>
      <c r="O8">
        <v>568.29999999999995</v>
      </c>
    </row>
    <row r="9" spans="1:15" x14ac:dyDescent="0.4">
      <c r="A9">
        <v>11.19</v>
      </c>
      <c r="B9">
        <v>415.2</v>
      </c>
      <c r="C9">
        <v>251.7</v>
      </c>
      <c r="M9">
        <v>11.19</v>
      </c>
      <c r="N9">
        <v>1240.5999999999999</v>
      </c>
      <c r="O9">
        <v>568.29999999999995</v>
      </c>
    </row>
    <row r="10" spans="1:15" x14ac:dyDescent="0.4">
      <c r="A10">
        <v>12.32</v>
      </c>
      <c r="B10">
        <v>357.6</v>
      </c>
      <c r="C10">
        <v>251.7</v>
      </c>
      <c r="M10">
        <v>12.32</v>
      </c>
      <c r="N10">
        <v>1298.2</v>
      </c>
      <c r="O10">
        <v>568.29999999999995</v>
      </c>
    </row>
    <row r="11" spans="1:15" x14ac:dyDescent="0.4">
      <c r="A11">
        <v>13.63</v>
      </c>
      <c r="B11">
        <v>285.5</v>
      </c>
      <c r="C11">
        <v>251.7</v>
      </c>
      <c r="M11">
        <v>13.63</v>
      </c>
      <c r="N11">
        <v>1370.2</v>
      </c>
      <c r="O11">
        <v>568.29999999999995</v>
      </c>
    </row>
    <row r="12" spans="1:15" x14ac:dyDescent="0.4">
      <c r="A12">
        <v>15.1</v>
      </c>
      <c r="B12">
        <v>198.3</v>
      </c>
      <c r="C12">
        <v>251.7</v>
      </c>
      <c r="M12">
        <v>15.1</v>
      </c>
      <c r="N12">
        <v>1457.4</v>
      </c>
      <c r="O12">
        <v>568.29999999999995</v>
      </c>
    </row>
    <row r="13" spans="1:15" x14ac:dyDescent="0.4">
      <c r="A13">
        <v>16.59</v>
      </c>
      <c r="B13">
        <v>109.6</v>
      </c>
      <c r="C13">
        <v>251.7</v>
      </c>
      <c r="M13">
        <v>16.59</v>
      </c>
      <c r="N13">
        <v>1546.1</v>
      </c>
      <c r="O13">
        <v>568.29999999999995</v>
      </c>
    </row>
    <row r="14" spans="1:15" x14ac:dyDescent="0.4">
      <c r="A14">
        <v>18.05</v>
      </c>
      <c r="B14">
        <v>73.400000000000006</v>
      </c>
      <c r="C14">
        <v>251.7</v>
      </c>
      <c r="M14">
        <v>18.05</v>
      </c>
      <c r="N14">
        <v>1633.3</v>
      </c>
      <c r="O14">
        <v>568.29999999999995</v>
      </c>
    </row>
    <row r="15" spans="1:15" x14ac:dyDescent="0.4">
      <c r="A15">
        <v>19.5</v>
      </c>
      <c r="B15">
        <v>63.2</v>
      </c>
      <c r="C15">
        <v>250.5</v>
      </c>
      <c r="M15">
        <v>19.5</v>
      </c>
      <c r="N15">
        <v>1716.2</v>
      </c>
      <c r="O15">
        <v>569.5</v>
      </c>
    </row>
    <row r="16" spans="1:15" x14ac:dyDescent="0.4">
      <c r="A16">
        <v>20.95</v>
      </c>
      <c r="B16">
        <v>69.099999999999994</v>
      </c>
      <c r="C16">
        <v>237.3</v>
      </c>
      <c r="M16">
        <v>20.95</v>
      </c>
      <c r="N16">
        <v>1784.7</v>
      </c>
      <c r="O16">
        <v>582.70000000000005</v>
      </c>
    </row>
    <row r="17" spans="1:15" x14ac:dyDescent="0.4">
      <c r="A17">
        <v>22.35</v>
      </c>
      <c r="B17">
        <v>76.400000000000006</v>
      </c>
      <c r="C17">
        <v>234.3</v>
      </c>
      <c r="M17">
        <v>22.35</v>
      </c>
      <c r="N17">
        <v>1863.9</v>
      </c>
      <c r="O17">
        <v>585.70000000000005</v>
      </c>
    </row>
    <row r="18" spans="1:15" x14ac:dyDescent="0.4">
      <c r="A18">
        <v>23.69</v>
      </c>
      <c r="B18">
        <v>62.9</v>
      </c>
      <c r="C18">
        <v>154.9</v>
      </c>
      <c r="M18">
        <v>23.69</v>
      </c>
      <c r="N18">
        <v>1888</v>
      </c>
      <c r="O18">
        <v>665.1</v>
      </c>
    </row>
    <row r="19" spans="1:15" x14ac:dyDescent="0.4">
      <c r="A19">
        <v>25.01</v>
      </c>
      <c r="B19">
        <v>80.5</v>
      </c>
      <c r="C19">
        <v>58.8</v>
      </c>
      <c r="M19">
        <v>25.01</v>
      </c>
      <c r="N19">
        <v>1857.2</v>
      </c>
      <c r="O19">
        <v>761.2</v>
      </c>
    </row>
    <row r="20" spans="1:15" x14ac:dyDescent="0.4">
      <c r="A20">
        <v>26.42</v>
      </c>
      <c r="B20">
        <v>71.2</v>
      </c>
      <c r="C20">
        <v>2.8</v>
      </c>
      <c r="M20">
        <v>26.42</v>
      </c>
      <c r="N20">
        <v>1880.7</v>
      </c>
      <c r="O20">
        <v>817.1</v>
      </c>
    </row>
    <row r="21" spans="1:15" x14ac:dyDescent="0.4">
      <c r="A21">
        <v>27.55</v>
      </c>
      <c r="B21">
        <v>51.7</v>
      </c>
      <c r="C21">
        <v>0</v>
      </c>
      <c r="M21">
        <v>27.55</v>
      </c>
      <c r="N21">
        <v>1933.3</v>
      </c>
      <c r="O21">
        <v>820</v>
      </c>
    </row>
    <row r="22" spans="1:15" x14ac:dyDescent="0.4">
      <c r="A22">
        <v>30.61</v>
      </c>
      <c r="B22">
        <v>621.70000000000005</v>
      </c>
      <c r="C22">
        <v>58.4</v>
      </c>
      <c r="M22">
        <v>30.61</v>
      </c>
      <c r="N22">
        <v>1282.8</v>
      </c>
      <c r="O22">
        <v>761.6</v>
      </c>
    </row>
    <row r="23" spans="1:15" x14ac:dyDescent="0.4">
      <c r="A23">
        <v>33.549999999999997</v>
      </c>
      <c r="B23">
        <v>532.5</v>
      </c>
      <c r="C23">
        <v>58.5</v>
      </c>
      <c r="M23">
        <v>33.549999999999997</v>
      </c>
      <c r="N23">
        <v>1367.7</v>
      </c>
      <c r="O23">
        <v>761.5</v>
      </c>
    </row>
    <row r="24" spans="1:15" x14ac:dyDescent="0.4">
      <c r="A24">
        <v>36.51</v>
      </c>
      <c r="B24">
        <v>445.6</v>
      </c>
      <c r="C24">
        <v>58.5</v>
      </c>
      <c r="M24">
        <v>36.51</v>
      </c>
      <c r="N24">
        <v>1454.5</v>
      </c>
      <c r="O24">
        <v>761.5</v>
      </c>
    </row>
    <row r="25" spans="1:15" x14ac:dyDescent="0.4">
      <c r="A25">
        <v>39.46</v>
      </c>
      <c r="B25">
        <v>360.1</v>
      </c>
      <c r="C25">
        <v>58.6</v>
      </c>
      <c r="M25">
        <v>39.46</v>
      </c>
      <c r="N25">
        <v>1539.9</v>
      </c>
      <c r="O25">
        <v>761.4</v>
      </c>
    </row>
    <row r="26" spans="1:15" x14ac:dyDescent="0.4">
      <c r="A26">
        <v>42.4</v>
      </c>
      <c r="B26">
        <v>274</v>
      </c>
      <c r="C26">
        <v>60.9</v>
      </c>
      <c r="M26">
        <v>42.4</v>
      </c>
      <c r="N26">
        <v>1626.1</v>
      </c>
      <c r="O26">
        <v>759.1</v>
      </c>
    </row>
    <row r="27" spans="1:15" x14ac:dyDescent="0.4">
      <c r="A27">
        <v>45.32</v>
      </c>
      <c r="B27">
        <v>185</v>
      </c>
      <c r="C27">
        <v>65.599999999999994</v>
      </c>
      <c r="M27">
        <v>45.32</v>
      </c>
      <c r="N27">
        <v>1715</v>
      </c>
      <c r="O27">
        <v>754.4</v>
      </c>
    </row>
    <row r="28" spans="1:15" x14ac:dyDescent="0.4">
      <c r="A28">
        <v>48.28</v>
      </c>
      <c r="B28">
        <v>98.9</v>
      </c>
      <c r="C28">
        <v>65.7</v>
      </c>
      <c r="M28">
        <v>48.28</v>
      </c>
      <c r="N28">
        <v>1801.1</v>
      </c>
      <c r="O28">
        <v>754.3</v>
      </c>
    </row>
    <row r="29" spans="1:15" x14ac:dyDescent="0.4">
      <c r="A29">
        <v>51.17</v>
      </c>
      <c r="B29">
        <v>74.7</v>
      </c>
      <c r="C29">
        <v>51.8</v>
      </c>
      <c r="M29">
        <v>51.17</v>
      </c>
      <c r="N29">
        <v>1870.4</v>
      </c>
      <c r="O29">
        <v>768.2</v>
      </c>
    </row>
    <row r="30" spans="1:15" x14ac:dyDescent="0.4">
      <c r="A30">
        <v>53.98</v>
      </c>
      <c r="B30">
        <v>67.099999999999994</v>
      </c>
      <c r="C30">
        <v>16.3</v>
      </c>
      <c r="M30">
        <v>53.98</v>
      </c>
      <c r="N30">
        <v>1896</v>
      </c>
      <c r="O30">
        <v>803.7</v>
      </c>
    </row>
    <row r="31" spans="1:15" x14ac:dyDescent="0.4">
      <c r="A31">
        <v>56.14</v>
      </c>
      <c r="B31">
        <v>51.7</v>
      </c>
      <c r="C31">
        <v>0</v>
      </c>
      <c r="M31">
        <v>56.14</v>
      </c>
      <c r="N31">
        <v>1931.4</v>
      </c>
      <c r="O31">
        <v>820</v>
      </c>
    </row>
    <row r="32" spans="1:15" x14ac:dyDescent="0.4">
      <c r="A32">
        <v>56.55</v>
      </c>
      <c r="B32">
        <v>51.8</v>
      </c>
      <c r="C32">
        <v>0</v>
      </c>
      <c r="M32">
        <v>56.55</v>
      </c>
      <c r="N32">
        <v>1932.4</v>
      </c>
      <c r="O32">
        <v>820</v>
      </c>
    </row>
    <row r="33" spans="1:15" x14ac:dyDescent="0.4">
      <c r="A33">
        <v>57</v>
      </c>
      <c r="B33">
        <v>1469.6</v>
      </c>
      <c r="C33">
        <v>102.8</v>
      </c>
      <c r="M33">
        <v>57</v>
      </c>
      <c r="N33">
        <v>426.1</v>
      </c>
      <c r="O33">
        <v>717.2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黎彦妤</dc:creator>
  <cp:lastModifiedBy>15989</cp:lastModifiedBy>
  <dcterms:created xsi:type="dcterms:W3CDTF">2015-06-05T18:17:20Z</dcterms:created>
  <dcterms:modified xsi:type="dcterms:W3CDTF">2021-02-25T01:26:41Z</dcterms:modified>
</cp:coreProperties>
</file>