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zhonghuang/Documents/Personal/Python/Myfp/data/指数/"/>
    </mc:Choice>
  </mc:AlternateContent>
  <xr:revisionPtr revIDLastSave="0" documentId="8_{EF804643-90D7-2844-80E4-D169CA21EA45}" xr6:coauthVersionLast="47" xr6:coauthVersionMax="47" xr10:uidLastSave="{00000000-0000-0000-0000-000000000000}"/>
  <bookViews>
    <workbookView xWindow="5580" yWindow="2300" windowWidth="27640" windowHeight="16940" xr2:uid="{7106704F-FCF6-D04A-B5E4-C332271150D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503" i="1"/>
  <c r="B507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B476" i="1"/>
  <c r="B480" i="1"/>
  <c r="B484" i="1"/>
  <c r="B488" i="1"/>
  <c r="B492" i="1"/>
  <c r="B496" i="1"/>
  <c r="B500" i="1"/>
  <c r="B504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297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B648" i="1"/>
  <c r="B652" i="1"/>
  <c r="B656" i="1"/>
  <c r="B660" i="1"/>
  <c r="B664" i="1"/>
  <c r="B668" i="1"/>
  <c r="B672" i="1"/>
  <c r="B676" i="1"/>
  <c r="B680" i="1"/>
  <c r="B684" i="1"/>
  <c r="B688" i="1"/>
  <c r="B692" i="1"/>
  <c r="B696" i="1"/>
  <c r="B700" i="1"/>
  <c r="B704" i="1"/>
  <c r="B708" i="1"/>
  <c r="B712" i="1"/>
  <c r="B716" i="1"/>
  <c r="B720" i="1"/>
  <c r="B724" i="1"/>
  <c r="B728" i="1"/>
  <c r="B732" i="1"/>
  <c r="B736" i="1"/>
  <c r="B740" i="1"/>
  <c r="B744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908" i="1"/>
  <c r="B912" i="1"/>
  <c r="B301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761" i="1"/>
  <c r="B765" i="1"/>
  <c r="B769" i="1"/>
  <c r="B773" i="1"/>
  <c r="B777" i="1"/>
  <c r="B781" i="1"/>
  <c r="B785" i="1"/>
  <c r="B789" i="1"/>
  <c r="B793" i="1"/>
  <c r="B797" i="1"/>
  <c r="B801" i="1"/>
  <c r="B805" i="1"/>
  <c r="B809" i="1"/>
  <c r="B813" i="1"/>
  <c r="B817" i="1"/>
  <c r="B821" i="1"/>
  <c r="B825" i="1"/>
  <c r="B829" i="1"/>
  <c r="B833" i="1"/>
  <c r="B837" i="1"/>
  <c r="B841" i="1"/>
  <c r="B845" i="1"/>
  <c r="B849" i="1"/>
  <c r="B853" i="1"/>
  <c r="B857" i="1"/>
  <c r="B861" i="1"/>
  <c r="B865" i="1"/>
  <c r="B869" i="1"/>
  <c r="B873" i="1"/>
  <c r="B877" i="1"/>
  <c r="B881" i="1"/>
  <c r="B885" i="1"/>
  <c r="B889" i="1"/>
  <c r="B893" i="1"/>
  <c r="B897" i="1"/>
  <c r="B901" i="1"/>
  <c r="B905" i="1"/>
  <c r="B909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0" i="1"/>
  <c r="B514" i="1"/>
  <c r="B518" i="1"/>
  <c r="B522" i="1"/>
  <c r="B526" i="1"/>
  <c r="B530" i="1"/>
  <c r="B534" i="1"/>
  <c r="B538" i="1"/>
  <c r="B542" i="1"/>
  <c r="B546" i="1"/>
  <c r="B550" i="1"/>
  <c r="B554" i="1"/>
  <c r="B558" i="1"/>
  <c r="B562" i="1"/>
  <c r="B566" i="1"/>
  <c r="B570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642" i="1"/>
  <c r="B646" i="1"/>
  <c r="B650" i="1"/>
  <c r="B654" i="1"/>
  <c r="B658" i="1"/>
  <c r="B662" i="1"/>
  <c r="B666" i="1"/>
  <c r="B670" i="1"/>
  <c r="B674" i="1"/>
  <c r="B678" i="1"/>
  <c r="B682" i="1"/>
  <c r="B686" i="1"/>
  <c r="B690" i="1"/>
  <c r="B694" i="1"/>
  <c r="B698" i="1"/>
  <c r="B702" i="1"/>
  <c r="B706" i="1"/>
  <c r="B710" i="1"/>
  <c r="B714" i="1"/>
  <c r="B718" i="1"/>
  <c r="B722" i="1"/>
  <c r="B726" i="1"/>
  <c r="B730" i="1"/>
  <c r="B734" i="1"/>
  <c r="B738" i="1"/>
  <c r="B742" i="1"/>
  <c r="B746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B615" i="1"/>
  <c r="B619" i="1"/>
  <c r="B623" i="1"/>
  <c r="B627" i="1"/>
  <c r="B631" i="1"/>
  <c r="B635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0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3" i="1"/>
  <c r="B917" i="1"/>
  <c r="B921" i="1"/>
  <c r="B925" i="1"/>
  <c r="B929" i="1"/>
  <c r="B933" i="1"/>
  <c r="B937" i="1"/>
  <c r="B941" i="1"/>
  <c r="B945" i="1"/>
  <c r="B949" i="1"/>
  <c r="B953" i="1"/>
  <c r="B957" i="1"/>
  <c r="B961" i="1"/>
  <c r="B965" i="1"/>
  <c r="B969" i="1"/>
  <c r="B973" i="1"/>
  <c r="B977" i="1"/>
  <c r="B981" i="1"/>
  <c r="B985" i="1"/>
  <c r="B989" i="1"/>
  <c r="B993" i="1"/>
  <c r="B997" i="1"/>
  <c r="B1001" i="1"/>
  <c r="B1005" i="1"/>
  <c r="B1009" i="1"/>
  <c r="B1013" i="1"/>
  <c r="B1017" i="1"/>
  <c r="B1021" i="1"/>
  <c r="B1025" i="1"/>
  <c r="B1029" i="1"/>
  <c r="B1033" i="1"/>
  <c r="B1037" i="1"/>
  <c r="B1041" i="1"/>
  <c r="B1045" i="1"/>
  <c r="B1049" i="1"/>
  <c r="B1053" i="1"/>
  <c r="B1057" i="1"/>
  <c r="B1061" i="1"/>
  <c r="B1065" i="1"/>
  <c r="B1069" i="1"/>
  <c r="B1073" i="1"/>
  <c r="B1077" i="1"/>
  <c r="B1081" i="1"/>
  <c r="B1085" i="1"/>
  <c r="B1089" i="1"/>
  <c r="B1093" i="1"/>
  <c r="B1097" i="1"/>
  <c r="B1101" i="1"/>
  <c r="B1105" i="1"/>
  <c r="B1109" i="1"/>
  <c r="B1113" i="1"/>
  <c r="B1117" i="1"/>
  <c r="B1121" i="1"/>
  <c r="B1125" i="1"/>
  <c r="B1129" i="1"/>
  <c r="B1133" i="1"/>
  <c r="B1137" i="1"/>
  <c r="B1141" i="1"/>
  <c r="B1145" i="1"/>
  <c r="B1149" i="1"/>
  <c r="B1153" i="1"/>
  <c r="B1157" i="1"/>
  <c r="B1161" i="1"/>
  <c r="B1165" i="1"/>
  <c r="B1169" i="1"/>
  <c r="B1173" i="1"/>
  <c r="B1177" i="1"/>
  <c r="B1181" i="1"/>
  <c r="B1185" i="1"/>
  <c r="B1189" i="1"/>
  <c r="B1193" i="1"/>
  <c r="B1197" i="1"/>
  <c r="B1201" i="1"/>
  <c r="B1205" i="1"/>
  <c r="B1209" i="1"/>
  <c r="B1213" i="1"/>
  <c r="B1217" i="1"/>
  <c r="B1221" i="1"/>
  <c r="B1225" i="1"/>
  <c r="B1229" i="1"/>
  <c r="B1233" i="1"/>
  <c r="B1237" i="1"/>
  <c r="B1241" i="1"/>
  <c r="B1245" i="1"/>
  <c r="B1249" i="1"/>
  <c r="B1253" i="1"/>
  <c r="B1257" i="1"/>
  <c r="B1261" i="1"/>
  <c r="B1265" i="1"/>
  <c r="B1269" i="1"/>
  <c r="B1273" i="1"/>
  <c r="B1277" i="1"/>
  <c r="B1281" i="1"/>
  <c r="B1285" i="1"/>
  <c r="B1289" i="1"/>
  <c r="B1293" i="1"/>
  <c r="B1297" i="1"/>
  <c r="B1301" i="1"/>
  <c r="B1305" i="1"/>
  <c r="B1309" i="1"/>
  <c r="B1313" i="1"/>
  <c r="B1317" i="1"/>
  <c r="B1321" i="1"/>
  <c r="B1325" i="1"/>
  <c r="B1329" i="1"/>
  <c r="B1333" i="1"/>
  <c r="B1337" i="1"/>
  <c r="B1341" i="1"/>
  <c r="B1345" i="1"/>
  <c r="B1349" i="1"/>
  <c r="B1353" i="1"/>
  <c r="B1357" i="1"/>
  <c r="B1361" i="1"/>
  <c r="B1365" i="1"/>
  <c r="B1369" i="1"/>
  <c r="B1373" i="1"/>
  <c r="B1377" i="1"/>
  <c r="B1381" i="1"/>
  <c r="B1385" i="1"/>
  <c r="B1389" i="1"/>
  <c r="B1393" i="1"/>
  <c r="B1397" i="1"/>
  <c r="B1401" i="1"/>
  <c r="B1405" i="1"/>
  <c r="B1409" i="1"/>
  <c r="B1413" i="1"/>
  <c r="B1417" i="1"/>
  <c r="B1421" i="1"/>
  <c r="B1425" i="1"/>
  <c r="B1429" i="1"/>
  <c r="B1433" i="1"/>
  <c r="B1437" i="1"/>
  <c r="B1441" i="1"/>
  <c r="B1445" i="1"/>
  <c r="B1449" i="1"/>
  <c r="B1453" i="1"/>
  <c r="B1457" i="1"/>
  <c r="B1461" i="1"/>
  <c r="B1465" i="1"/>
  <c r="B1469" i="1"/>
  <c r="B1473" i="1"/>
  <c r="B1477" i="1"/>
  <c r="B1481" i="1"/>
  <c r="B1485" i="1"/>
  <c r="B1489" i="1"/>
  <c r="B1493" i="1"/>
  <c r="B1497" i="1"/>
  <c r="B1501" i="1"/>
  <c r="B1505" i="1"/>
  <c r="B1509" i="1"/>
  <c r="B1513" i="1"/>
  <c r="B1517" i="1"/>
  <c r="B1521" i="1"/>
  <c r="B1525" i="1"/>
  <c r="B1529" i="1"/>
  <c r="B1533" i="1"/>
  <c r="B1537" i="1"/>
  <c r="B1541" i="1"/>
  <c r="B1545" i="1"/>
  <c r="B1549" i="1"/>
  <c r="B1553" i="1"/>
  <c r="B1557" i="1"/>
  <c r="B1561" i="1"/>
  <c r="B1565" i="1"/>
  <c r="B1569" i="1"/>
  <c r="B754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4" i="1"/>
  <c r="B918" i="1"/>
  <c r="B922" i="1"/>
  <c r="B926" i="1"/>
  <c r="B930" i="1"/>
  <c r="B934" i="1"/>
  <c r="B938" i="1"/>
  <c r="B942" i="1"/>
  <c r="B946" i="1"/>
  <c r="B950" i="1"/>
  <c r="B954" i="1"/>
  <c r="B958" i="1"/>
  <c r="B962" i="1"/>
  <c r="B966" i="1"/>
  <c r="B970" i="1"/>
  <c r="B974" i="1"/>
  <c r="B978" i="1"/>
  <c r="B982" i="1"/>
  <c r="B986" i="1"/>
  <c r="B990" i="1"/>
  <c r="B994" i="1"/>
  <c r="B998" i="1"/>
  <c r="B1002" i="1"/>
  <c r="B1006" i="1"/>
  <c r="B1010" i="1"/>
  <c r="B1014" i="1"/>
  <c r="B1018" i="1"/>
  <c r="B1022" i="1"/>
  <c r="B1026" i="1"/>
  <c r="B1030" i="1"/>
  <c r="B1034" i="1"/>
  <c r="B1038" i="1"/>
  <c r="B1042" i="1"/>
  <c r="B1046" i="1"/>
  <c r="B1050" i="1"/>
  <c r="B1054" i="1"/>
  <c r="B1058" i="1"/>
  <c r="B1062" i="1"/>
  <c r="B1066" i="1"/>
  <c r="B1070" i="1"/>
  <c r="B1074" i="1"/>
  <c r="B1078" i="1"/>
  <c r="B1082" i="1"/>
  <c r="B1086" i="1"/>
  <c r="B1090" i="1"/>
  <c r="B1094" i="1"/>
  <c r="B1098" i="1"/>
  <c r="B1102" i="1"/>
  <c r="B1106" i="1"/>
  <c r="B1110" i="1"/>
  <c r="B1114" i="1"/>
  <c r="B1118" i="1"/>
  <c r="B1122" i="1"/>
  <c r="B1126" i="1"/>
  <c r="B1130" i="1"/>
  <c r="B1134" i="1"/>
  <c r="B1138" i="1"/>
  <c r="B1142" i="1"/>
  <c r="B1146" i="1"/>
  <c r="B1150" i="1"/>
  <c r="B1154" i="1"/>
  <c r="B1158" i="1"/>
  <c r="B1162" i="1"/>
  <c r="B1166" i="1"/>
  <c r="B1170" i="1"/>
  <c r="B1174" i="1"/>
  <c r="B1178" i="1"/>
  <c r="B1182" i="1"/>
  <c r="B1186" i="1"/>
  <c r="B1190" i="1"/>
  <c r="B1194" i="1"/>
  <c r="B1198" i="1"/>
  <c r="B1202" i="1"/>
  <c r="B1206" i="1"/>
  <c r="B1210" i="1"/>
  <c r="B1214" i="1"/>
  <c r="B1218" i="1"/>
  <c r="B1222" i="1"/>
  <c r="B1226" i="1"/>
  <c r="B1230" i="1"/>
  <c r="B1234" i="1"/>
  <c r="B1238" i="1"/>
  <c r="B1242" i="1"/>
  <c r="B1246" i="1"/>
  <c r="B1250" i="1"/>
  <c r="B1254" i="1"/>
  <c r="B1258" i="1"/>
  <c r="B1262" i="1"/>
  <c r="B1266" i="1"/>
  <c r="B1270" i="1"/>
  <c r="B1274" i="1"/>
  <c r="B1278" i="1"/>
  <c r="B1282" i="1"/>
  <c r="B1286" i="1"/>
  <c r="B1290" i="1"/>
  <c r="B1294" i="1"/>
  <c r="B1298" i="1"/>
  <c r="B1302" i="1"/>
  <c r="B1306" i="1"/>
  <c r="B1310" i="1"/>
  <c r="B1314" i="1"/>
  <c r="B1318" i="1"/>
  <c r="B1322" i="1"/>
  <c r="B1326" i="1"/>
  <c r="B1330" i="1"/>
  <c r="B1334" i="1"/>
  <c r="B1338" i="1"/>
  <c r="B1342" i="1"/>
  <c r="B1346" i="1"/>
  <c r="B1350" i="1"/>
  <c r="B1354" i="1"/>
  <c r="B1358" i="1"/>
  <c r="B1362" i="1"/>
  <c r="B1366" i="1"/>
  <c r="B1370" i="1"/>
  <c r="B1374" i="1"/>
  <c r="B1378" i="1"/>
  <c r="B1382" i="1"/>
  <c r="B1386" i="1"/>
  <c r="B1390" i="1"/>
  <c r="B1394" i="1"/>
  <c r="B1398" i="1"/>
  <c r="B1402" i="1"/>
  <c r="B1406" i="1"/>
  <c r="B1410" i="1"/>
  <c r="B1414" i="1"/>
  <c r="B1418" i="1"/>
  <c r="B1422" i="1"/>
  <c r="B1426" i="1"/>
  <c r="B1430" i="1"/>
  <c r="B1434" i="1"/>
  <c r="B1438" i="1"/>
  <c r="B1442" i="1"/>
  <c r="B1446" i="1"/>
  <c r="B1450" i="1"/>
  <c r="B1454" i="1"/>
  <c r="B1458" i="1"/>
  <c r="B1462" i="1"/>
  <c r="B1466" i="1"/>
  <c r="B1470" i="1"/>
  <c r="B1474" i="1"/>
  <c r="B1478" i="1"/>
  <c r="B1482" i="1"/>
  <c r="B1486" i="1"/>
  <c r="B1490" i="1"/>
  <c r="B1494" i="1"/>
  <c r="B1498" i="1"/>
  <c r="B1502" i="1"/>
  <c r="B1506" i="1"/>
  <c r="B1510" i="1"/>
  <c r="B1514" i="1"/>
  <c r="B1518" i="1"/>
  <c r="B1522" i="1"/>
  <c r="B1526" i="1"/>
  <c r="B1530" i="1"/>
  <c r="B1534" i="1"/>
  <c r="B1538" i="1"/>
  <c r="B1542" i="1"/>
  <c r="B1546" i="1"/>
  <c r="B15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5" i="1"/>
  <c r="B919" i="1"/>
  <c r="B923" i="1"/>
  <c r="B927" i="1"/>
  <c r="B931" i="1"/>
  <c r="B935" i="1"/>
  <c r="B939" i="1"/>
  <c r="B943" i="1"/>
  <c r="B947" i="1"/>
  <c r="B951" i="1"/>
  <c r="B955" i="1"/>
  <c r="B959" i="1"/>
  <c r="B963" i="1"/>
  <c r="B967" i="1"/>
  <c r="B971" i="1"/>
  <c r="B975" i="1"/>
  <c r="B979" i="1"/>
  <c r="B983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091" i="1"/>
  <c r="B1095" i="1"/>
  <c r="B1099" i="1"/>
  <c r="B1103" i="1"/>
  <c r="B1107" i="1"/>
  <c r="B1111" i="1"/>
  <c r="B1115" i="1"/>
  <c r="B1119" i="1"/>
  <c r="B1123" i="1"/>
  <c r="B1127" i="1"/>
  <c r="B1131" i="1"/>
  <c r="B1135" i="1"/>
  <c r="B1139" i="1"/>
  <c r="B1143" i="1"/>
  <c r="B1147" i="1"/>
  <c r="B1151" i="1"/>
  <c r="B1155" i="1"/>
  <c r="B1159" i="1"/>
  <c r="B1163" i="1"/>
  <c r="B1167" i="1"/>
  <c r="B1171" i="1"/>
  <c r="B1175" i="1"/>
  <c r="B1179" i="1"/>
  <c r="B1183" i="1"/>
  <c r="B1187" i="1"/>
  <c r="B1191" i="1"/>
  <c r="B1195" i="1"/>
  <c r="B1199" i="1"/>
  <c r="B1203" i="1"/>
  <c r="B1207" i="1"/>
  <c r="B1211" i="1"/>
  <c r="B1215" i="1"/>
  <c r="B1219" i="1"/>
  <c r="B1223" i="1"/>
  <c r="B1227" i="1"/>
  <c r="B1231" i="1"/>
  <c r="B1235" i="1"/>
  <c r="B1239" i="1"/>
  <c r="B1243" i="1"/>
  <c r="B1247" i="1"/>
  <c r="B1251" i="1"/>
  <c r="B1255" i="1"/>
  <c r="B1259" i="1"/>
  <c r="B1263" i="1"/>
  <c r="B1267" i="1"/>
  <c r="B1271" i="1"/>
  <c r="B1275" i="1"/>
  <c r="B1279" i="1"/>
  <c r="B1283" i="1"/>
  <c r="B1287" i="1"/>
  <c r="B1291" i="1"/>
  <c r="B1295" i="1"/>
  <c r="B1299" i="1"/>
  <c r="B1303" i="1"/>
  <c r="B1307" i="1"/>
  <c r="B1311" i="1"/>
  <c r="B1315" i="1"/>
  <c r="B1319" i="1"/>
  <c r="B1323" i="1"/>
  <c r="B1327" i="1"/>
  <c r="B1331" i="1"/>
  <c r="B1335" i="1"/>
  <c r="B1339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6" i="1"/>
  <c r="B920" i="1"/>
  <c r="B924" i="1"/>
  <c r="B928" i="1"/>
  <c r="B932" i="1"/>
  <c r="B936" i="1"/>
  <c r="B940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92" i="1"/>
  <c r="B996" i="1"/>
  <c r="B1000" i="1"/>
  <c r="B1004" i="1"/>
  <c r="B1008" i="1"/>
  <c r="B1012" i="1"/>
  <c r="B1016" i="1"/>
  <c r="B1020" i="1"/>
  <c r="B1024" i="1"/>
  <c r="B1028" i="1"/>
  <c r="B1032" i="1"/>
  <c r="B1036" i="1"/>
  <c r="B1040" i="1"/>
  <c r="B1044" i="1"/>
  <c r="B1048" i="1"/>
  <c r="B1052" i="1"/>
  <c r="B1056" i="1"/>
  <c r="B1060" i="1"/>
  <c r="B1064" i="1"/>
  <c r="B1068" i="1"/>
  <c r="B1072" i="1"/>
  <c r="B1076" i="1"/>
  <c r="B1080" i="1"/>
  <c r="B1084" i="1"/>
  <c r="B1088" i="1"/>
  <c r="B1092" i="1"/>
  <c r="B1096" i="1"/>
  <c r="B1100" i="1"/>
  <c r="B1104" i="1"/>
  <c r="B1108" i="1"/>
  <c r="B1112" i="1"/>
  <c r="B1116" i="1"/>
  <c r="B1120" i="1"/>
  <c r="B1124" i="1"/>
  <c r="B1128" i="1"/>
  <c r="B1132" i="1"/>
  <c r="B1136" i="1"/>
  <c r="B1140" i="1"/>
  <c r="B1144" i="1"/>
  <c r="B1148" i="1"/>
  <c r="B1152" i="1"/>
  <c r="B1156" i="1"/>
  <c r="B1160" i="1"/>
  <c r="B1164" i="1"/>
  <c r="B1168" i="1"/>
  <c r="B1172" i="1"/>
  <c r="B1176" i="1"/>
  <c r="B1180" i="1"/>
  <c r="B1184" i="1"/>
  <c r="B1188" i="1"/>
  <c r="B1192" i="1"/>
  <c r="B1196" i="1"/>
  <c r="B1200" i="1"/>
  <c r="B1204" i="1"/>
  <c r="B1208" i="1"/>
  <c r="B1212" i="1"/>
  <c r="B1216" i="1"/>
  <c r="B1220" i="1"/>
  <c r="B1224" i="1"/>
  <c r="B1228" i="1"/>
  <c r="B1232" i="1"/>
  <c r="B1236" i="1"/>
  <c r="B1240" i="1"/>
  <c r="B1244" i="1"/>
  <c r="B1248" i="1"/>
  <c r="B1252" i="1"/>
  <c r="B1256" i="1"/>
  <c r="B1260" i="1"/>
  <c r="B1264" i="1"/>
  <c r="B1268" i="1"/>
  <c r="B1272" i="1"/>
  <c r="B1276" i="1"/>
  <c r="B1280" i="1"/>
  <c r="B1284" i="1"/>
  <c r="B1288" i="1"/>
  <c r="B1292" i="1"/>
  <c r="B1296" i="1"/>
  <c r="B1300" i="1"/>
  <c r="B1304" i="1"/>
  <c r="B1308" i="1"/>
  <c r="B1312" i="1"/>
  <c r="B1316" i="1"/>
  <c r="B1320" i="1"/>
  <c r="B1324" i="1"/>
  <c r="B1328" i="1"/>
  <c r="B1332" i="1"/>
  <c r="B1336" i="1"/>
  <c r="B1340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6" i="1"/>
  <c r="B1562" i="1"/>
  <c r="B1567" i="1"/>
  <c r="B1572" i="1"/>
  <c r="B1576" i="1"/>
  <c r="B1580" i="1"/>
  <c r="B1584" i="1"/>
  <c r="B1588" i="1"/>
  <c r="B1592" i="1"/>
  <c r="B1596" i="1"/>
  <c r="B1600" i="1"/>
  <c r="B1604" i="1"/>
  <c r="B1608" i="1"/>
  <c r="B1612" i="1"/>
  <c r="B1616" i="1"/>
  <c r="B1620" i="1"/>
  <c r="B1624" i="1"/>
  <c r="B1628" i="1"/>
  <c r="B1632" i="1"/>
  <c r="B1636" i="1"/>
  <c r="B1640" i="1"/>
  <c r="B1644" i="1"/>
  <c r="B1648" i="1"/>
  <c r="B1652" i="1"/>
  <c r="B1656" i="1"/>
  <c r="B1660" i="1"/>
  <c r="B1664" i="1"/>
  <c r="B1668" i="1"/>
  <c r="B1672" i="1"/>
  <c r="B1676" i="1"/>
  <c r="B1680" i="1"/>
  <c r="B1684" i="1"/>
  <c r="B1688" i="1"/>
  <c r="B1692" i="1"/>
  <c r="B1696" i="1"/>
  <c r="B1700" i="1"/>
  <c r="B1704" i="1"/>
  <c r="B1708" i="1"/>
  <c r="B1712" i="1"/>
  <c r="B1716" i="1"/>
  <c r="B1720" i="1"/>
  <c r="B1724" i="1"/>
  <c r="B1728" i="1"/>
  <c r="B1732" i="1"/>
  <c r="B1736" i="1"/>
  <c r="B1740" i="1"/>
  <c r="B1744" i="1"/>
  <c r="B1748" i="1"/>
  <c r="B1752" i="1"/>
  <c r="B1756" i="1"/>
  <c r="B1760" i="1"/>
  <c r="B1764" i="1"/>
  <c r="B1768" i="1"/>
  <c r="B1772" i="1"/>
  <c r="B1776" i="1"/>
  <c r="B1780" i="1"/>
  <c r="B1784" i="1"/>
  <c r="B1788" i="1"/>
  <c r="B1792" i="1"/>
  <c r="B1796" i="1"/>
  <c r="B1800" i="1"/>
  <c r="B1804" i="1"/>
  <c r="B1808" i="1"/>
  <c r="B1812" i="1"/>
  <c r="B1816" i="1"/>
  <c r="B1820" i="1"/>
  <c r="B1824" i="1"/>
  <c r="B1828" i="1"/>
  <c r="B1832" i="1"/>
  <c r="B1836" i="1"/>
  <c r="B1840" i="1"/>
  <c r="B1844" i="1"/>
  <c r="B1848" i="1"/>
  <c r="B1852" i="1"/>
  <c r="B1856" i="1"/>
  <c r="B1860" i="1"/>
  <c r="B1864" i="1"/>
  <c r="B1868" i="1"/>
  <c r="B1872" i="1"/>
  <c r="B1876" i="1"/>
  <c r="B1880" i="1"/>
  <c r="B1884" i="1"/>
  <c r="B1888" i="1"/>
  <c r="B1892" i="1"/>
  <c r="B1896" i="1"/>
  <c r="B1900" i="1"/>
  <c r="B1904" i="1"/>
  <c r="B1908" i="1"/>
  <c r="B1912" i="1"/>
  <c r="B1916" i="1"/>
  <c r="B1920" i="1"/>
  <c r="B1924" i="1"/>
  <c r="B1928" i="1"/>
  <c r="B1932" i="1"/>
  <c r="B1936" i="1"/>
  <c r="B1940" i="1"/>
  <c r="B1944" i="1"/>
  <c r="B1948" i="1"/>
  <c r="B1952" i="1"/>
  <c r="B1956" i="1"/>
  <c r="B1960" i="1"/>
  <c r="B1964" i="1"/>
  <c r="B1968" i="1"/>
  <c r="B1972" i="1"/>
  <c r="B1976" i="1"/>
  <c r="B1980" i="1"/>
  <c r="B1984" i="1"/>
  <c r="B1988" i="1"/>
  <c r="B1992" i="1"/>
  <c r="B1996" i="1"/>
  <c r="B2000" i="1"/>
  <c r="B2004" i="1"/>
  <c r="B2008" i="1"/>
  <c r="B2012" i="1"/>
  <c r="B2016" i="1"/>
  <c r="B2020" i="1"/>
  <c r="B2024" i="1"/>
  <c r="B2028" i="1"/>
  <c r="B2032" i="1"/>
  <c r="B2036" i="1"/>
  <c r="B2040" i="1"/>
  <c r="B2044" i="1"/>
  <c r="B2048" i="1"/>
  <c r="B2052" i="1"/>
  <c r="B2056" i="1"/>
  <c r="B2060" i="1"/>
  <c r="B2064" i="1"/>
  <c r="B2068" i="1"/>
  <c r="B2072" i="1"/>
  <c r="B2076" i="1"/>
  <c r="B2080" i="1"/>
  <c r="B2084" i="1"/>
  <c r="B2088" i="1"/>
  <c r="B2092" i="1"/>
  <c r="B2096" i="1"/>
  <c r="B2100" i="1"/>
  <c r="B2104" i="1"/>
  <c r="B2108" i="1"/>
  <c r="B2112" i="1"/>
  <c r="B2116" i="1"/>
  <c r="B2120" i="1"/>
  <c r="B2124" i="1"/>
  <c r="B2128" i="1"/>
  <c r="B2132" i="1"/>
  <c r="B2136" i="1"/>
  <c r="B2140" i="1"/>
  <c r="B2144" i="1"/>
  <c r="B2148" i="1"/>
  <c r="B2152" i="1"/>
  <c r="B2156" i="1"/>
  <c r="B2160" i="1"/>
  <c r="B2164" i="1"/>
  <c r="B2168" i="1"/>
  <c r="B2172" i="1"/>
  <c r="B2176" i="1"/>
  <c r="B2180" i="1"/>
  <c r="B2184" i="1"/>
  <c r="B2188" i="1"/>
  <c r="B2192" i="1"/>
  <c r="B2196" i="1"/>
  <c r="B2200" i="1"/>
  <c r="B2204" i="1"/>
  <c r="B2208" i="1"/>
  <c r="B2212" i="1"/>
  <c r="B2216" i="1"/>
  <c r="B2220" i="1"/>
  <c r="B2224" i="1"/>
  <c r="B2228" i="1"/>
  <c r="B2232" i="1"/>
  <c r="B2236" i="1"/>
  <c r="B2240" i="1"/>
  <c r="B2244" i="1"/>
  <c r="B2248" i="1"/>
  <c r="B2252" i="1"/>
  <c r="B2256" i="1"/>
  <c r="B2260" i="1"/>
  <c r="B2264" i="1"/>
  <c r="B2268" i="1"/>
  <c r="B2272" i="1"/>
  <c r="B2276" i="1"/>
  <c r="B2280" i="1"/>
  <c r="B2284" i="1"/>
  <c r="B2288" i="1"/>
  <c r="B2292" i="1"/>
  <c r="B2296" i="1"/>
  <c r="B2300" i="1"/>
  <c r="B2304" i="1"/>
  <c r="B2308" i="1"/>
  <c r="B2312" i="1"/>
  <c r="B2316" i="1"/>
  <c r="B2320" i="1"/>
  <c r="B2324" i="1"/>
  <c r="B2328" i="1"/>
  <c r="B2332" i="1"/>
  <c r="B2336" i="1"/>
  <c r="B2340" i="1"/>
  <c r="B2344" i="1"/>
  <c r="B2348" i="1"/>
  <c r="B2352" i="1"/>
  <c r="B2356" i="1"/>
  <c r="B2360" i="1"/>
  <c r="B2364" i="1"/>
  <c r="B2368" i="1"/>
  <c r="B2372" i="1"/>
  <c r="B2376" i="1"/>
  <c r="B2380" i="1"/>
  <c r="B2384" i="1"/>
  <c r="B2388" i="1"/>
  <c r="B2392" i="1"/>
  <c r="B2396" i="1"/>
  <c r="B2400" i="1"/>
  <c r="B2404" i="1"/>
  <c r="B2408" i="1"/>
  <c r="B2412" i="1"/>
  <c r="B2416" i="1"/>
  <c r="B2420" i="1"/>
  <c r="B2424" i="1"/>
  <c r="B2428" i="1"/>
  <c r="B2432" i="1"/>
  <c r="B2436" i="1"/>
  <c r="B2440" i="1"/>
  <c r="B2444" i="1"/>
  <c r="B2448" i="1"/>
  <c r="B2452" i="1"/>
  <c r="B2456" i="1"/>
  <c r="B2460" i="1"/>
  <c r="B2464" i="1"/>
  <c r="B2468" i="1"/>
  <c r="B1344" i="1"/>
  <c r="B1352" i="1"/>
  <c r="B1360" i="1"/>
  <c r="B1368" i="1"/>
  <c r="B1376" i="1"/>
  <c r="B1384" i="1"/>
  <c r="B1392" i="1"/>
  <c r="B1400" i="1"/>
  <c r="B1408" i="1"/>
  <c r="B1416" i="1"/>
  <c r="B1424" i="1"/>
  <c r="B1432" i="1"/>
  <c r="B1440" i="1"/>
  <c r="B1448" i="1"/>
  <c r="B1456" i="1"/>
  <c r="B1464" i="1"/>
  <c r="B1472" i="1"/>
  <c r="B1480" i="1"/>
  <c r="B1488" i="1"/>
  <c r="B1496" i="1"/>
  <c r="B1504" i="1"/>
  <c r="B1512" i="1"/>
  <c r="B1520" i="1"/>
  <c r="B1528" i="1"/>
  <c r="B1536" i="1"/>
  <c r="B1544" i="1"/>
  <c r="B1552" i="1"/>
  <c r="B1558" i="1"/>
  <c r="B1563" i="1"/>
  <c r="B1568" i="1"/>
  <c r="B1573" i="1"/>
  <c r="B1577" i="1"/>
  <c r="B1581" i="1"/>
  <c r="B1585" i="1"/>
  <c r="B1589" i="1"/>
  <c r="B1593" i="1"/>
  <c r="B1597" i="1"/>
  <c r="B1601" i="1"/>
  <c r="B1605" i="1"/>
  <c r="B1609" i="1"/>
  <c r="B1613" i="1"/>
  <c r="B1617" i="1"/>
  <c r="B1621" i="1"/>
  <c r="B1625" i="1"/>
  <c r="B1629" i="1"/>
  <c r="B1633" i="1"/>
  <c r="B1637" i="1"/>
  <c r="B1641" i="1"/>
  <c r="B1645" i="1"/>
  <c r="B1649" i="1"/>
  <c r="B1653" i="1"/>
  <c r="B1657" i="1"/>
  <c r="B1661" i="1"/>
  <c r="B1665" i="1"/>
  <c r="B1669" i="1"/>
  <c r="B1673" i="1"/>
  <c r="B1677" i="1"/>
  <c r="B1681" i="1"/>
  <c r="B1685" i="1"/>
  <c r="B1689" i="1"/>
  <c r="B1693" i="1"/>
  <c r="B1697" i="1"/>
  <c r="B1701" i="1"/>
  <c r="B1705" i="1"/>
  <c r="B1709" i="1"/>
  <c r="B1713" i="1"/>
  <c r="B1717" i="1"/>
  <c r="B1721" i="1"/>
  <c r="B1725" i="1"/>
  <c r="B1729" i="1"/>
  <c r="B1733" i="1"/>
  <c r="B1737" i="1"/>
  <c r="B1741" i="1"/>
  <c r="B1745" i="1"/>
  <c r="B1749" i="1"/>
  <c r="B1753" i="1"/>
  <c r="B1757" i="1"/>
  <c r="B1761" i="1"/>
  <c r="B1765" i="1"/>
  <c r="B1769" i="1"/>
  <c r="B1773" i="1"/>
  <c r="B1777" i="1"/>
  <c r="B1781" i="1"/>
  <c r="B1785" i="1"/>
  <c r="B1789" i="1"/>
  <c r="B1793" i="1"/>
  <c r="B1797" i="1"/>
  <c r="B1801" i="1"/>
  <c r="B1805" i="1"/>
  <c r="B1809" i="1"/>
  <c r="B1813" i="1"/>
  <c r="B1817" i="1"/>
  <c r="B1821" i="1"/>
  <c r="B1825" i="1"/>
  <c r="B1829" i="1"/>
  <c r="B1833" i="1"/>
  <c r="B1837" i="1"/>
  <c r="B1841" i="1"/>
  <c r="B1845" i="1"/>
  <c r="B1849" i="1"/>
  <c r="B1853" i="1"/>
  <c r="B1857" i="1"/>
  <c r="B1861" i="1"/>
  <c r="B1865" i="1"/>
  <c r="B1869" i="1"/>
  <c r="B1873" i="1"/>
  <c r="B1877" i="1"/>
  <c r="B1881" i="1"/>
  <c r="B1885" i="1"/>
  <c r="B1889" i="1"/>
  <c r="B1893" i="1"/>
  <c r="B1897" i="1"/>
  <c r="B1901" i="1"/>
  <c r="B1905" i="1"/>
  <c r="B1909" i="1"/>
  <c r="B1913" i="1"/>
  <c r="B1917" i="1"/>
  <c r="B1921" i="1"/>
  <c r="B1925" i="1"/>
  <c r="B1929" i="1"/>
  <c r="B1933" i="1"/>
  <c r="B1937" i="1"/>
  <c r="B1941" i="1"/>
  <c r="B1945" i="1"/>
  <c r="B1949" i="1"/>
  <c r="B1953" i="1"/>
  <c r="B1957" i="1"/>
  <c r="B1961" i="1"/>
  <c r="B1965" i="1"/>
  <c r="B1969" i="1"/>
  <c r="B1973" i="1"/>
  <c r="B1977" i="1"/>
  <c r="B1981" i="1"/>
  <c r="B1985" i="1"/>
  <c r="B1989" i="1"/>
  <c r="B1993" i="1"/>
  <c r="B1997" i="1"/>
  <c r="B2001" i="1"/>
  <c r="B2005" i="1"/>
  <c r="B2009" i="1"/>
  <c r="B2013" i="1"/>
  <c r="B2017" i="1"/>
  <c r="B2021" i="1"/>
  <c r="B2025" i="1"/>
  <c r="B2029" i="1"/>
  <c r="B2033" i="1"/>
  <c r="B2037" i="1"/>
  <c r="B2041" i="1"/>
  <c r="B2045" i="1"/>
  <c r="B2049" i="1"/>
  <c r="B2053" i="1"/>
  <c r="B2057" i="1"/>
  <c r="B2061" i="1"/>
  <c r="B2065" i="1"/>
  <c r="B2069" i="1"/>
  <c r="B2073" i="1"/>
  <c r="B2077" i="1"/>
  <c r="B2081" i="1"/>
  <c r="B2085" i="1"/>
  <c r="B2089" i="1"/>
  <c r="B2093" i="1"/>
  <c r="B2097" i="1"/>
  <c r="B2101" i="1"/>
  <c r="B2105" i="1"/>
  <c r="B2109" i="1"/>
  <c r="B2113" i="1"/>
  <c r="B2117" i="1"/>
  <c r="B2121" i="1"/>
  <c r="B2125" i="1"/>
  <c r="B2129" i="1"/>
  <c r="B2133" i="1"/>
  <c r="B2137" i="1"/>
  <c r="B2141" i="1"/>
  <c r="B2145" i="1"/>
  <c r="B2149" i="1"/>
  <c r="B2153" i="1"/>
  <c r="B2157" i="1"/>
  <c r="B2161" i="1"/>
  <c r="B2165" i="1"/>
  <c r="B2169" i="1"/>
  <c r="B2173" i="1"/>
  <c r="B2177" i="1"/>
  <c r="B2181" i="1"/>
  <c r="B2185" i="1"/>
  <c r="B2189" i="1"/>
  <c r="B2193" i="1"/>
  <c r="B2197" i="1"/>
  <c r="B2201" i="1"/>
  <c r="B2205" i="1"/>
  <c r="B2209" i="1"/>
  <c r="B2213" i="1"/>
  <c r="B2217" i="1"/>
  <c r="B2221" i="1"/>
  <c r="B2225" i="1"/>
  <c r="B2229" i="1"/>
  <c r="B2233" i="1"/>
  <c r="B2237" i="1"/>
  <c r="B2241" i="1"/>
  <c r="B2245" i="1"/>
  <c r="B2249" i="1"/>
  <c r="B2253" i="1"/>
  <c r="B2257" i="1"/>
  <c r="B2261" i="1"/>
  <c r="B2265" i="1"/>
  <c r="B2269" i="1"/>
  <c r="B2273" i="1"/>
  <c r="B2277" i="1"/>
  <c r="B2281" i="1"/>
  <c r="B2285" i="1"/>
  <c r="B2289" i="1"/>
  <c r="B2293" i="1"/>
  <c r="B2297" i="1"/>
  <c r="B2301" i="1"/>
  <c r="B2305" i="1"/>
  <c r="B2309" i="1"/>
  <c r="B2313" i="1"/>
  <c r="B2317" i="1"/>
  <c r="B2321" i="1"/>
  <c r="B2325" i="1"/>
  <c r="B2329" i="1"/>
  <c r="B2333" i="1"/>
  <c r="B2337" i="1"/>
  <c r="B2341" i="1"/>
  <c r="B2345" i="1"/>
  <c r="B2349" i="1"/>
  <c r="B2353" i="1"/>
  <c r="B2357" i="1"/>
  <c r="B2361" i="1"/>
  <c r="B2365" i="1"/>
  <c r="B2369" i="1"/>
  <c r="B2373" i="1"/>
  <c r="B2377" i="1"/>
  <c r="B2381" i="1"/>
  <c r="B2385" i="1"/>
  <c r="B2389" i="1"/>
  <c r="B2393" i="1"/>
  <c r="B2397" i="1"/>
  <c r="B2401" i="1"/>
  <c r="B2405" i="1"/>
  <c r="B2409" i="1"/>
  <c r="B2413" i="1"/>
  <c r="B2417" i="1"/>
  <c r="B2421" i="1"/>
  <c r="B2425" i="1"/>
  <c r="B2429" i="1"/>
  <c r="B2433" i="1"/>
  <c r="B2437" i="1"/>
  <c r="B2441" i="1"/>
  <c r="B2445" i="1"/>
  <c r="B2449" i="1"/>
  <c r="B2453" i="1"/>
  <c r="B2457" i="1"/>
  <c r="B2461" i="1"/>
  <c r="B1347" i="1"/>
  <c r="B1355" i="1"/>
  <c r="B1363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4" i="1"/>
  <c r="B1559" i="1"/>
  <c r="B1564" i="1"/>
  <c r="B1570" i="1"/>
  <c r="B1574" i="1"/>
  <c r="B1578" i="1"/>
  <c r="B1582" i="1"/>
  <c r="B1586" i="1"/>
  <c r="B1590" i="1"/>
  <c r="B1594" i="1"/>
  <c r="B1598" i="1"/>
  <c r="B1602" i="1"/>
  <c r="B1606" i="1"/>
  <c r="B1610" i="1"/>
  <c r="B1614" i="1"/>
  <c r="B1618" i="1"/>
  <c r="B1622" i="1"/>
  <c r="B1626" i="1"/>
  <c r="B1630" i="1"/>
  <c r="B1634" i="1"/>
  <c r="B1638" i="1"/>
  <c r="B1642" i="1"/>
  <c r="B1646" i="1"/>
  <c r="B1650" i="1"/>
  <c r="B1654" i="1"/>
  <c r="B1658" i="1"/>
  <c r="B1662" i="1"/>
  <c r="B1666" i="1"/>
  <c r="B1670" i="1"/>
  <c r="B1674" i="1"/>
  <c r="B1678" i="1"/>
  <c r="B1682" i="1"/>
  <c r="B1686" i="1"/>
  <c r="B1690" i="1"/>
  <c r="B1694" i="1"/>
  <c r="B1698" i="1"/>
  <c r="B1702" i="1"/>
  <c r="B1706" i="1"/>
  <c r="B1710" i="1"/>
  <c r="B1714" i="1"/>
  <c r="B1718" i="1"/>
  <c r="B1722" i="1"/>
  <c r="B1726" i="1"/>
  <c r="B1730" i="1"/>
  <c r="B1734" i="1"/>
  <c r="B1738" i="1"/>
  <c r="B1742" i="1"/>
  <c r="B1746" i="1"/>
  <c r="B1750" i="1"/>
  <c r="B1754" i="1"/>
  <c r="B1758" i="1"/>
  <c r="B1762" i="1"/>
  <c r="B1766" i="1"/>
  <c r="B1770" i="1"/>
  <c r="B1774" i="1"/>
  <c r="B1778" i="1"/>
  <c r="B1782" i="1"/>
  <c r="B1786" i="1"/>
  <c r="B1790" i="1"/>
  <c r="B1794" i="1"/>
  <c r="B1798" i="1"/>
  <c r="B1802" i="1"/>
  <c r="B1806" i="1"/>
  <c r="B1810" i="1"/>
  <c r="B1814" i="1"/>
  <c r="B1818" i="1"/>
  <c r="B1822" i="1"/>
  <c r="B1826" i="1"/>
  <c r="B1830" i="1"/>
  <c r="B1834" i="1"/>
  <c r="B1838" i="1"/>
  <c r="B1842" i="1"/>
  <c r="B1846" i="1"/>
  <c r="B1850" i="1"/>
  <c r="B1854" i="1"/>
  <c r="B1858" i="1"/>
  <c r="B1862" i="1"/>
  <c r="B1866" i="1"/>
  <c r="B1870" i="1"/>
  <c r="B1874" i="1"/>
  <c r="B1878" i="1"/>
  <c r="B1882" i="1"/>
  <c r="B1886" i="1"/>
  <c r="B1890" i="1"/>
  <c r="B1894" i="1"/>
  <c r="B1898" i="1"/>
  <c r="B1902" i="1"/>
  <c r="B1906" i="1"/>
  <c r="B1910" i="1"/>
  <c r="B1914" i="1"/>
  <c r="B1918" i="1"/>
  <c r="B1922" i="1"/>
  <c r="B1926" i="1"/>
  <c r="B1930" i="1"/>
  <c r="B1934" i="1"/>
  <c r="B1938" i="1"/>
  <c r="B1942" i="1"/>
  <c r="B1946" i="1"/>
  <c r="B1950" i="1"/>
  <c r="B1954" i="1"/>
  <c r="B1958" i="1"/>
  <c r="B1962" i="1"/>
  <c r="B1966" i="1"/>
  <c r="B1970" i="1"/>
  <c r="B1974" i="1"/>
  <c r="B1978" i="1"/>
  <c r="B1982" i="1"/>
  <c r="B1986" i="1"/>
  <c r="B1990" i="1"/>
  <c r="B1994" i="1"/>
  <c r="B1998" i="1"/>
  <c r="B2002" i="1"/>
  <c r="B2006" i="1"/>
  <c r="B2010" i="1"/>
  <c r="B2014" i="1"/>
  <c r="B2018" i="1"/>
  <c r="B2022" i="1"/>
  <c r="B2026" i="1"/>
  <c r="B2030" i="1"/>
  <c r="B2034" i="1"/>
  <c r="B2038" i="1"/>
  <c r="B2042" i="1"/>
  <c r="B2046" i="1"/>
  <c r="B2050" i="1"/>
  <c r="B2054" i="1"/>
  <c r="B2058" i="1"/>
  <c r="B2062" i="1"/>
  <c r="B2066" i="1"/>
  <c r="B2070" i="1"/>
  <c r="B2074" i="1"/>
  <c r="B2078" i="1"/>
  <c r="B2082" i="1"/>
  <c r="B2086" i="1"/>
  <c r="B2090" i="1"/>
  <c r="B2094" i="1"/>
  <c r="B2098" i="1"/>
  <c r="B2102" i="1"/>
  <c r="B2106" i="1"/>
  <c r="B2110" i="1"/>
  <c r="B2114" i="1"/>
  <c r="B2118" i="1"/>
  <c r="B2122" i="1"/>
  <c r="B2126" i="1"/>
  <c r="B2130" i="1"/>
  <c r="B2134" i="1"/>
  <c r="B2138" i="1"/>
  <c r="B2142" i="1"/>
  <c r="B2146" i="1"/>
  <c r="B2150" i="1"/>
  <c r="B2154" i="1"/>
  <c r="B2158" i="1"/>
  <c r="B2162" i="1"/>
  <c r="B2166" i="1"/>
  <c r="B2170" i="1"/>
  <c r="B2174" i="1"/>
  <c r="B2178" i="1"/>
  <c r="B2182" i="1"/>
  <c r="B2186" i="1"/>
  <c r="B2190" i="1"/>
  <c r="B2194" i="1"/>
  <c r="B2198" i="1"/>
  <c r="B2202" i="1"/>
  <c r="B2206" i="1"/>
  <c r="B2210" i="1"/>
  <c r="B2214" i="1"/>
  <c r="B2218" i="1"/>
  <c r="B2222" i="1"/>
  <c r="B2226" i="1"/>
  <c r="B2230" i="1"/>
  <c r="B2234" i="1"/>
  <c r="B2238" i="1"/>
  <c r="B2242" i="1"/>
  <c r="B2246" i="1"/>
  <c r="B2250" i="1"/>
  <c r="B2254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5" i="1"/>
  <c r="B1560" i="1"/>
  <c r="B1566" i="1"/>
  <c r="B1571" i="1"/>
  <c r="B1575" i="1"/>
  <c r="B1579" i="1"/>
  <c r="B1583" i="1"/>
  <c r="B1587" i="1"/>
  <c r="B1591" i="1"/>
  <c r="B1595" i="1"/>
  <c r="B1599" i="1"/>
  <c r="B1603" i="1"/>
  <c r="B1607" i="1"/>
  <c r="B1611" i="1"/>
  <c r="B1615" i="1"/>
  <c r="B1619" i="1"/>
  <c r="B1623" i="1"/>
  <c r="B1627" i="1"/>
  <c r="B1631" i="1"/>
  <c r="B1635" i="1"/>
  <c r="B1639" i="1"/>
  <c r="B1643" i="1"/>
  <c r="B1647" i="1"/>
  <c r="B1651" i="1"/>
  <c r="B1655" i="1"/>
  <c r="B1659" i="1"/>
  <c r="B1663" i="1"/>
  <c r="B1667" i="1"/>
  <c r="B1671" i="1"/>
  <c r="B1675" i="1"/>
  <c r="B1679" i="1"/>
  <c r="B1683" i="1"/>
  <c r="B1687" i="1"/>
  <c r="B1691" i="1"/>
  <c r="B1695" i="1"/>
  <c r="B1699" i="1"/>
  <c r="B1703" i="1"/>
  <c r="B1707" i="1"/>
  <c r="B1711" i="1"/>
  <c r="B1715" i="1"/>
  <c r="B1719" i="1"/>
  <c r="B1723" i="1"/>
  <c r="B1727" i="1"/>
  <c r="B1731" i="1"/>
  <c r="B1735" i="1"/>
  <c r="B1739" i="1"/>
  <c r="B1743" i="1"/>
  <c r="B1747" i="1"/>
  <c r="B1751" i="1"/>
  <c r="B1755" i="1"/>
  <c r="B1759" i="1"/>
  <c r="B1763" i="1"/>
  <c r="B1767" i="1"/>
  <c r="B1771" i="1"/>
  <c r="B1775" i="1"/>
  <c r="B1779" i="1"/>
  <c r="B1783" i="1"/>
  <c r="B1787" i="1"/>
  <c r="B1791" i="1"/>
  <c r="B1795" i="1"/>
  <c r="B1799" i="1"/>
  <c r="B1803" i="1"/>
  <c r="B1807" i="1"/>
  <c r="B1811" i="1"/>
  <c r="B1815" i="1"/>
  <c r="B1819" i="1"/>
  <c r="B1823" i="1"/>
  <c r="B1827" i="1"/>
  <c r="B1831" i="1"/>
  <c r="B1835" i="1"/>
  <c r="B1839" i="1"/>
  <c r="B1843" i="1"/>
  <c r="B1847" i="1"/>
  <c r="B1851" i="1"/>
  <c r="B1855" i="1"/>
  <c r="B1859" i="1"/>
  <c r="B1863" i="1"/>
  <c r="B1867" i="1"/>
  <c r="B1871" i="1"/>
  <c r="B1875" i="1"/>
  <c r="B1879" i="1"/>
  <c r="B1883" i="1"/>
  <c r="B1887" i="1"/>
  <c r="B1891" i="1"/>
  <c r="B1895" i="1"/>
  <c r="B1899" i="1"/>
  <c r="B1903" i="1"/>
  <c r="B1907" i="1"/>
  <c r="B1911" i="1"/>
  <c r="B1915" i="1"/>
  <c r="B1919" i="1"/>
  <c r="B1923" i="1"/>
  <c r="B1927" i="1"/>
  <c r="B1931" i="1"/>
  <c r="B1935" i="1"/>
  <c r="B1939" i="1"/>
  <c r="B1943" i="1"/>
  <c r="B1947" i="1"/>
  <c r="B1951" i="1"/>
  <c r="B1955" i="1"/>
  <c r="B1959" i="1"/>
  <c r="B1963" i="1"/>
  <c r="B1967" i="1"/>
  <c r="B1971" i="1"/>
  <c r="B1975" i="1"/>
  <c r="B1979" i="1"/>
  <c r="B1983" i="1"/>
  <c r="B1987" i="1"/>
  <c r="B1991" i="1"/>
  <c r="B1995" i="1"/>
  <c r="B1999" i="1"/>
  <c r="B2003" i="1"/>
  <c r="B2007" i="1"/>
  <c r="B2011" i="1"/>
  <c r="B2015" i="1"/>
  <c r="B2019" i="1"/>
  <c r="B2023" i="1"/>
  <c r="B2027" i="1"/>
  <c r="B2031" i="1"/>
  <c r="B2035" i="1"/>
  <c r="B2039" i="1"/>
  <c r="B2043" i="1"/>
  <c r="B2047" i="1"/>
  <c r="B2051" i="1"/>
  <c r="B2055" i="1"/>
  <c r="B2059" i="1"/>
  <c r="B2063" i="1"/>
  <c r="B2067" i="1"/>
  <c r="B2071" i="1"/>
  <c r="B2075" i="1"/>
  <c r="B2079" i="1"/>
  <c r="B2083" i="1"/>
  <c r="B2087" i="1"/>
  <c r="B2091" i="1"/>
  <c r="B2095" i="1"/>
  <c r="B2099" i="1"/>
  <c r="B2103" i="1"/>
  <c r="B2107" i="1"/>
  <c r="B2111" i="1"/>
  <c r="B2115" i="1"/>
  <c r="B2119" i="1"/>
  <c r="B2123" i="1"/>
  <c r="B2127" i="1"/>
  <c r="B2131" i="1"/>
  <c r="B2135" i="1"/>
  <c r="B2139" i="1"/>
  <c r="B2143" i="1"/>
  <c r="B2147" i="1"/>
  <c r="B2151" i="1"/>
  <c r="B2155" i="1"/>
  <c r="B2159" i="1"/>
  <c r="B2163" i="1"/>
  <c r="B2167" i="1"/>
  <c r="B2171" i="1"/>
  <c r="B2175" i="1"/>
  <c r="B2179" i="1"/>
  <c r="B2183" i="1"/>
  <c r="B2187" i="1"/>
  <c r="B2191" i="1"/>
  <c r="B2195" i="1"/>
  <c r="B2199" i="1"/>
  <c r="B2203" i="1"/>
  <c r="B2207" i="1"/>
  <c r="B2211" i="1"/>
  <c r="B2215" i="1"/>
  <c r="B2219" i="1"/>
  <c r="B2223" i="1"/>
  <c r="B2227" i="1"/>
  <c r="B2231" i="1"/>
  <c r="B2235" i="1"/>
  <c r="B2239" i="1"/>
  <c r="B2243" i="1"/>
  <c r="B2247" i="1"/>
  <c r="B2251" i="1"/>
  <c r="B2255" i="1"/>
  <c r="B2259" i="1"/>
  <c r="B2263" i="1"/>
  <c r="B2267" i="1"/>
  <c r="B2258" i="1"/>
  <c r="B2271" i="1"/>
  <c r="B2279" i="1"/>
  <c r="B2287" i="1"/>
  <c r="B2295" i="1"/>
  <c r="B2303" i="1"/>
  <c r="B2311" i="1"/>
  <c r="B2319" i="1"/>
  <c r="B2327" i="1"/>
  <c r="B2335" i="1"/>
  <c r="B2343" i="1"/>
  <c r="B2351" i="1"/>
  <c r="B2359" i="1"/>
  <c r="B2367" i="1"/>
  <c r="B2375" i="1"/>
  <c r="B2383" i="1"/>
  <c r="B2391" i="1"/>
  <c r="B2399" i="1"/>
  <c r="B2407" i="1"/>
  <c r="B2415" i="1"/>
  <c r="B2423" i="1"/>
  <c r="B2431" i="1"/>
  <c r="B2439" i="1"/>
  <c r="B2447" i="1"/>
  <c r="B2455" i="1"/>
  <c r="B2463" i="1"/>
  <c r="B2469" i="1"/>
  <c r="B2473" i="1"/>
  <c r="B2477" i="1"/>
  <c r="B2481" i="1"/>
  <c r="B2485" i="1"/>
  <c r="B2489" i="1"/>
  <c r="B2493" i="1"/>
  <c r="B2497" i="1"/>
  <c r="B2501" i="1"/>
  <c r="B2505" i="1"/>
  <c r="B2509" i="1"/>
  <c r="B2513" i="1"/>
  <c r="B2517" i="1"/>
  <c r="B2521" i="1"/>
  <c r="B2525" i="1"/>
  <c r="B2529" i="1"/>
  <c r="B2533" i="1"/>
  <c r="B2537" i="1"/>
  <c r="B2541" i="1"/>
  <c r="B2545" i="1"/>
  <c r="B2549" i="1"/>
  <c r="B2553" i="1"/>
  <c r="B2557" i="1"/>
  <c r="B2561" i="1"/>
  <c r="B2565" i="1"/>
  <c r="B2569" i="1"/>
  <c r="B2573" i="1"/>
  <c r="B2577" i="1"/>
  <c r="B2581" i="1"/>
  <c r="B2585" i="1"/>
  <c r="B2589" i="1"/>
  <c r="B2593" i="1"/>
  <c r="B2597" i="1"/>
  <c r="B2601" i="1"/>
  <c r="B2605" i="1"/>
  <c r="B2609" i="1"/>
  <c r="B2613" i="1"/>
  <c r="B2617" i="1"/>
  <c r="B2621" i="1"/>
  <c r="B2625" i="1"/>
  <c r="B2629" i="1"/>
  <c r="B2633" i="1"/>
  <c r="B2637" i="1"/>
  <c r="B2641" i="1"/>
  <c r="B2645" i="1"/>
  <c r="B2649" i="1"/>
  <c r="B2653" i="1"/>
  <c r="B2657" i="1"/>
  <c r="B2661" i="1"/>
  <c r="B2665" i="1"/>
  <c r="B2669" i="1"/>
  <c r="B2673" i="1"/>
  <c r="B2677" i="1"/>
  <c r="B2681" i="1"/>
  <c r="B2685" i="1"/>
  <c r="B2689" i="1"/>
  <c r="B2693" i="1"/>
  <c r="B2697" i="1"/>
  <c r="B2701" i="1"/>
  <c r="B2705" i="1"/>
  <c r="B2709" i="1"/>
  <c r="B2713" i="1"/>
  <c r="B2717" i="1"/>
  <c r="B2721" i="1"/>
  <c r="B2725" i="1"/>
  <c r="B2729" i="1"/>
  <c r="B2733" i="1"/>
  <c r="B2737" i="1"/>
  <c r="B2741" i="1"/>
  <c r="B2745" i="1"/>
  <c r="B2749" i="1"/>
  <c r="B2753" i="1"/>
  <c r="B2757" i="1"/>
  <c r="B2761" i="1"/>
  <c r="B2765" i="1"/>
  <c r="B2769" i="1"/>
  <c r="B2773" i="1"/>
  <c r="B2777" i="1"/>
  <c r="B2781" i="1"/>
  <c r="B2785" i="1"/>
  <c r="B2789" i="1"/>
  <c r="B2793" i="1"/>
  <c r="B2797" i="1"/>
  <c r="B2801" i="1"/>
  <c r="B2805" i="1"/>
  <c r="B2809" i="1"/>
  <c r="B2813" i="1"/>
  <c r="B2817" i="1"/>
  <c r="B2821" i="1"/>
  <c r="B2825" i="1"/>
  <c r="B2829" i="1"/>
  <c r="B2833" i="1"/>
  <c r="B2837" i="1"/>
  <c r="B2841" i="1"/>
  <c r="B2845" i="1"/>
  <c r="B2849" i="1"/>
  <c r="B2853" i="1"/>
  <c r="B2857" i="1"/>
  <c r="B2861" i="1"/>
  <c r="B2865" i="1"/>
  <c r="B2869" i="1"/>
  <c r="B2873" i="1"/>
  <c r="B2877" i="1"/>
  <c r="B2881" i="1"/>
  <c r="B2885" i="1"/>
  <c r="B2889" i="1"/>
  <c r="B2893" i="1"/>
  <c r="B2897" i="1"/>
  <c r="B2901" i="1"/>
  <c r="B2905" i="1"/>
  <c r="B2909" i="1"/>
  <c r="B2913" i="1"/>
  <c r="B2917" i="1"/>
  <c r="B2921" i="1"/>
  <c r="B2925" i="1"/>
  <c r="B2929" i="1"/>
  <c r="B2933" i="1"/>
  <c r="B2937" i="1"/>
  <c r="B2941" i="1"/>
  <c r="B2945" i="1"/>
  <c r="B2949" i="1"/>
  <c r="B2953" i="1"/>
  <c r="B2957" i="1"/>
  <c r="B2961" i="1"/>
  <c r="B2965" i="1"/>
  <c r="B2969" i="1"/>
  <c r="B2973" i="1"/>
  <c r="B2977" i="1"/>
  <c r="B2981" i="1"/>
  <c r="B2985" i="1"/>
  <c r="B2989" i="1"/>
  <c r="B2993" i="1"/>
  <c r="B2997" i="1"/>
  <c r="B3001" i="1"/>
  <c r="B3005" i="1"/>
  <c r="B3009" i="1"/>
  <c r="B3013" i="1"/>
  <c r="B3017" i="1"/>
  <c r="B3021" i="1"/>
  <c r="B3025" i="1"/>
  <c r="B3029" i="1"/>
  <c r="B3033" i="1"/>
  <c r="B3037" i="1"/>
  <c r="B3041" i="1"/>
  <c r="B3045" i="1"/>
  <c r="B3049" i="1"/>
  <c r="B3053" i="1"/>
  <c r="B3057" i="1"/>
  <c r="B3061" i="1"/>
  <c r="B3065" i="1"/>
  <c r="B3069" i="1"/>
  <c r="B3073" i="1"/>
  <c r="B3077" i="1"/>
  <c r="B3081" i="1"/>
  <c r="B3085" i="1"/>
  <c r="B3089" i="1"/>
  <c r="B3093" i="1"/>
  <c r="B3097" i="1"/>
  <c r="B3101" i="1"/>
  <c r="B3105" i="1"/>
  <c r="B3109" i="1"/>
  <c r="B3113" i="1"/>
  <c r="B3117" i="1"/>
  <c r="B3121" i="1"/>
  <c r="B3125" i="1"/>
  <c r="B3129" i="1"/>
  <c r="B3133" i="1"/>
  <c r="B3137" i="1"/>
  <c r="B3141" i="1"/>
  <c r="B3145" i="1"/>
  <c r="B3149" i="1"/>
  <c r="B3153" i="1"/>
  <c r="B3157" i="1"/>
  <c r="B3161" i="1"/>
  <c r="B3165" i="1"/>
  <c r="B3169" i="1"/>
  <c r="B3173" i="1"/>
  <c r="B3177" i="1"/>
  <c r="B3181" i="1"/>
  <c r="B3185" i="1"/>
  <c r="B3189" i="1"/>
  <c r="B3193" i="1"/>
  <c r="B3197" i="1"/>
  <c r="B3201" i="1"/>
  <c r="B3205" i="1"/>
  <c r="B3209" i="1"/>
  <c r="B3213" i="1"/>
  <c r="B3217" i="1"/>
  <c r="B3221" i="1"/>
  <c r="B3225" i="1"/>
  <c r="B3229" i="1"/>
  <c r="B3233" i="1"/>
  <c r="B3237" i="1"/>
  <c r="B3241" i="1"/>
  <c r="B3245" i="1"/>
  <c r="B3249" i="1"/>
  <c r="B3253" i="1"/>
  <c r="B3257" i="1"/>
  <c r="B3261" i="1"/>
  <c r="B3265" i="1"/>
  <c r="B3269" i="1"/>
  <c r="B3273" i="1"/>
  <c r="B3277" i="1"/>
  <c r="B3281" i="1"/>
  <c r="B3285" i="1"/>
  <c r="B3289" i="1"/>
  <c r="B3293" i="1"/>
  <c r="B3297" i="1"/>
  <c r="B3301" i="1"/>
  <c r="B3305" i="1"/>
  <c r="B3309" i="1"/>
  <c r="B3313" i="1"/>
  <c r="B3317" i="1"/>
  <c r="B3321" i="1"/>
  <c r="B3325" i="1"/>
  <c r="B3329" i="1"/>
  <c r="B3333" i="1"/>
  <c r="B3337" i="1"/>
  <c r="B3341" i="1"/>
  <c r="B3345" i="1"/>
  <c r="B3349" i="1"/>
  <c r="B3353" i="1"/>
  <c r="B3357" i="1"/>
  <c r="B3361" i="1"/>
  <c r="B3365" i="1"/>
  <c r="B3369" i="1"/>
  <c r="B3373" i="1"/>
  <c r="B3377" i="1"/>
  <c r="B3381" i="1"/>
  <c r="B3385" i="1"/>
  <c r="B3389" i="1"/>
  <c r="B3393" i="1"/>
  <c r="B3397" i="1"/>
  <c r="B3401" i="1"/>
  <c r="B3405" i="1"/>
  <c r="B3409" i="1"/>
  <c r="B2262" i="1"/>
  <c r="B2274" i="1"/>
  <c r="B2282" i="1"/>
  <c r="B2290" i="1"/>
  <c r="B2298" i="1"/>
  <c r="B2306" i="1"/>
  <c r="B2314" i="1"/>
  <c r="B2322" i="1"/>
  <c r="B2330" i="1"/>
  <c r="B2338" i="1"/>
  <c r="B2346" i="1"/>
  <c r="B2354" i="1"/>
  <c r="B2362" i="1"/>
  <c r="B2370" i="1"/>
  <c r="B2378" i="1"/>
  <c r="B2386" i="1"/>
  <c r="B2394" i="1"/>
  <c r="B2402" i="1"/>
  <c r="B2410" i="1"/>
  <c r="B2418" i="1"/>
  <c r="B2426" i="1"/>
  <c r="B2434" i="1"/>
  <c r="B2442" i="1"/>
  <c r="B2450" i="1"/>
  <c r="B2458" i="1"/>
  <c r="B2465" i="1"/>
  <c r="B2470" i="1"/>
  <c r="B2474" i="1"/>
  <c r="B2478" i="1"/>
  <c r="B2482" i="1"/>
  <c r="B2486" i="1"/>
  <c r="B2490" i="1"/>
  <c r="B2494" i="1"/>
  <c r="B2498" i="1"/>
  <c r="B2502" i="1"/>
  <c r="B2506" i="1"/>
  <c r="B2510" i="1"/>
  <c r="B2514" i="1"/>
  <c r="B2518" i="1"/>
  <c r="B2522" i="1"/>
  <c r="B2526" i="1"/>
  <c r="B2530" i="1"/>
  <c r="B2534" i="1"/>
  <c r="B2538" i="1"/>
  <c r="B2542" i="1"/>
  <c r="B2546" i="1"/>
  <c r="B2550" i="1"/>
  <c r="B2554" i="1"/>
  <c r="B2558" i="1"/>
  <c r="B2562" i="1"/>
  <c r="B2566" i="1"/>
  <c r="B2570" i="1"/>
  <c r="B2574" i="1"/>
  <c r="B2578" i="1"/>
  <c r="B2582" i="1"/>
  <c r="B2586" i="1"/>
  <c r="B2590" i="1"/>
  <c r="B2594" i="1"/>
  <c r="B2598" i="1"/>
  <c r="B2602" i="1"/>
  <c r="B2606" i="1"/>
  <c r="B2610" i="1"/>
  <c r="B2614" i="1"/>
  <c r="B2618" i="1"/>
  <c r="B2622" i="1"/>
  <c r="B2626" i="1"/>
  <c r="B2630" i="1"/>
  <c r="B2634" i="1"/>
  <c r="B2638" i="1"/>
  <c r="B2642" i="1"/>
  <c r="B2646" i="1"/>
  <c r="B2650" i="1"/>
  <c r="B2654" i="1"/>
  <c r="B2658" i="1"/>
  <c r="B2662" i="1"/>
  <c r="B2666" i="1"/>
  <c r="B2670" i="1"/>
  <c r="B2674" i="1"/>
  <c r="B2678" i="1"/>
  <c r="B2682" i="1"/>
  <c r="B2686" i="1"/>
  <c r="B2690" i="1"/>
  <c r="B2694" i="1"/>
  <c r="B2698" i="1"/>
  <c r="B2702" i="1"/>
  <c r="B2706" i="1"/>
  <c r="B2710" i="1"/>
  <c r="B2714" i="1"/>
  <c r="B2718" i="1"/>
  <c r="B2722" i="1"/>
  <c r="B2726" i="1"/>
  <c r="B2730" i="1"/>
  <c r="B2734" i="1"/>
  <c r="B2738" i="1"/>
  <c r="B2742" i="1"/>
  <c r="B2746" i="1"/>
  <c r="B2750" i="1"/>
  <c r="B2754" i="1"/>
  <c r="B2758" i="1"/>
  <c r="B2762" i="1"/>
  <c r="B2766" i="1"/>
  <c r="B2770" i="1"/>
  <c r="B2774" i="1"/>
  <c r="B2778" i="1"/>
  <c r="B2782" i="1"/>
  <c r="B2786" i="1"/>
  <c r="B2790" i="1"/>
  <c r="B2794" i="1"/>
  <c r="B2798" i="1"/>
  <c r="B2802" i="1"/>
  <c r="B2806" i="1"/>
  <c r="B2810" i="1"/>
  <c r="B2814" i="1"/>
  <c r="B2818" i="1"/>
  <c r="B2822" i="1"/>
  <c r="B2826" i="1"/>
  <c r="B2830" i="1"/>
  <c r="B2834" i="1"/>
  <c r="B2838" i="1"/>
  <c r="B2842" i="1"/>
  <c r="B2846" i="1"/>
  <c r="B2850" i="1"/>
  <c r="B2854" i="1"/>
  <c r="B2858" i="1"/>
  <c r="B2862" i="1"/>
  <c r="B2866" i="1"/>
  <c r="B2870" i="1"/>
  <c r="B2874" i="1"/>
  <c r="B2878" i="1"/>
  <c r="B2882" i="1"/>
  <c r="B2886" i="1"/>
  <c r="B2890" i="1"/>
  <c r="B2894" i="1"/>
  <c r="B2898" i="1"/>
  <c r="B2902" i="1"/>
  <c r="B2906" i="1"/>
  <c r="B2910" i="1"/>
  <c r="B2914" i="1"/>
  <c r="B2918" i="1"/>
  <c r="B2922" i="1"/>
  <c r="B2926" i="1"/>
  <c r="B2930" i="1"/>
  <c r="B2934" i="1"/>
  <c r="B2938" i="1"/>
  <c r="B2942" i="1"/>
  <c r="B2946" i="1"/>
  <c r="B2950" i="1"/>
  <c r="B2954" i="1"/>
  <c r="B2958" i="1"/>
  <c r="B2962" i="1"/>
  <c r="B2966" i="1"/>
  <c r="B2970" i="1"/>
  <c r="B2974" i="1"/>
  <c r="B2978" i="1"/>
  <c r="B2982" i="1"/>
  <c r="B2986" i="1"/>
  <c r="B2990" i="1"/>
  <c r="B2994" i="1"/>
  <c r="B2998" i="1"/>
  <c r="B3002" i="1"/>
  <c r="B3006" i="1"/>
  <c r="B3010" i="1"/>
  <c r="B3014" i="1"/>
  <c r="B3018" i="1"/>
  <c r="B3022" i="1"/>
  <c r="B3026" i="1"/>
  <c r="B3030" i="1"/>
  <c r="B3034" i="1"/>
  <c r="B3038" i="1"/>
  <c r="B3042" i="1"/>
  <c r="B3046" i="1"/>
  <c r="B3050" i="1"/>
  <c r="B3054" i="1"/>
  <c r="B3058" i="1"/>
  <c r="B3062" i="1"/>
  <c r="B3066" i="1"/>
  <c r="B3070" i="1"/>
  <c r="B3074" i="1"/>
  <c r="B3078" i="1"/>
  <c r="B3082" i="1"/>
  <c r="B3086" i="1"/>
  <c r="B3090" i="1"/>
  <c r="B3094" i="1"/>
  <c r="B3098" i="1"/>
  <c r="B3102" i="1"/>
  <c r="B3106" i="1"/>
  <c r="B3110" i="1"/>
  <c r="B3114" i="1"/>
  <c r="B3118" i="1"/>
  <c r="B3122" i="1"/>
  <c r="B3126" i="1"/>
  <c r="B3130" i="1"/>
  <c r="B3134" i="1"/>
  <c r="B3138" i="1"/>
  <c r="B3142" i="1"/>
  <c r="B3146" i="1"/>
  <c r="B3150" i="1"/>
  <c r="B3154" i="1"/>
  <c r="B3158" i="1"/>
  <c r="B3162" i="1"/>
  <c r="B3166" i="1"/>
  <c r="B3170" i="1"/>
  <c r="B3174" i="1"/>
  <c r="B3178" i="1"/>
  <c r="B3182" i="1"/>
  <c r="B3186" i="1"/>
  <c r="B3190" i="1"/>
  <c r="B3194" i="1"/>
  <c r="B3198" i="1"/>
  <c r="B3202" i="1"/>
  <c r="B3206" i="1"/>
  <c r="B3210" i="1"/>
  <c r="B3214" i="1"/>
  <c r="B3218" i="1"/>
  <c r="B3222" i="1"/>
  <c r="B3226" i="1"/>
  <c r="B3230" i="1"/>
  <c r="B3234" i="1"/>
  <c r="B3238" i="1"/>
  <c r="B3242" i="1"/>
  <c r="B3246" i="1"/>
  <c r="B3250" i="1"/>
  <c r="B3254" i="1"/>
  <c r="B3258" i="1"/>
  <c r="B3262" i="1"/>
  <c r="B3266" i="1"/>
  <c r="B3270" i="1"/>
  <c r="B3274" i="1"/>
  <c r="B3278" i="1"/>
  <c r="B3282" i="1"/>
  <c r="B3286" i="1"/>
  <c r="B3290" i="1"/>
  <c r="B3294" i="1"/>
  <c r="B3298" i="1"/>
  <c r="B3302" i="1"/>
  <c r="B3306" i="1"/>
  <c r="B3310" i="1"/>
  <c r="B3314" i="1"/>
  <c r="B3318" i="1"/>
  <c r="B3322" i="1"/>
  <c r="B3326" i="1"/>
  <c r="B3330" i="1"/>
  <c r="B3334" i="1"/>
  <c r="B3338" i="1"/>
  <c r="B3342" i="1"/>
  <c r="B3346" i="1"/>
  <c r="B3350" i="1"/>
  <c r="B3354" i="1"/>
  <c r="B3358" i="1"/>
  <c r="B3362" i="1"/>
  <c r="B3366" i="1"/>
  <c r="B3370" i="1"/>
  <c r="B3374" i="1"/>
  <c r="B3378" i="1"/>
  <c r="B3382" i="1"/>
  <c r="B2266" i="1"/>
  <c r="B2275" i="1"/>
  <c r="B2283" i="1"/>
  <c r="B2291" i="1"/>
  <c r="B2299" i="1"/>
  <c r="B2307" i="1"/>
  <c r="B2315" i="1"/>
  <c r="B2323" i="1"/>
  <c r="B2331" i="1"/>
  <c r="B2339" i="1"/>
  <c r="B2347" i="1"/>
  <c r="B2355" i="1"/>
  <c r="B2363" i="1"/>
  <c r="B2371" i="1"/>
  <c r="B2379" i="1"/>
  <c r="B2387" i="1"/>
  <c r="B2395" i="1"/>
  <c r="B2403" i="1"/>
  <c r="B2411" i="1"/>
  <c r="B2419" i="1"/>
  <c r="B2427" i="1"/>
  <c r="B2435" i="1"/>
  <c r="B2443" i="1"/>
  <c r="B2451" i="1"/>
  <c r="B2459" i="1"/>
  <c r="B2466" i="1"/>
  <c r="B2471" i="1"/>
  <c r="B2475" i="1"/>
  <c r="B2479" i="1"/>
  <c r="B2483" i="1"/>
  <c r="B2487" i="1"/>
  <c r="B2491" i="1"/>
  <c r="B2495" i="1"/>
  <c r="B2499" i="1"/>
  <c r="B2503" i="1"/>
  <c r="B2507" i="1"/>
  <c r="B2511" i="1"/>
  <c r="B2515" i="1"/>
  <c r="B2519" i="1"/>
  <c r="B2523" i="1"/>
  <c r="B2527" i="1"/>
  <c r="B2531" i="1"/>
  <c r="B2535" i="1"/>
  <c r="B2539" i="1"/>
  <c r="B2543" i="1"/>
  <c r="B2547" i="1"/>
  <c r="B2551" i="1"/>
  <c r="B2555" i="1"/>
  <c r="B2559" i="1"/>
  <c r="B2563" i="1"/>
  <c r="B2567" i="1"/>
  <c r="B2571" i="1"/>
  <c r="B2575" i="1"/>
  <c r="B2579" i="1"/>
  <c r="B2583" i="1"/>
  <c r="B2587" i="1"/>
  <c r="B2591" i="1"/>
  <c r="B2595" i="1"/>
  <c r="B2599" i="1"/>
  <c r="B2603" i="1"/>
  <c r="B2607" i="1"/>
  <c r="B2611" i="1"/>
  <c r="B2615" i="1"/>
  <c r="B2619" i="1"/>
  <c r="B2623" i="1"/>
  <c r="B2627" i="1"/>
  <c r="B2631" i="1"/>
  <c r="B2635" i="1"/>
  <c r="B2639" i="1"/>
  <c r="B2643" i="1"/>
  <c r="B2647" i="1"/>
  <c r="B2651" i="1"/>
  <c r="B2655" i="1"/>
  <c r="B2659" i="1"/>
  <c r="B2663" i="1"/>
  <c r="B2667" i="1"/>
  <c r="B2671" i="1"/>
  <c r="B2675" i="1"/>
  <c r="B2679" i="1"/>
  <c r="B2683" i="1"/>
  <c r="B2687" i="1"/>
  <c r="B2691" i="1"/>
  <c r="B2695" i="1"/>
  <c r="B2699" i="1"/>
  <c r="B2703" i="1"/>
  <c r="B2707" i="1"/>
  <c r="B2711" i="1"/>
  <c r="B2715" i="1"/>
  <c r="B2719" i="1"/>
  <c r="B2723" i="1"/>
  <c r="B2727" i="1"/>
  <c r="B2731" i="1"/>
  <c r="B2735" i="1"/>
  <c r="B2739" i="1"/>
  <c r="B2743" i="1"/>
  <c r="B2747" i="1"/>
  <c r="B2751" i="1"/>
  <c r="B2755" i="1"/>
  <c r="B2759" i="1"/>
  <c r="B2763" i="1"/>
  <c r="B2767" i="1"/>
  <c r="B2771" i="1"/>
  <c r="B2775" i="1"/>
  <c r="B2779" i="1"/>
  <c r="B2783" i="1"/>
  <c r="B2787" i="1"/>
  <c r="B2791" i="1"/>
  <c r="B2795" i="1"/>
  <c r="B2799" i="1"/>
  <c r="B2803" i="1"/>
  <c r="B2807" i="1"/>
  <c r="B2811" i="1"/>
  <c r="B2815" i="1"/>
  <c r="B2819" i="1"/>
  <c r="B2823" i="1"/>
  <c r="B2827" i="1"/>
  <c r="B2831" i="1"/>
  <c r="B2835" i="1"/>
  <c r="B2839" i="1"/>
  <c r="B2843" i="1"/>
  <c r="B2847" i="1"/>
  <c r="B2851" i="1"/>
  <c r="B2855" i="1"/>
  <c r="B2859" i="1"/>
  <c r="B2863" i="1"/>
  <c r="B2867" i="1"/>
  <c r="B2871" i="1"/>
  <c r="B2875" i="1"/>
  <c r="B2879" i="1"/>
  <c r="B2883" i="1"/>
  <c r="B2887" i="1"/>
  <c r="B2891" i="1"/>
  <c r="B2895" i="1"/>
  <c r="B2899" i="1"/>
  <c r="B2903" i="1"/>
  <c r="B2907" i="1"/>
  <c r="B2911" i="1"/>
  <c r="B2915" i="1"/>
  <c r="B2919" i="1"/>
  <c r="B2923" i="1"/>
  <c r="B2927" i="1"/>
  <c r="B2931" i="1"/>
  <c r="B2935" i="1"/>
  <c r="B2939" i="1"/>
  <c r="B2943" i="1"/>
  <c r="B2947" i="1"/>
  <c r="B2951" i="1"/>
  <c r="B2955" i="1"/>
  <c r="B2959" i="1"/>
  <c r="B2963" i="1"/>
  <c r="B2967" i="1"/>
  <c r="B2971" i="1"/>
  <c r="B2975" i="1"/>
  <c r="B2979" i="1"/>
  <c r="B2983" i="1"/>
  <c r="B2987" i="1"/>
  <c r="B2991" i="1"/>
  <c r="B2995" i="1"/>
  <c r="B2999" i="1"/>
  <c r="B3003" i="1"/>
  <c r="B3007" i="1"/>
  <c r="B3011" i="1"/>
  <c r="B3015" i="1"/>
  <c r="B3019" i="1"/>
  <c r="B3023" i="1"/>
  <c r="B3027" i="1"/>
  <c r="B3031" i="1"/>
  <c r="B3035" i="1"/>
  <c r="B3039" i="1"/>
  <c r="B3043" i="1"/>
  <c r="B3047" i="1"/>
  <c r="B3051" i="1"/>
  <c r="B3055" i="1"/>
  <c r="B3059" i="1"/>
  <c r="B3063" i="1"/>
  <c r="B3067" i="1"/>
  <c r="B3071" i="1"/>
  <c r="B3075" i="1"/>
  <c r="B3079" i="1"/>
  <c r="B3083" i="1"/>
  <c r="B3087" i="1"/>
  <c r="B3091" i="1"/>
  <c r="B3095" i="1"/>
  <c r="B3099" i="1"/>
  <c r="B3103" i="1"/>
  <c r="B3107" i="1"/>
  <c r="B3111" i="1"/>
  <c r="B3115" i="1"/>
  <c r="B3119" i="1"/>
  <c r="B3123" i="1"/>
  <c r="B3127" i="1"/>
  <c r="B3131" i="1"/>
  <c r="B3135" i="1"/>
  <c r="B3139" i="1"/>
  <c r="B3143" i="1"/>
  <c r="B3147" i="1"/>
  <c r="B3151" i="1"/>
  <c r="B3155" i="1"/>
  <c r="B3159" i="1"/>
  <c r="B3163" i="1"/>
  <c r="B3167" i="1"/>
  <c r="B3171" i="1"/>
  <c r="B3175" i="1"/>
  <c r="B3179" i="1"/>
  <c r="B3183" i="1"/>
  <c r="B3187" i="1"/>
  <c r="B3191" i="1"/>
  <c r="B3195" i="1"/>
  <c r="B3199" i="1"/>
  <c r="B3203" i="1"/>
  <c r="B2270" i="1"/>
  <c r="B2278" i="1"/>
  <c r="B2286" i="1"/>
  <c r="B2294" i="1"/>
  <c r="B2302" i="1"/>
  <c r="B2310" i="1"/>
  <c r="B2318" i="1"/>
  <c r="B2326" i="1"/>
  <c r="B2334" i="1"/>
  <c r="B2342" i="1"/>
  <c r="B2350" i="1"/>
  <c r="B2358" i="1"/>
  <c r="B2366" i="1"/>
  <c r="B2374" i="1"/>
  <c r="B2382" i="1"/>
  <c r="B2390" i="1"/>
  <c r="B2398" i="1"/>
  <c r="B2406" i="1"/>
  <c r="B2414" i="1"/>
  <c r="B2422" i="1"/>
  <c r="B2430" i="1"/>
  <c r="B2438" i="1"/>
  <c r="B2446" i="1"/>
  <c r="B2454" i="1"/>
  <c r="B2462" i="1"/>
  <c r="B2467" i="1"/>
  <c r="B2472" i="1"/>
  <c r="B2476" i="1"/>
  <c r="B2480" i="1"/>
  <c r="B2484" i="1"/>
  <c r="B2488" i="1"/>
  <c r="B2492" i="1"/>
  <c r="B2496" i="1"/>
  <c r="B2500" i="1"/>
  <c r="B2504" i="1"/>
  <c r="B2508" i="1"/>
  <c r="B2512" i="1"/>
  <c r="B2516" i="1"/>
  <c r="B2520" i="1"/>
  <c r="B2524" i="1"/>
  <c r="B2528" i="1"/>
  <c r="B2532" i="1"/>
  <c r="B2536" i="1"/>
  <c r="B2540" i="1"/>
  <c r="B2544" i="1"/>
  <c r="B2548" i="1"/>
  <c r="B2552" i="1"/>
  <c r="B2556" i="1"/>
  <c r="B2560" i="1"/>
  <c r="B2564" i="1"/>
  <c r="B2568" i="1"/>
  <c r="B2572" i="1"/>
  <c r="B2576" i="1"/>
  <c r="B2580" i="1"/>
  <c r="B2584" i="1"/>
  <c r="B2588" i="1"/>
  <c r="B2592" i="1"/>
  <c r="B2596" i="1"/>
  <c r="B2600" i="1"/>
  <c r="B2604" i="1"/>
  <c r="B2608" i="1"/>
  <c r="B2612" i="1"/>
  <c r="B2616" i="1"/>
  <c r="B2620" i="1"/>
  <c r="B2624" i="1"/>
  <c r="B2628" i="1"/>
  <c r="B2632" i="1"/>
  <c r="B2636" i="1"/>
  <c r="B2640" i="1"/>
  <c r="B2644" i="1"/>
  <c r="B2648" i="1"/>
  <c r="B2652" i="1"/>
  <c r="B2656" i="1"/>
  <c r="B2660" i="1"/>
  <c r="B2664" i="1"/>
  <c r="B2668" i="1"/>
  <c r="B2672" i="1"/>
  <c r="B2676" i="1"/>
  <c r="B2680" i="1"/>
  <c r="B2684" i="1"/>
  <c r="B2688" i="1"/>
  <c r="B2692" i="1"/>
  <c r="B2696" i="1"/>
  <c r="B2700" i="1"/>
  <c r="B2704" i="1"/>
  <c r="B2708" i="1"/>
  <c r="B2712" i="1"/>
  <c r="B2716" i="1"/>
  <c r="B2720" i="1"/>
  <c r="B2724" i="1"/>
  <c r="B2728" i="1"/>
  <c r="B2732" i="1"/>
  <c r="B2736" i="1"/>
  <c r="B2740" i="1"/>
  <c r="B2744" i="1"/>
  <c r="B2748" i="1"/>
  <c r="B2752" i="1"/>
  <c r="B2756" i="1"/>
  <c r="B2760" i="1"/>
  <c r="B2764" i="1"/>
  <c r="B2768" i="1"/>
  <c r="B2772" i="1"/>
  <c r="B2776" i="1"/>
  <c r="B2780" i="1"/>
  <c r="B2784" i="1"/>
  <c r="B2788" i="1"/>
  <c r="B2792" i="1"/>
  <c r="B2796" i="1"/>
  <c r="B2800" i="1"/>
  <c r="B2804" i="1"/>
  <c r="B2808" i="1"/>
  <c r="B2812" i="1"/>
  <c r="B2816" i="1"/>
  <c r="B2820" i="1"/>
  <c r="B2824" i="1"/>
  <c r="B2828" i="1"/>
  <c r="B2832" i="1"/>
  <c r="B2836" i="1"/>
  <c r="B2840" i="1"/>
  <c r="B2844" i="1"/>
  <c r="B2848" i="1"/>
  <c r="B2852" i="1"/>
  <c r="B2856" i="1"/>
  <c r="B2860" i="1"/>
  <c r="B2864" i="1"/>
  <c r="B2868" i="1"/>
  <c r="B2872" i="1"/>
  <c r="B2876" i="1"/>
  <c r="B2880" i="1"/>
  <c r="B2884" i="1"/>
  <c r="B2888" i="1"/>
  <c r="B2892" i="1"/>
  <c r="B2896" i="1"/>
  <c r="B2900" i="1"/>
  <c r="B2904" i="1"/>
  <c r="B2908" i="1"/>
  <c r="B2912" i="1"/>
  <c r="B2916" i="1"/>
  <c r="B2920" i="1"/>
  <c r="B2924" i="1"/>
  <c r="B2928" i="1"/>
  <c r="B2932" i="1"/>
  <c r="B2936" i="1"/>
  <c r="B2940" i="1"/>
  <c r="B2944" i="1"/>
  <c r="B2948" i="1"/>
  <c r="B2952" i="1"/>
  <c r="B2956" i="1"/>
  <c r="B2960" i="1"/>
  <c r="B2964" i="1"/>
  <c r="B2968" i="1"/>
  <c r="B2972" i="1"/>
  <c r="B2976" i="1"/>
  <c r="B2980" i="1"/>
  <c r="B2984" i="1"/>
  <c r="B2988" i="1"/>
  <c r="B2992" i="1"/>
  <c r="B2996" i="1"/>
  <c r="B3000" i="1"/>
  <c r="B3004" i="1"/>
  <c r="B3008" i="1"/>
  <c r="B3012" i="1"/>
  <c r="B3016" i="1"/>
  <c r="B3020" i="1"/>
  <c r="B3024" i="1"/>
  <c r="B3028" i="1"/>
  <c r="B3032" i="1"/>
  <c r="B3036" i="1"/>
  <c r="B3040" i="1"/>
  <c r="B3044" i="1"/>
  <c r="B3048" i="1"/>
  <c r="B3052" i="1"/>
  <c r="B3056" i="1"/>
  <c r="B3060" i="1"/>
  <c r="B3064" i="1"/>
  <c r="B3068" i="1"/>
  <c r="B3072" i="1"/>
  <c r="B3076" i="1"/>
  <c r="B3080" i="1"/>
  <c r="B3084" i="1"/>
  <c r="B3088" i="1"/>
  <c r="B3092" i="1"/>
  <c r="B3096" i="1"/>
  <c r="B3100" i="1"/>
  <c r="B3104" i="1"/>
  <c r="B3108" i="1"/>
  <c r="B3112" i="1"/>
  <c r="B3116" i="1"/>
  <c r="B3120" i="1"/>
  <c r="B3124" i="1"/>
  <c r="B3128" i="1"/>
  <c r="B3132" i="1"/>
  <c r="B3136" i="1"/>
  <c r="B3140" i="1"/>
  <c r="B3144" i="1"/>
  <c r="B3148" i="1"/>
  <c r="B3152" i="1"/>
  <c r="B3156" i="1"/>
  <c r="B3160" i="1"/>
  <c r="B3164" i="1"/>
  <c r="B3168" i="1"/>
  <c r="B3172" i="1"/>
  <c r="B3176" i="1"/>
  <c r="B3180" i="1"/>
  <c r="B3184" i="1"/>
  <c r="B3188" i="1"/>
  <c r="B3192" i="1"/>
  <c r="B3196" i="1"/>
  <c r="B3200" i="1"/>
  <c r="B3204" i="1"/>
  <c r="B3207" i="1"/>
  <c r="B3215" i="1"/>
  <c r="B3223" i="1"/>
  <c r="B3231" i="1"/>
  <c r="B3239" i="1"/>
  <c r="B3247" i="1"/>
  <c r="B3255" i="1"/>
  <c r="B3263" i="1"/>
  <c r="B3271" i="1"/>
  <c r="B3279" i="1"/>
  <c r="B3287" i="1"/>
  <c r="B3295" i="1"/>
  <c r="B3303" i="1"/>
  <c r="B3311" i="1"/>
  <c r="B3319" i="1"/>
  <c r="B3327" i="1"/>
  <c r="B3335" i="1"/>
  <c r="B3343" i="1"/>
  <c r="B3351" i="1"/>
  <c r="B3359" i="1"/>
  <c r="B3367" i="1"/>
  <c r="B3375" i="1"/>
  <c r="B3383" i="1"/>
  <c r="B3388" i="1"/>
  <c r="B3394" i="1"/>
  <c r="B3399" i="1"/>
  <c r="B3404" i="1"/>
  <c r="B3410" i="1"/>
  <c r="B3414" i="1"/>
  <c r="B3418" i="1"/>
  <c r="B3422" i="1"/>
  <c r="B3426" i="1"/>
  <c r="B3430" i="1"/>
  <c r="B3434" i="1"/>
  <c r="B3438" i="1"/>
  <c r="B3442" i="1"/>
  <c r="B3446" i="1"/>
  <c r="B3450" i="1"/>
  <c r="B3454" i="1"/>
  <c r="B3458" i="1"/>
  <c r="B3462" i="1"/>
  <c r="B3466" i="1"/>
  <c r="B3470" i="1"/>
  <c r="B3474" i="1"/>
  <c r="B3478" i="1"/>
  <c r="B3482" i="1"/>
  <c r="B3486" i="1"/>
  <c r="B3490" i="1"/>
  <c r="B3494" i="1"/>
  <c r="B3498" i="1"/>
  <c r="B3502" i="1"/>
  <c r="B3506" i="1"/>
  <c r="B3510" i="1"/>
  <c r="B3514" i="1"/>
  <c r="B3518" i="1"/>
  <c r="B3522" i="1"/>
  <c r="B3526" i="1"/>
  <c r="B3530" i="1"/>
  <c r="B3534" i="1"/>
  <c r="B3538" i="1"/>
  <c r="B3542" i="1"/>
  <c r="B3546" i="1"/>
  <c r="B3550" i="1"/>
  <c r="B3554" i="1"/>
  <c r="B3558" i="1"/>
  <c r="B3562" i="1"/>
  <c r="B3566" i="1"/>
  <c r="B3570" i="1"/>
  <c r="B3574" i="1"/>
  <c r="B3578" i="1"/>
  <c r="B3582" i="1"/>
  <c r="B3586" i="1"/>
  <c r="B3590" i="1"/>
  <c r="B3594" i="1"/>
  <c r="B3598" i="1"/>
  <c r="B3602" i="1"/>
  <c r="B3606" i="1"/>
  <c r="B3610" i="1"/>
  <c r="B3614" i="1"/>
  <c r="B3618" i="1"/>
  <c r="B3622" i="1"/>
  <c r="B3626" i="1"/>
  <c r="B3630" i="1"/>
  <c r="B3634" i="1"/>
  <c r="B3638" i="1"/>
  <c r="B3642" i="1"/>
  <c r="B3646" i="1"/>
  <c r="B3650" i="1"/>
  <c r="B3654" i="1"/>
  <c r="B3658" i="1"/>
  <c r="B3662" i="1"/>
  <c r="B3666" i="1"/>
  <c r="B3670" i="1"/>
  <c r="B3674" i="1"/>
  <c r="B3678" i="1"/>
  <c r="B3682" i="1"/>
  <c r="B3686" i="1"/>
  <c r="B3690" i="1"/>
  <c r="B3694" i="1"/>
  <c r="B3698" i="1"/>
  <c r="B3702" i="1"/>
  <c r="B3706" i="1"/>
  <c r="B3710" i="1"/>
  <c r="B3714" i="1"/>
  <c r="B3718" i="1"/>
  <c r="B3722" i="1"/>
  <c r="B3726" i="1"/>
  <c r="B3730" i="1"/>
  <c r="B3734" i="1"/>
  <c r="B3738" i="1"/>
  <c r="B3742" i="1"/>
  <c r="B3746" i="1"/>
  <c r="B3750" i="1"/>
  <c r="B3754" i="1"/>
  <c r="B3758" i="1"/>
  <c r="B3762" i="1"/>
  <c r="B3766" i="1"/>
  <c r="B3770" i="1"/>
  <c r="B3774" i="1"/>
  <c r="B3778" i="1"/>
  <c r="B3782" i="1"/>
  <c r="B3786" i="1"/>
  <c r="B3790" i="1"/>
  <c r="B3794" i="1"/>
  <c r="B3798" i="1"/>
  <c r="B3802" i="1"/>
  <c r="B3806" i="1"/>
  <c r="B3810" i="1"/>
  <c r="B3814" i="1"/>
  <c r="B3818" i="1"/>
  <c r="B3822" i="1"/>
  <c r="B3826" i="1"/>
  <c r="B3830" i="1"/>
  <c r="B3834" i="1"/>
  <c r="B3838" i="1"/>
  <c r="B3842" i="1"/>
  <c r="B3846" i="1"/>
  <c r="B3850" i="1"/>
  <c r="B3854" i="1"/>
  <c r="B3858" i="1"/>
  <c r="B3862" i="1"/>
  <c r="B3866" i="1"/>
  <c r="B3870" i="1"/>
  <c r="B3874" i="1"/>
  <c r="B3878" i="1"/>
  <c r="B3882" i="1"/>
  <c r="B3886" i="1"/>
  <c r="B3890" i="1"/>
  <c r="B3894" i="1"/>
  <c r="B3898" i="1"/>
  <c r="B3902" i="1"/>
  <c r="B3906" i="1"/>
  <c r="B3910" i="1"/>
  <c r="B3914" i="1"/>
  <c r="B3918" i="1"/>
  <c r="B3922" i="1"/>
  <c r="B3926" i="1"/>
  <c r="B3930" i="1"/>
  <c r="B3934" i="1"/>
  <c r="B3938" i="1"/>
  <c r="B3942" i="1"/>
  <c r="B3946" i="1"/>
  <c r="B3950" i="1"/>
  <c r="B3954" i="1"/>
  <c r="B3958" i="1"/>
  <c r="B3962" i="1"/>
  <c r="B3966" i="1"/>
  <c r="B3970" i="1"/>
  <c r="B3974" i="1"/>
  <c r="B3978" i="1"/>
  <c r="B3982" i="1"/>
  <c r="B3986" i="1"/>
  <c r="B3990" i="1"/>
  <c r="B3994" i="1"/>
  <c r="B3998" i="1"/>
  <c r="B4002" i="1"/>
  <c r="B4006" i="1"/>
  <c r="B4010" i="1"/>
  <c r="B4014" i="1"/>
  <c r="B4018" i="1"/>
  <c r="B4022" i="1"/>
  <c r="B4026" i="1"/>
  <c r="B4030" i="1"/>
  <c r="B4034" i="1"/>
  <c r="B4038" i="1"/>
  <c r="B4042" i="1"/>
  <c r="B4046" i="1"/>
  <c r="B4050" i="1"/>
  <c r="B4054" i="1"/>
  <c r="B4058" i="1"/>
  <c r="B4062" i="1"/>
  <c r="B4066" i="1"/>
  <c r="B4070" i="1"/>
  <c r="B4074" i="1"/>
  <c r="B4078" i="1"/>
  <c r="B4082" i="1"/>
  <c r="B4086" i="1"/>
  <c r="B4090" i="1"/>
  <c r="B4094" i="1"/>
  <c r="B4098" i="1"/>
  <c r="B4102" i="1"/>
  <c r="B4106" i="1"/>
  <c r="B4110" i="1"/>
  <c r="B4114" i="1"/>
  <c r="B4118" i="1"/>
  <c r="B4122" i="1"/>
  <c r="B4126" i="1"/>
  <c r="B4130" i="1"/>
  <c r="B4134" i="1"/>
  <c r="B4138" i="1"/>
  <c r="B4142" i="1"/>
  <c r="B4146" i="1"/>
  <c r="B4150" i="1"/>
  <c r="B4154" i="1"/>
  <c r="B4158" i="1"/>
  <c r="B4162" i="1"/>
  <c r="B4166" i="1"/>
  <c r="B4170" i="1"/>
  <c r="B4174" i="1"/>
  <c r="B4178" i="1"/>
  <c r="B4182" i="1"/>
  <c r="B4186" i="1"/>
  <c r="B4190" i="1"/>
  <c r="B4194" i="1"/>
  <c r="B4198" i="1"/>
  <c r="B4202" i="1"/>
  <c r="B4206" i="1"/>
  <c r="B4210" i="1"/>
  <c r="B4214" i="1"/>
  <c r="B4218" i="1"/>
  <c r="B4222" i="1"/>
  <c r="B4226" i="1"/>
  <c r="B4230" i="1"/>
  <c r="B4234" i="1"/>
  <c r="B4238" i="1"/>
  <c r="B4242" i="1"/>
  <c r="B4246" i="1"/>
  <c r="B4250" i="1"/>
  <c r="B4254" i="1"/>
  <c r="B4258" i="1"/>
  <c r="B4262" i="1"/>
  <c r="B4266" i="1"/>
  <c r="B4270" i="1"/>
  <c r="B4274" i="1"/>
  <c r="B4278" i="1"/>
  <c r="B4282" i="1"/>
  <c r="B4286" i="1"/>
  <c r="B4290" i="1"/>
  <c r="B4294" i="1"/>
  <c r="B4298" i="1"/>
  <c r="B4302" i="1"/>
  <c r="B4306" i="1"/>
  <c r="B4310" i="1"/>
  <c r="B4314" i="1"/>
  <c r="B4318" i="1"/>
  <c r="B4322" i="1"/>
  <c r="B4326" i="1"/>
  <c r="B4330" i="1"/>
  <c r="B4334" i="1"/>
  <c r="B4338" i="1"/>
  <c r="B4342" i="1"/>
  <c r="B4346" i="1"/>
  <c r="B4350" i="1"/>
  <c r="B4354" i="1"/>
  <c r="B4358" i="1"/>
  <c r="B4362" i="1"/>
  <c r="B4366" i="1"/>
  <c r="B4370" i="1"/>
  <c r="B4374" i="1"/>
  <c r="B4378" i="1"/>
  <c r="B4382" i="1"/>
  <c r="B4386" i="1"/>
  <c r="B4390" i="1"/>
  <c r="B4394" i="1"/>
  <c r="B4398" i="1"/>
  <c r="B4402" i="1"/>
  <c r="B4406" i="1"/>
  <c r="B4410" i="1"/>
  <c r="B4414" i="1"/>
  <c r="B4418" i="1"/>
  <c r="B4422" i="1"/>
  <c r="B4426" i="1"/>
  <c r="B4430" i="1"/>
  <c r="B4434" i="1"/>
  <c r="B4438" i="1"/>
  <c r="B4419" i="1"/>
  <c r="B4427" i="1"/>
  <c r="B4435" i="1"/>
  <c r="B4220" i="1"/>
  <c r="B4236" i="1"/>
  <c r="B4248" i="1"/>
  <c r="B4260" i="1"/>
  <c r="B4268" i="1"/>
  <c r="B4280" i="1"/>
  <c r="B4292" i="1"/>
  <c r="B4304" i="1"/>
  <c r="B4320" i="1"/>
  <c r="B4328" i="1"/>
  <c r="B4344" i="1"/>
  <c r="B4356" i="1"/>
  <c r="B4368" i="1"/>
  <c r="B4376" i="1"/>
  <c r="B4384" i="1"/>
  <c r="B4396" i="1"/>
  <c r="B4412" i="1"/>
  <c r="B4424" i="1"/>
  <c r="B4436" i="1"/>
  <c r="B4325" i="1"/>
  <c r="B4341" i="1"/>
  <c r="B3208" i="1"/>
  <c r="B3216" i="1"/>
  <c r="B3224" i="1"/>
  <c r="B3232" i="1"/>
  <c r="B3240" i="1"/>
  <c r="B3248" i="1"/>
  <c r="B3256" i="1"/>
  <c r="B3264" i="1"/>
  <c r="B3272" i="1"/>
  <c r="B3280" i="1"/>
  <c r="B3288" i="1"/>
  <c r="B3296" i="1"/>
  <c r="B3304" i="1"/>
  <c r="B3312" i="1"/>
  <c r="B3320" i="1"/>
  <c r="B3328" i="1"/>
  <c r="B3336" i="1"/>
  <c r="B3344" i="1"/>
  <c r="B3352" i="1"/>
  <c r="B3360" i="1"/>
  <c r="B3368" i="1"/>
  <c r="B3376" i="1"/>
  <c r="B3384" i="1"/>
  <c r="B3390" i="1"/>
  <c r="B3395" i="1"/>
  <c r="B3400" i="1"/>
  <c r="B3406" i="1"/>
  <c r="B3411" i="1"/>
  <c r="B3415" i="1"/>
  <c r="B3419" i="1"/>
  <c r="B3423" i="1"/>
  <c r="B3427" i="1"/>
  <c r="B3431" i="1"/>
  <c r="B3435" i="1"/>
  <c r="B3439" i="1"/>
  <c r="B3443" i="1"/>
  <c r="B3447" i="1"/>
  <c r="B3451" i="1"/>
  <c r="B3455" i="1"/>
  <c r="B3459" i="1"/>
  <c r="B3463" i="1"/>
  <c r="B3467" i="1"/>
  <c r="B3471" i="1"/>
  <c r="B3475" i="1"/>
  <c r="B3479" i="1"/>
  <c r="B3483" i="1"/>
  <c r="B3487" i="1"/>
  <c r="B3491" i="1"/>
  <c r="B3495" i="1"/>
  <c r="B3499" i="1"/>
  <c r="B3503" i="1"/>
  <c r="B3507" i="1"/>
  <c r="B3511" i="1"/>
  <c r="B3515" i="1"/>
  <c r="B3519" i="1"/>
  <c r="B3523" i="1"/>
  <c r="B3527" i="1"/>
  <c r="B3531" i="1"/>
  <c r="B3535" i="1"/>
  <c r="B3539" i="1"/>
  <c r="B3543" i="1"/>
  <c r="B3547" i="1"/>
  <c r="B3551" i="1"/>
  <c r="B3555" i="1"/>
  <c r="B3559" i="1"/>
  <c r="B3563" i="1"/>
  <c r="B3567" i="1"/>
  <c r="B3571" i="1"/>
  <c r="B3575" i="1"/>
  <c r="B3579" i="1"/>
  <c r="B3583" i="1"/>
  <c r="B3587" i="1"/>
  <c r="B3591" i="1"/>
  <c r="B3595" i="1"/>
  <c r="B3599" i="1"/>
  <c r="B3603" i="1"/>
  <c r="B3607" i="1"/>
  <c r="B3611" i="1"/>
  <c r="B3615" i="1"/>
  <c r="B3619" i="1"/>
  <c r="B3623" i="1"/>
  <c r="B3627" i="1"/>
  <c r="B3631" i="1"/>
  <c r="B3635" i="1"/>
  <c r="B3639" i="1"/>
  <c r="B3643" i="1"/>
  <c r="B3647" i="1"/>
  <c r="B3651" i="1"/>
  <c r="B3655" i="1"/>
  <c r="B3659" i="1"/>
  <c r="B3663" i="1"/>
  <c r="B3667" i="1"/>
  <c r="B3671" i="1"/>
  <c r="B3675" i="1"/>
  <c r="B3679" i="1"/>
  <c r="B3683" i="1"/>
  <c r="B3687" i="1"/>
  <c r="B3691" i="1"/>
  <c r="B3695" i="1"/>
  <c r="B3699" i="1"/>
  <c r="B3703" i="1"/>
  <c r="B3707" i="1"/>
  <c r="B3711" i="1"/>
  <c r="B3715" i="1"/>
  <c r="B3719" i="1"/>
  <c r="B3723" i="1"/>
  <c r="B3727" i="1"/>
  <c r="B3731" i="1"/>
  <c r="B3735" i="1"/>
  <c r="B3739" i="1"/>
  <c r="B3743" i="1"/>
  <c r="B3747" i="1"/>
  <c r="B3751" i="1"/>
  <c r="B3755" i="1"/>
  <c r="B3759" i="1"/>
  <c r="B3763" i="1"/>
  <c r="B3767" i="1"/>
  <c r="B3771" i="1"/>
  <c r="B3775" i="1"/>
  <c r="B3779" i="1"/>
  <c r="B3783" i="1"/>
  <c r="B3787" i="1"/>
  <c r="B3791" i="1"/>
  <c r="B3795" i="1"/>
  <c r="B3799" i="1"/>
  <c r="B3803" i="1"/>
  <c r="B3807" i="1"/>
  <c r="B3811" i="1"/>
  <c r="B3815" i="1"/>
  <c r="B3819" i="1"/>
  <c r="B3823" i="1"/>
  <c r="B3827" i="1"/>
  <c r="B3831" i="1"/>
  <c r="B3835" i="1"/>
  <c r="B3839" i="1"/>
  <c r="B3843" i="1"/>
  <c r="B3847" i="1"/>
  <c r="B3851" i="1"/>
  <c r="B3855" i="1"/>
  <c r="B3859" i="1"/>
  <c r="B3863" i="1"/>
  <c r="B3867" i="1"/>
  <c r="B3871" i="1"/>
  <c r="B3875" i="1"/>
  <c r="B3879" i="1"/>
  <c r="B3883" i="1"/>
  <c r="B3887" i="1"/>
  <c r="B3891" i="1"/>
  <c r="B3895" i="1"/>
  <c r="B3899" i="1"/>
  <c r="B3903" i="1"/>
  <c r="B3907" i="1"/>
  <c r="B3911" i="1"/>
  <c r="B3915" i="1"/>
  <c r="B3919" i="1"/>
  <c r="B3923" i="1"/>
  <c r="B3927" i="1"/>
  <c r="B3931" i="1"/>
  <c r="B3935" i="1"/>
  <c r="B3939" i="1"/>
  <c r="B3943" i="1"/>
  <c r="B3947" i="1"/>
  <c r="B3951" i="1"/>
  <c r="B3955" i="1"/>
  <c r="B3959" i="1"/>
  <c r="B3963" i="1"/>
  <c r="B3967" i="1"/>
  <c r="B3971" i="1"/>
  <c r="B3975" i="1"/>
  <c r="B3979" i="1"/>
  <c r="B3983" i="1"/>
  <c r="B3987" i="1"/>
  <c r="B3991" i="1"/>
  <c r="B3995" i="1"/>
  <c r="B3999" i="1"/>
  <c r="B4003" i="1"/>
  <c r="B4007" i="1"/>
  <c r="B4011" i="1"/>
  <c r="B4015" i="1"/>
  <c r="B4019" i="1"/>
  <c r="B4023" i="1"/>
  <c r="B4027" i="1"/>
  <c r="B4031" i="1"/>
  <c r="B4035" i="1"/>
  <c r="B4039" i="1"/>
  <c r="B4043" i="1"/>
  <c r="B4047" i="1"/>
  <c r="B4051" i="1"/>
  <c r="B4055" i="1"/>
  <c r="B4059" i="1"/>
  <c r="B4063" i="1"/>
  <c r="B4067" i="1"/>
  <c r="B4071" i="1"/>
  <c r="B4075" i="1"/>
  <c r="B4079" i="1"/>
  <c r="B4083" i="1"/>
  <c r="B4087" i="1"/>
  <c r="B4091" i="1"/>
  <c r="B4095" i="1"/>
  <c r="B4099" i="1"/>
  <c r="B4103" i="1"/>
  <c r="B4107" i="1"/>
  <c r="B4111" i="1"/>
  <c r="B4115" i="1"/>
  <c r="B4119" i="1"/>
  <c r="B4123" i="1"/>
  <c r="B4127" i="1"/>
  <c r="B4131" i="1"/>
  <c r="B4135" i="1"/>
  <c r="B4139" i="1"/>
  <c r="B4143" i="1"/>
  <c r="B4147" i="1"/>
  <c r="B4151" i="1"/>
  <c r="B4155" i="1"/>
  <c r="B4159" i="1"/>
  <c r="B4163" i="1"/>
  <c r="B4167" i="1"/>
  <c r="B4171" i="1"/>
  <c r="B4175" i="1"/>
  <c r="B4179" i="1"/>
  <c r="B4183" i="1"/>
  <c r="B4187" i="1"/>
  <c r="B4191" i="1"/>
  <c r="B4195" i="1"/>
  <c r="B4199" i="1"/>
  <c r="B4203" i="1"/>
  <c r="B4207" i="1"/>
  <c r="B4211" i="1"/>
  <c r="B4215" i="1"/>
  <c r="B4219" i="1"/>
  <c r="B4223" i="1"/>
  <c r="B4227" i="1"/>
  <c r="B4231" i="1"/>
  <c r="B4235" i="1"/>
  <c r="B4239" i="1"/>
  <c r="B4243" i="1"/>
  <c r="B4247" i="1"/>
  <c r="B4251" i="1"/>
  <c r="B4255" i="1"/>
  <c r="B4259" i="1"/>
  <c r="B4263" i="1"/>
  <c r="B4267" i="1"/>
  <c r="B4271" i="1"/>
  <c r="B4275" i="1"/>
  <c r="B4279" i="1"/>
  <c r="B4283" i="1"/>
  <c r="B4287" i="1"/>
  <c r="B4291" i="1"/>
  <c r="B4295" i="1"/>
  <c r="B4299" i="1"/>
  <c r="B4303" i="1"/>
  <c r="B4307" i="1"/>
  <c r="B4311" i="1"/>
  <c r="B4315" i="1"/>
  <c r="B4319" i="1"/>
  <c r="B4323" i="1"/>
  <c r="B4327" i="1"/>
  <c r="B4331" i="1"/>
  <c r="B4335" i="1"/>
  <c r="B4339" i="1"/>
  <c r="B4343" i="1"/>
  <c r="B4347" i="1"/>
  <c r="B4351" i="1"/>
  <c r="B4355" i="1"/>
  <c r="B4359" i="1"/>
  <c r="B4363" i="1"/>
  <c r="B4367" i="1"/>
  <c r="B4371" i="1"/>
  <c r="B4375" i="1"/>
  <c r="B4379" i="1"/>
  <c r="B4383" i="1"/>
  <c r="B4387" i="1"/>
  <c r="B4391" i="1"/>
  <c r="B4395" i="1"/>
  <c r="B4399" i="1"/>
  <c r="B4403" i="1"/>
  <c r="B4407" i="1"/>
  <c r="B4411" i="1"/>
  <c r="B4415" i="1"/>
  <c r="B4423" i="1"/>
  <c r="B4431" i="1"/>
  <c r="B4439" i="1"/>
  <c r="B4228" i="1"/>
  <c r="B4244" i="1"/>
  <c r="B4256" i="1"/>
  <c r="B4272" i="1"/>
  <c r="B4284" i="1"/>
  <c r="B4296" i="1"/>
  <c r="B4308" i="1"/>
  <c r="B4316" i="1"/>
  <c r="B4332" i="1"/>
  <c r="B4340" i="1"/>
  <c r="B4352" i="1"/>
  <c r="B4364" i="1"/>
  <c r="B4380" i="1"/>
  <c r="B4392" i="1"/>
  <c r="B4400" i="1"/>
  <c r="B4408" i="1"/>
  <c r="B4420" i="1"/>
  <c r="B4432" i="1"/>
  <c r="B4321" i="1"/>
  <c r="B4337" i="1"/>
  <c r="B3211" i="1"/>
  <c r="B3219" i="1"/>
  <c r="B3227" i="1"/>
  <c r="B3235" i="1"/>
  <c r="B3243" i="1"/>
  <c r="B3251" i="1"/>
  <c r="B3259" i="1"/>
  <c r="B3267" i="1"/>
  <c r="B3275" i="1"/>
  <c r="B3283" i="1"/>
  <c r="B3291" i="1"/>
  <c r="B3299" i="1"/>
  <c r="B3307" i="1"/>
  <c r="B3315" i="1"/>
  <c r="B3323" i="1"/>
  <c r="B3331" i="1"/>
  <c r="B3339" i="1"/>
  <c r="B3347" i="1"/>
  <c r="B3355" i="1"/>
  <c r="B3363" i="1"/>
  <c r="B3371" i="1"/>
  <c r="B3379" i="1"/>
  <c r="B3386" i="1"/>
  <c r="B3391" i="1"/>
  <c r="B3396" i="1"/>
  <c r="B3402" i="1"/>
  <c r="B3407" i="1"/>
  <c r="B3412" i="1"/>
  <c r="B3416" i="1"/>
  <c r="B3420" i="1"/>
  <c r="B3424" i="1"/>
  <c r="B3428" i="1"/>
  <c r="B3432" i="1"/>
  <c r="B3436" i="1"/>
  <c r="B3440" i="1"/>
  <c r="B3444" i="1"/>
  <c r="B3448" i="1"/>
  <c r="B3452" i="1"/>
  <c r="B3456" i="1"/>
  <c r="B3460" i="1"/>
  <c r="B3464" i="1"/>
  <c r="B3468" i="1"/>
  <c r="B3472" i="1"/>
  <c r="B3476" i="1"/>
  <c r="B3480" i="1"/>
  <c r="B3484" i="1"/>
  <c r="B3488" i="1"/>
  <c r="B3492" i="1"/>
  <c r="B3496" i="1"/>
  <c r="B3500" i="1"/>
  <c r="B3504" i="1"/>
  <c r="B3508" i="1"/>
  <c r="B3512" i="1"/>
  <c r="B3516" i="1"/>
  <c r="B3520" i="1"/>
  <c r="B3524" i="1"/>
  <c r="B3528" i="1"/>
  <c r="B3532" i="1"/>
  <c r="B3536" i="1"/>
  <c r="B3540" i="1"/>
  <c r="B3544" i="1"/>
  <c r="B3548" i="1"/>
  <c r="B3552" i="1"/>
  <c r="B3556" i="1"/>
  <c r="B3560" i="1"/>
  <c r="B3564" i="1"/>
  <c r="B3568" i="1"/>
  <c r="B3572" i="1"/>
  <c r="B3576" i="1"/>
  <c r="B3580" i="1"/>
  <c r="B3584" i="1"/>
  <c r="B3588" i="1"/>
  <c r="B3592" i="1"/>
  <c r="B3596" i="1"/>
  <c r="B3600" i="1"/>
  <c r="B3604" i="1"/>
  <c r="B3608" i="1"/>
  <c r="B3612" i="1"/>
  <c r="B3616" i="1"/>
  <c r="B3620" i="1"/>
  <c r="B3624" i="1"/>
  <c r="B3628" i="1"/>
  <c r="B3632" i="1"/>
  <c r="B3636" i="1"/>
  <c r="B3640" i="1"/>
  <c r="B3644" i="1"/>
  <c r="B3648" i="1"/>
  <c r="B3652" i="1"/>
  <c r="B3656" i="1"/>
  <c r="B3660" i="1"/>
  <c r="B3664" i="1"/>
  <c r="B3668" i="1"/>
  <c r="B3672" i="1"/>
  <c r="B3676" i="1"/>
  <c r="B3680" i="1"/>
  <c r="B3684" i="1"/>
  <c r="B3688" i="1"/>
  <c r="B3692" i="1"/>
  <c r="B3696" i="1"/>
  <c r="B3700" i="1"/>
  <c r="B3704" i="1"/>
  <c r="B3708" i="1"/>
  <c r="B3712" i="1"/>
  <c r="B3716" i="1"/>
  <c r="B3720" i="1"/>
  <c r="B3724" i="1"/>
  <c r="B3728" i="1"/>
  <c r="B3732" i="1"/>
  <c r="B3736" i="1"/>
  <c r="B3740" i="1"/>
  <c r="B3744" i="1"/>
  <c r="B3748" i="1"/>
  <c r="B3752" i="1"/>
  <c r="B3756" i="1"/>
  <c r="B3760" i="1"/>
  <c r="B3764" i="1"/>
  <c r="B3768" i="1"/>
  <c r="B3772" i="1"/>
  <c r="B3776" i="1"/>
  <c r="B3780" i="1"/>
  <c r="B3784" i="1"/>
  <c r="B3788" i="1"/>
  <c r="B3792" i="1"/>
  <c r="B3796" i="1"/>
  <c r="B3800" i="1"/>
  <c r="B3804" i="1"/>
  <c r="B3808" i="1"/>
  <c r="B3812" i="1"/>
  <c r="B3816" i="1"/>
  <c r="B3820" i="1"/>
  <c r="B3824" i="1"/>
  <c r="B3828" i="1"/>
  <c r="B3832" i="1"/>
  <c r="B3836" i="1"/>
  <c r="B3840" i="1"/>
  <c r="B3844" i="1"/>
  <c r="B3848" i="1"/>
  <c r="B3852" i="1"/>
  <c r="B3856" i="1"/>
  <c r="B3860" i="1"/>
  <c r="B3864" i="1"/>
  <c r="B3868" i="1"/>
  <c r="B3872" i="1"/>
  <c r="B3876" i="1"/>
  <c r="B3880" i="1"/>
  <c r="B3884" i="1"/>
  <c r="B3888" i="1"/>
  <c r="B3892" i="1"/>
  <c r="B3896" i="1"/>
  <c r="B3900" i="1"/>
  <c r="B3904" i="1"/>
  <c r="B3908" i="1"/>
  <c r="B3912" i="1"/>
  <c r="B3916" i="1"/>
  <c r="B3920" i="1"/>
  <c r="B3924" i="1"/>
  <c r="B3928" i="1"/>
  <c r="B3932" i="1"/>
  <c r="B3936" i="1"/>
  <c r="B3940" i="1"/>
  <c r="B3944" i="1"/>
  <c r="B3948" i="1"/>
  <c r="B3952" i="1"/>
  <c r="B3956" i="1"/>
  <c r="B3960" i="1"/>
  <c r="B3964" i="1"/>
  <c r="B3968" i="1"/>
  <c r="B3972" i="1"/>
  <c r="B3976" i="1"/>
  <c r="B3980" i="1"/>
  <c r="B3984" i="1"/>
  <c r="B3988" i="1"/>
  <c r="B3992" i="1"/>
  <c r="B3996" i="1"/>
  <c r="B4000" i="1"/>
  <c r="B4004" i="1"/>
  <c r="B4008" i="1"/>
  <c r="B4012" i="1"/>
  <c r="B4016" i="1"/>
  <c r="B4020" i="1"/>
  <c r="B4024" i="1"/>
  <c r="B4028" i="1"/>
  <c r="B4032" i="1"/>
  <c r="B4036" i="1"/>
  <c r="B4040" i="1"/>
  <c r="B4044" i="1"/>
  <c r="B4048" i="1"/>
  <c r="B4052" i="1"/>
  <c r="B4056" i="1"/>
  <c r="B4060" i="1"/>
  <c r="B4064" i="1"/>
  <c r="B4068" i="1"/>
  <c r="B4072" i="1"/>
  <c r="B4076" i="1"/>
  <c r="B4080" i="1"/>
  <c r="B4084" i="1"/>
  <c r="B4088" i="1"/>
  <c r="B4092" i="1"/>
  <c r="B4096" i="1"/>
  <c r="B4100" i="1"/>
  <c r="B4104" i="1"/>
  <c r="B4108" i="1"/>
  <c r="B4112" i="1"/>
  <c r="B4116" i="1"/>
  <c r="B4120" i="1"/>
  <c r="B4124" i="1"/>
  <c r="B4128" i="1"/>
  <c r="B4132" i="1"/>
  <c r="B4136" i="1"/>
  <c r="B4140" i="1"/>
  <c r="B4144" i="1"/>
  <c r="B4148" i="1"/>
  <c r="B4152" i="1"/>
  <c r="B4156" i="1"/>
  <c r="B4160" i="1"/>
  <c r="B4164" i="1"/>
  <c r="B4168" i="1"/>
  <c r="B4172" i="1"/>
  <c r="B4176" i="1"/>
  <c r="B4180" i="1"/>
  <c r="B4184" i="1"/>
  <c r="B4188" i="1"/>
  <c r="B4192" i="1"/>
  <c r="B4196" i="1"/>
  <c r="B4200" i="1"/>
  <c r="B4204" i="1"/>
  <c r="B4208" i="1"/>
  <c r="B4212" i="1"/>
  <c r="B4216" i="1"/>
  <c r="B4224" i="1"/>
  <c r="B4232" i="1"/>
  <c r="B4240" i="1"/>
  <c r="B4252" i="1"/>
  <c r="B4264" i="1"/>
  <c r="B4276" i="1"/>
  <c r="B4288" i="1"/>
  <c r="B4300" i="1"/>
  <c r="B4312" i="1"/>
  <c r="B4324" i="1"/>
  <c r="B4336" i="1"/>
  <c r="B4348" i="1"/>
  <c r="B4360" i="1"/>
  <c r="B4372" i="1"/>
  <c r="B4388" i="1"/>
  <c r="B4404" i="1"/>
  <c r="B4416" i="1"/>
  <c r="B4428" i="1"/>
  <c r="B4440" i="1"/>
  <c r="B3212" i="1"/>
  <c r="B3220" i="1"/>
  <c r="B3228" i="1"/>
  <c r="B3236" i="1"/>
  <c r="B3244" i="1"/>
  <c r="B3252" i="1"/>
  <c r="B3260" i="1"/>
  <c r="B3268" i="1"/>
  <c r="B3276" i="1"/>
  <c r="B3284" i="1"/>
  <c r="B3292" i="1"/>
  <c r="B3300" i="1"/>
  <c r="B3308" i="1"/>
  <c r="B3316" i="1"/>
  <c r="B3324" i="1"/>
  <c r="B3332" i="1"/>
  <c r="B3340" i="1"/>
  <c r="B3348" i="1"/>
  <c r="B3356" i="1"/>
  <c r="B3364" i="1"/>
  <c r="B3372" i="1"/>
  <c r="B3380" i="1"/>
  <c r="B3387" i="1"/>
  <c r="B3392" i="1"/>
  <c r="B3398" i="1"/>
  <c r="B3403" i="1"/>
  <c r="B3408" i="1"/>
  <c r="B3413" i="1"/>
  <c r="B3417" i="1"/>
  <c r="B3421" i="1"/>
  <c r="B3425" i="1"/>
  <c r="B3429" i="1"/>
  <c r="B3433" i="1"/>
  <c r="B3437" i="1"/>
  <c r="B3441" i="1"/>
  <c r="B3445" i="1"/>
  <c r="B3449" i="1"/>
  <c r="B3453" i="1"/>
  <c r="B3457" i="1"/>
  <c r="B3461" i="1"/>
  <c r="B3465" i="1"/>
  <c r="B3469" i="1"/>
  <c r="B3473" i="1"/>
  <c r="B3477" i="1"/>
  <c r="B3481" i="1"/>
  <c r="B3485" i="1"/>
  <c r="B3489" i="1"/>
  <c r="B3493" i="1"/>
  <c r="B3497" i="1"/>
  <c r="B3501" i="1"/>
  <c r="B3505" i="1"/>
  <c r="B3509" i="1"/>
  <c r="B3513" i="1"/>
  <c r="B3517" i="1"/>
  <c r="B3521" i="1"/>
  <c r="B3525" i="1"/>
  <c r="B3529" i="1"/>
  <c r="B3533" i="1"/>
  <c r="B3537" i="1"/>
  <c r="B3541" i="1"/>
  <c r="B3545" i="1"/>
  <c r="B3549" i="1"/>
  <c r="B3553" i="1"/>
  <c r="B3557" i="1"/>
  <c r="B3561" i="1"/>
  <c r="B3565" i="1"/>
  <c r="B3569" i="1"/>
  <c r="B3573" i="1"/>
  <c r="B3577" i="1"/>
  <c r="B3581" i="1"/>
  <c r="B3585" i="1"/>
  <c r="B3589" i="1"/>
  <c r="B3593" i="1"/>
  <c r="B3597" i="1"/>
  <c r="B3601" i="1"/>
  <c r="B3605" i="1"/>
  <c r="B3609" i="1"/>
  <c r="B3613" i="1"/>
  <c r="B3617" i="1"/>
  <c r="B3621" i="1"/>
  <c r="B3625" i="1"/>
  <c r="B3629" i="1"/>
  <c r="B3633" i="1"/>
  <c r="B3637" i="1"/>
  <c r="B3641" i="1"/>
  <c r="B3645" i="1"/>
  <c r="B3649" i="1"/>
  <c r="B3653" i="1"/>
  <c r="B3657" i="1"/>
  <c r="B3661" i="1"/>
  <c r="B3665" i="1"/>
  <c r="B3669" i="1"/>
  <c r="B3673" i="1"/>
  <c r="B3677" i="1"/>
  <c r="B3681" i="1"/>
  <c r="B3685" i="1"/>
  <c r="B3689" i="1"/>
  <c r="B3693" i="1"/>
  <c r="B3697" i="1"/>
  <c r="B3701" i="1"/>
  <c r="B3705" i="1"/>
  <c r="B3709" i="1"/>
  <c r="B3713" i="1"/>
  <c r="B3717" i="1"/>
  <c r="B3721" i="1"/>
  <c r="B3725" i="1"/>
  <c r="B3729" i="1"/>
  <c r="B3733" i="1"/>
  <c r="B3737" i="1"/>
  <c r="B3741" i="1"/>
  <c r="B3745" i="1"/>
  <c r="B3749" i="1"/>
  <c r="B3753" i="1"/>
  <c r="B3757" i="1"/>
  <c r="B3761" i="1"/>
  <c r="B3765" i="1"/>
  <c r="B3769" i="1"/>
  <c r="B3773" i="1"/>
  <c r="B3777" i="1"/>
  <c r="B3781" i="1"/>
  <c r="B3785" i="1"/>
  <c r="B3789" i="1"/>
  <c r="B3793" i="1"/>
  <c r="B3797" i="1"/>
  <c r="B3801" i="1"/>
  <c r="B3805" i="1"/>
  <c r="B3809" i="1"/>
  <c r="B3813" i="1"/>
  <c r="B3817" i="1"/>
  <c r="B3821" i="1"/>
  <c r="B3825" i="1"/>
  <c r="B3829" i="1"/>
  <c r="B3833" i="1"/>
  <c r="B3837" i="1"/>
  <c r="B3841" i="1"/>
  <c r="B3845" i="1"/>
  <c r="B3849" i="1"/>
  <c r="B3853" i="1"/>
  <c r="B3857" i="1"/>
  <c r="B3861" i="1"/>
  <c r="B3865" i="1"/>
  <c r="B3869" i="1"/>
  <c r="B3873" i="1"/>
  <c r="B3877" i="1"/>
  <c r="B3881" i="1"/>
  <c r="B3885" i="1"/>
  <c r="B3889" i="1"/>
  <c r="B3893" i="1"/>
  <c r="B3897" i="1"/>
  <c r="B3901" i="1"/>
  <c r="B3905" i="1"/>
  <c r="B3909" i="1"/>
  <c r="B3913" i="1"/>
  <c r="B3917" i="1"/>
  <c r="B3921" i="1"/>
  <c r="B3925" i="1"/>
  <c r="B3929" i="1"/>
  <c r="B3933" i="1"/>
  <c r="B3937" i="1"/>
  <c r="B3941" i="1"/>
  <c r="B3945" i="1"/>
  <c r="B3949" i="1"/>
  <c r="B3953" i="1"/>
  <c r="B3957" i="1"/>
  <c r="B3961" i="1"/>
  <c r="B3965" i="1"/>
  <c r="B3969" i="1"/>
  <c r="B3973" i="1"/>
  <c r="B3977" i="1"/>
  <c r="B3981" i="1"/>
  <c r="B3985" i="1"/>
  <c r="B3989" i="1"/>
  <c r="B3993" i="1"/>
  <c r="B3997" i="1"/>
  <c r="B4001" i="1"/>
  <c r="B4005" i="1"/>
  <c r="B4009" i="1"/>
  <c r="B4013" i="1"/>
  <c r="B4017" i="1"/>
  <c r="B4021" i="1"/>
  <c r="B4025" i="1"/>
  <c r="B4029" i="1"/>
  <c r="B4033" i="1"/>
  <c r="B4037" i="1"/>
  <c r="B4041" i="1"/>
  <c r="B4045" i="1"/>
  <c r="B4049" i="1"/>
  <c r="B4053" i="1"/>
  <c r="B4057" i="1"/>
  <c r="B4061" i="1"/>
  <c r="B4065" i="1"/>
  <c r="B4069" i="1"/>
  <c r="B4073" i="1"/>
  <c r="B4077" i="1"/>
  <c r="B4081" i="1"/>
  <c r="B4085" i="1"/>
  <c r="B4089" i="1"/>
  <c r="B4093" i="1"/>
  <c r="B4097" i="1"/>
  <c r="B4101" i="1"/>
  <c r="B4105" i="1"/>
  <c r="B4109" i="1"/>
  <c r="B4113" i="1"/>
  <c r="B4117" i="1"/>
  <c r="B4121" i="1"/>
  <c r="B4125" i="1"/>
  <c r="B4129" i="1"/>
  <c r="B4133" i="1"/>
  <c r="B4137" i="1"/>
  <c r="B4141" i="1"/>
  <c r="B4145" i="1"/>
  <c r="B4149" i="1"/>
  <c r="B4153" i="1"/>
  <c r="B4157" i="1"/>
  <c r="B4161" i="1"/>
  <c r="B4165" i="1"/>
  <c r="B4169" i="1"/>
  <c r="B4173" i="1"/>
  <c r="B4177" i="1"/>
  <c r="B4181" i="1"/>
  <c r="B4185" i="1"/>
  <c r="B4189" i="1"/>
  <c r="B4193" i="1"/>
  <c r="B4197" i="1"/>
  <c r="B4201" i="1"/>
  <c r="B4205" i="1"/>
  <c r="B4209" i="1"/>
  <c r="B4213" i="1"/>
  <c r="B4217" i="1"/>
  <c r="B4221" i="1"/>
  <c r="B4225" i="1"/>
  <c r="B4229" i="1"/>
  <c r="B4233" i="1"/>
  <c r="B4237" i="1"/>
  <c r="B4241" i="1"/>
  <c r="B4245" i="1"/>
  <c r="B4249" i="1"/>
  <c r="B4253" i="1"/>
  <c r="B4257" i="1"/>
  <c r="B4261" i="1"/>
  <c r="B4265" i="1"/>
  <c r="B4269" i="1"/>
  <c r="B4273" i="1"/>
  <c r="B4277" i="1"/>
  <c r="B4281" i="1"/>
  <c r="B4285" i="1"/>
  <c r="B4289" i="1"/>
  <c r="B4293" i="1"/>
  <c r="B4297" i="1"/>
  <c r="B4301" i="1"/>
  <c r="B4305" i="1"/>
  <c r="B4309" i="1"/>
  <c r="B4313" i="1"/>
  <c r="B4317" i="1"/>
  <c r="B4329" i="1"/>
  <c r="B4333" i="1"/>
  <c r="B4357" i="1"/>
  <c r="B4373" i="1"/>
  <c r="B4389" i="1"/>
  <c r="B4405" i="1"/>
  <c r="B4421" i="1"/>
  <c r="B4437" i="1"/>
  <c r="B4393" i="1"/>
  <c r="B4425" i="1"/>
  <c r="B4365" i="1"/>
  <c r="B4397" i="1"/>
  <c r="B4429" i="1"/>
  <c r="B4369" i="1"/>
  <c r="B4401" i="1"/>
  <c r="B4433" i="1"/>
  <c r="B4345" i="1"/>
  <c r="B4361" i="1"/>
  <c r="B4377" i="1"/>
  <c r="B4409" i="1"/>
  <c r="B4349" i="1"/>
  <c r="B4381" i="1"/>
  <c r="B4413" i="1"/>
  <c r="B4353" i="1"/>
  <c r="B4385" i="1"/>
  <c r="B4417" i="1"/>
  <c r="B2" i="1"/>
</calcChain>
</file>

<file path=xl/sharedStrings.xml><?xml version="1.0" encoding="utf-8"?>
<sst xmlns="http://schemas.openxmlformats.org/spreadsheetml/2006/main" count="1" uniqueCount="1">
  <si>
    <t>中证全债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</si>
</sst>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zhonghuang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i_dq_clos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FBDD-0E37-E64C-BE58-4558685F5AF6}">
  <dimension ref="A1:B4440"/>
  <sheetViews>
    <sheetView tabSelected="1" workbookViewId="0">
      <selection activeCell="C5" sqref="C5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 s="1">
        <v>37988</v>
      </c>
      <c r="B2" s="2">
        <f>[1]!i_dq_close("h11001.csi",A2)</f>
        <v>100.75</v>
      </c>
    </row>
    <row r="3" spans="1:2" x14ac:dyDescent="0.2">
      <c r="A3" s="1">
        <v>37991</v>
      </c>
      <c r="B3" s="2">
        <f>[1]!i_dq_close("h11001.csi",A3)</f>
        <v>101.13</v>
      </c>
    </row>
    <row r="4" spans="1:2" x14ac:dyDescent="0.2">
      <c r="A4" s="1">
        <v>37992</v>
      </c>
      <c r="B4" s="2">
        <f>[1]!i_dq_close("h11001.csi",A4)</f>
        <v>101.17</v>
      </c>
    </row>
    <row r="5" spans="1:2" x14ac:dyDescent="0.2">
      <c r="A5" s="1">
        <v>37993</v>
      </c>
      <c r="B5" s="2">
        <f>[1]!i_dq_close("h11001.csi",A5)</f>
        <v>100.89</v>
      </c>
    </row>
    <row r="6" spans="1:2" x14ac:dyDescent="0.2">
      <c r="A6" s="1">
        <v>37994</v>
      </c>
      <c r="B6" s="2">
        <f>[1]!i_dq_close("h11001.csi",A6)</f>
        <v>100.69</v>
      </c>
    </row>
    <row r="7" spans="1:2" x14ac:dyDescent="0.2">
      <c r="A7" s="1">
        <v>37995</v>
      </c>
      <c r="B7" s="2">
        <f>[1]!i_dq_close("h11001.csi",A7)</f>
        <v>100.87</v>
      </c>
    </row>
    <row r="8" spans="1:2" x14ac:dyDescent="0.2">
      <c r="A8" s="1">
        <v>37998</v>
      </c>
      <c r="B8" s="2">
        <f>[1]!i_dq_close("h11001.csi",A8)</f>
        <v>100.91</v>
      </c>
    </row>
    <row r="9" spans="1:2" x14ac:dyDescent="0.2">
      <c r="A9" s="1">
        <v>37999</v>
      </c>
      <c r="B9" s="2">
        <f>[1]!i_dq_close("h11001.csi",A9)</f>
        <v>101.15</v>
      </c>
    </row>
    <row r="10" spans="1:2" x14ac:dyDescent="0.2">
      <c r="A10" s="1">
        <v>38000</v>
      </c>
      <c r="B10" s="2">
        <f>[1]!i_dq_close("h11001.csi",A10)</f>
        <v>100.9</v>
      </c>
    </row>
    <row r="11" spans="1:2" x14ac:dyDescent="0.2">
      <c r="A11" s="1">
        <v>38001</v>
      </c>
      <c r="B11" s="2">
        <f>[1]!i_dq_close("h11001.csi",A11)</f>
        <v>100.96</v>
      </c>
    </row>
    <row r="12" spans="1:2" x14ac:dyDescent="0.2">
      <c r="A12" s="1">
        <v>38002</v>
      </c>
      <c r="B12" s="2">
        <f>[1]!i_dq_close("h11001.csi",A12)</f>
        <v>101.05</v>
      </c>
    </row>
    <row r="13" spans="1:2" x14ac:dyDescent="0.2">
      <c r="A13" s="1">
        <v>38015</v>
      </c>
      <c r="B13" s="2">
        <f>[1]!i_dq_close("h11001.csi",A13)</f>
        <v>100.98</v>
      </c>
    </row>
    <row r="14" spans="1:2" x14ac:dyDescent="0.2">
      <c r="A14" s="1">
        <v>38016</v>
      </c>
      <c r="B14" s="2">
        <f>[1]!i_dq_close("h11001.csi",A14)</f>
        <v>100.97</v>
      </c>
    </row>
    <row r="15" spans="1:2" x14ac:dyDescent="0.2">
      <c r="A15" s="1">
        <v>38019</v>
      </c>
      <c r="B15" s="2">
        <f>[1]!i_dq_close("h11001.csi",A15)</f>
        <v>100.89</v>
      </c>
    </row>
    <row r="16" spans="1:2" x14ac:dyDescent="0.2">
      <c r="A16" s="1">
        <v>38020</v>
      </c>
      <c r="B16" s="2">
        <f>[1]!i_dq_close("h11001.csi",A16)</f>
        <v>100.87</v>
      </c>
    </row>
    <row r="17" spans="1:2" x14ac:dyDescent="0.2">
      <c r="A17" s="1">
        <v>38021</v>
      </c>
      <c r="B17" s="2">
        <f>[1]!i_dq_close("h11001.csi",A17)</f>
        <v>100.84</v>
      </c>
    </row>
    <row r="18" spans="1:2" x14ac:dyDescent="0.2">
      <c r="A18" s="1">
        <v>38022</v>
      </c>
      <c r="B18" s="2">
        <f>[1]!i_dq_close("h11001.csi",A18)</f>
        <v>100.86</v>
      </c>
    </row>
    <row r="19" spans="1:2" x14ac:dyDescent="0.2">
      <c r="A19" s="1">
        <v>38023</v>
      </c>
      <c r="B19" s="2">
        <f>[1]!i_dq_close("h11001.csi",A19)</f>
        <v>100.9</v>
      </c>
    </row>
    <row r="20" spans="1:2" x14ac:dyDescent="0.2">
      <c r="A20" s="1">
        <v>38026</v>
      </c>
      <c r="B20" s="2">
        <f>[1]!i_dq_close("h11001.csi",A20)</f>
        <v>101.14</v>
      </c>
    </row>
    <row r="21" spans="1:2" x14ac:dyDescent="0.2">
      <c r="A21" s="1">
        <v>38027</v>
      </c>
      <c r="B21" s="2">
        <f>[1]!i_dq_close("h11001.csi",A21)</f>
        <v>101.1</v>
      </c>
    </row>
    <row r="22" spans="1:2" x14ac:dyDescent="0.2">
      <c r="A22" s="1">
        <v>38028</v>
      </c>
      <c r="B22" s="2">
        <f>[1]!i_dq_close("h11001.csi",A22)</f>
        <v>101.08</v>
      </c>
    </row>
    <row r="23" spans="1:2" x14ac:dyDescent="0.2">
      <c r="A23" s="1">
        <v>38029</v>
      </c>
      <c r="B23" s="2">
        <f>[1]!i_dq_close("h11001.csi",A23)</f>
        <v>101.08</v>
      </c>
    </row>
    <row r="24" spans="1:2" x14ac:dyDescent="0.2">
      <c r="A24" s="1">
        <v>38030</v>
      </c>
      <c r="B24" s="2">
        <f>[1]!i_dq_close("h11001.csi",A24)</f>
        <v>100.98</v>
      </c>
    </row>
    <row r="25" spans="1:2" x14ac:dyDescent="0.2">
      <c r="A25" s="1">
        <v>38033</v>
      </c>
      <c r="B25" s="2">
        <f>[1]!i_dq_close("h11001.csi",A25)</f>
        <v>101.04</v>
      </c>
    </row>
    <row r="26" spans="1:2" x14ac:dyDescent="0.2">
      <c r="A26" s="1">
        <v>38034</v>
      </c>
      <c r="B26" s="2">
        <f>[1]!i_dq_close("h11001.csi",A26)</f>
        <v>101.06</v>
      </c>
    </row>
    <row r="27" spans="1:2" x14ac:dyDescent="0.2">
      <c r="A27" s="1">
        <v>38035</v>
      </c>
      <c r="B27" s="2">
        <f>[1]!i_dq_close("h11001.csi",A27)</f>
        <v>101.01</v>
      </c>
    </row>
    <row r="28" spans="1:2" x14ac:dyDescent="0.2">
      <c r="A28" s="1">
        <v>38036</v>
      </c>
      <c r="B28" s="2">
        <f>[1]!i_dq_close("h11001.csi",A28)</f>
        <v>100.99</v>
      </c>
    </row>
    <row r="29" spans="1:2" x14ac:dyDescent="0.2">
      <c r="A29" s="1">
        <v>38037</v>
      </c>
      <c r="B29" s="2">
        <f>[1]!i_dq_close("h11001.csi",A29)</f>
        <v>101.08</v>
      </c>
    </row>
    <row r="30" spans="1:2" x14ac:dyDescent="0.2">
      <c r="A30" s="1">
        <v>38040</v>
      </c>
      <c r="B30" s="2">
        <f>[1]!i_dq_close("h11001.csi",A30)</f>
        <v>101.13</v>
      </c>
    </row>
    <row r="31" spans="1:2" x14ac:dyDescent="0.2">
      <c r="A31" s="1">
        <v>38041</v>
      </c>
      <c r="B31" s="2">
        <f>[1]!i_dq_close("h11001.csi",A31)</f>
        <v>101.11</v>
      </c>
    </row>
    <row r="32" spans="1:2" x14ac:dyDescent="0.2">
      <c r="A32" s="1">
        <v>38042</v>
      </c>
      <c r="B32" s="2">
        <f>[1]!i_dq_close("h11001.csi",A32)</f>
        <v>100.88</v>
      </c>
    </row>
    <row r="33" spans="1:2" x14ac:dyDescent="0.2">
      <c r="A33" s="1">
        <v>38043</v>
      </c>
      <c r="B33" s="2">
        <f>[1]!i_dq_close("h11001.csi",A33)</f>
        <v>100.92</v>
      </c>
    </row>
    <row r="34" spans="1:2" x14ac:dyDescent="0.2">
      <c r="A34" s="1">
        <v>38044</v>
      </c>
      <c r="B34" s="2">
        <f>[1]!i_dq_close("h11001.csi",A34)</f>
        <v>100.89</v>
      </c>
    </row>
    <row r="35" spans="1:2" x14ac:dyDescent="0.2">
      <c r="A35" s="1">
        <v>38047</v>
      </c>
      <c r="B35" s="2">
        <f>[1]!i_dq_close("h11001.csi",A35)</f>
        <v>100.88</v>
      </c>
    </row>
    <row r="36" spans="1:2" x14ac:dyDescent="0.2">
      <c r="A36" s="1">
        <v>38048</v>
      </c>
      <c r="B36" s="2">
        <f>[1]!i_dq_close("h11001.csi",A36)</f>
        <v>100.81</v>
      </c>
    </row>
    <row r="37" spans="1:2" x14ac:dyDescent="0.2">
      <c r="A37" s="1">
        <v>38049</v>
      </c>
      <c r="B37" s="2">
        <f>[1]!i_dq_close("h11001.csi",A37)</f>
        <v>100.84</v>
      </c>
    </row>
    <row r="38" spans="1:2" x14ac:dyDescent="0.2">
      <c r="A38" s="1">
        <v>38050</v>
      </c>
      <c r="B38" s="2">
        <f>[1]!i_dq_close("h11001.csi",A38)</f>
        <v>100.91</v>
      </c>
    </row>
    <row r="39" spans="1:2" x14ac:dyDescent="0.2">
      <c r="A39" s="1">
        <v>38051</v>
      </c>
      <c r="B39" s="2">
        <f>[1]!i_dq_close("h11001.csi",A39)</f>
        <v>100.91</v>
      </c>
    </row>
    <row r="40" spans="1:2" x14ac:dyDescent="0.2">
      <c r="A40" s="1">
        <v>38054</v>
      </c>
      <c r="B40" s="2">
        <f>[1]!i_dq_close("h11001.csi",A40)</f>
        <v>101.01</v>
      </c>
    </row>
    <row r="41" spans="1:2" x14ac:dyDescent="0.2">
      <c r="A41" s="1">
        <v>38055</v>
      </c>
      <c r="B41" s="2">
        <f>[1]!i_dq_close("h11001.csi",A41)</f>
        <v>100.99</v>
      </c>
    </row>
    <row r="42" spans="1:2" x14ac:dyDescent="0.2">
      <c r="A42" s="1">
        <v>38056</v>
      </c>
      <c r="B42" s="2">
        <f>[1]!i_dq_close("h11001.csi",A42)</f>
        <v>101</v>
      </c>
    </row>
    <row r="43" spans="1:2" x14ac:dyDescent="0.2">
      <c r="A43" s="1">
        <v>38057</v>
      </c>
      <c r="B43" s="2">
        <f>[1]!i_dq_close("h11001.csi",A43)</f>
        <v>100.81</v>
      </c>
    </row>
    <row r="44" spans="1:2" x14ac:dyDescent="0.2">
      <c r="A44" s="1">
        <v>38058</v>
      </c>
      <c r="B44" s="2">
        <f>[1]!i_dq_close("h11001.csi",A44)</f>
        <v>100.96</v>
      </c>
    </row>
    <row r="45" spans="1:2" x14ac:dyDescent="0.2">
      <c r="A45" s="1">
        <v>38061</v>
      </c>
      <c r="B45" s="2">
        <f>[1]!i_dq_close("h11001.csi",A45)</f>
        <v>101.01</v>
      </c>
    </row>
    <row r="46" spans="1:2" x14ac:dyDescent="0.2">
      <c r="A46" s="1">
        <v>38062</v>
      </c>
      <c r="B46" s="2">
        <f>[1]!i_dq_close("h11001.csi",A46)</f>
        <v>101.08</v>
      </c>
    </row>
    <row r="47" spans="1:2" x14ac:dyDescent="0.2">
      <c r="A47" s="1">
        <v>38063</v>
      </c>
      <c r="B47" s="2">
        <f>[1]!i_dq_close("h11001.csi",A47)</f>
        <v>100.97</v>
      </c>
    </row>
    <row r="48" spans="1:2" x14ac:dyDescent="0.2">
      <c r="A48" s="1">
        <v>38064</v>
      </c>
      <c r="B48" s="2">
        <f>[1]!i_dq_close("h11001.csi",A48)</f>
        <v>100.97</v>
      </c>
    </row>
    <row r="49" spans="1:2" x14ac:dyDescent="0.2">
      <c r="A49" s="1">
        <v>38065</v>
      </c>
      <c r="B49" s="2">
        <f>[1]!i_dq_close("h11001.csi",A49)</f>
        <v>100.79</v>
      </c>
    </row>
    <row r="50" spans="1:2" x14ac:dyDescent="0.2">
      <c r="A50" s="1">
        <v>38068</v>
      </c>
      <c r="B50" s="2">
        <f>[1]!i_dq_close("h11001.csi",A50)</f>
        <v>100.87</v>
      </c>
    </row>
    <row r="51" spans="1:2" x14ac:dyDescent="0.2">
      <c r="A51" s="1">
        <v>38069</v>
      </c>
      <c r="B51" s="2">
        <f>[1]!i_dq_close("h11001.csi",A51)</f>
        <v>100.74</v>
      </c>
    </row>
    <row r="52" spans="1:2" x14ac:dyDescent="0.2">
      <c r="A52" s="1">
        <v>38070</v>
      </c>
      <c r="B52" s="2">
        <f>[1]!i_dq_close("h11001.csi",A52)</f>
        <v>100.69</v>
      </c>
    </row>
    <row r="53" spans="1:2" x14ac:dyDescent="0.2">
      <c r="A53" s="1">
        <v>38071</v>
      </c>
      <c r="B53" s="2">
        <f>[1]!i_dq_close("h11001.csi",A53)</f>
        <v>100.66</v>
      </c>
    </row>
    <row r="54" spans="1:2" x14ac:dyDescent="0.2">
      <c r="A54" s="1">
        <v>38072</v>
      </c>
      <c r="B54" s="2">
        <f>[1]!i_dq_close("h11001.csi",A54)</f>
        <v>100.61</v>
      </c>
    </row>
    <row r="55" spans="1:2" x14ac:dyDescent="0.2">
      <c r="A55" s="1">
        <v>38075</v>
      </c>
      <c r="B55" s="2">
        <f>[1]!i_dq_close("h11001.csi",A55)</f>
        <v>100.64</v>
      </c>
    </row>
    <row r="56" spans="1:2" x14ac:dyDescent="0.2">
      <c r="A56" s="1">
        <v>38076</v>
      </c>
      <c r="B56" s="2">
        <f>[1]!i_dq_close("h11001.csi",A56)</f>
        <v>100.69</v>
      </c>
    </row>
    <row r="57" spans="1:2" x14ac:dyDescent="0.2">
      <c r="A57" s="1">
        <v>38077</v>
      </c>
      <c r="B57" s="2">
        <f>[1]!i_dq_close("h11001.csi",A57)</f>
        <v>100.68</v>
      </c>
    </row>
    <row r="58" spans="1:2" x14ac:dyDescent="0.2">
      <c r="A58" s="1">
        <v>38078</v>
      </c>
      <c r="B58" s="2">
        <f>[1]!i_dq_close("h11001.csi",A58)</f>
        <v>100.72</v>
      </c>
    </row>
    <row r="59" spans="1:2" x14ac:dyDescent="0.2">
      <c r="A59" s="1">
        <v>38079</v>
      </c>
      <c r="B59" s="2">
        <f>[1]!i_dq_close("h11001.csi",A59)</f>
        <v>100.7</v>
      </c>
    </row>
    <row r="60" spans="1:2" x14ac:dyDescent="0.2">
      <c r="A60" s="1">
        <v>38082</v>
      </c>
      <c r="B60" s="2">
        <f>[1]!i_dq_close("h11001.csi",A60)</f>
        <v>100.61</v>
      </c>
    </row>
    <row r="61" spans="1:2" x14ac:dyDescent="0.2">
      <c r="A61" s="1">
        <v>38083</v>
      </c>
      <c r="B61" s="2">
        <f>[1]!i_dq_close("h11001.csi",A61)</f>
        <v>100.52</v>
      </c>
    </row>
    <row r="62" spans="1:2" x14ac:dyDescent="0.2">
      <c r="A62" s="1">
        <v>38084</v>
      </c>
      <c r="B62" s="2">
        <f>[1]!i_dq_close("h11001.csi",A62)</f>
        <v>100.58</v>
      </c>
    </row>
    <row r="63" spans="1:2" x14ac:dyDescent="0.2">
      <c r="A63" s="1">
        <v>38085</v>
      </c>
      <c r="B63" s="2">
        <f>[1]!i_dq_close("h11001.csi",A63)</f>
        <v>100.49</v>
      </c>
    </row>
    <row r="64" spans="1:2" x14ac:dyDescent="0.2">
      <c r="A64" s="1">
        <v>38086</v>
      </c>
      <c r="B64" s="2">
        <f>[1]!i_dq_close("h11001.csi",A64)</f>
        <v>100.53</v>
      </c>
    </row>
    <row r="65" spans="1:2" x14ac:dyDescent="0.2">
      <c r="A65" s="1">
        <v>38089</v>
      </c>
      <c r="B65" s="2">
        <f>[1]!i_dq_close("h11001.csi",A65)</f>
        <v>100.58</v>
      </c>
    </row>
    <row r="66" spans="1:2" x14ac:dyDescent="0.2">
      <c r="A66" s="1">
        <v>38090</v>
      </c>
      <c r="B66" s="2">
        <f>[1]!i_dq_close("h11001.csi",A66)</f>
        <v>100.54</v>
      </c>
    </row>
    <row r="67" spans="1:2" x14ac:dyDescent="0.2">
      <c r="A67" s="1">
        <v>38091</v>
      </c>
      <c r="B67" s="2">
        <f>[1]!i_dq_close("h11001.csi",A67)</f>
        <v>100.39</v>
      </c>
    </row>
    <row r="68" spans="1:2" x14ac:dyDescent="0.2">
      <c r="A68" s="1">
        <v>38092</v>
      </c>
      <c r="B68" s="2">
        <f>[1]!i_dq_close("h11001.csi",A68)</f>
        <v>99.98</v>
      </c>
    </row>
    <row r="69" spans="1:2" x14ac:dyDescent="0.2">
      <c r="A69" s="1">
        <v>38093</v>
      </c>
      <c r="B69" s="2">
        <f>[1]!i_dq_close("h11001.csi",A69)</f>
        <v>99.61</v>
      </c>
    </row>
    <row r="70" spans="1:2" x14ac:dyDescent="0.2">
      <c r="A70" s="1">
        <v>38096</v>
      </c>
      <c r="B70" s="2">
        <f>[1]!i_dq_close("h11001.csi",A70)</f>
        <v>99.12</v>
      </c>
    </row>
    <row r="71" spans="1:2" x14ac:dyDescent="0.2">
      <c r="A71" s="1">
        <v>38097</v>
      </c>
      <c r="B71" s="2">
        <f>[1]!i_dq_close("h11001.csi",A71)</f>
        <v>98.4</v>
      </c>
    </row>
    <row r="72" spans="1:2" x14ac:dyDescent="0.2">
      <c r="A72" s="1">
        <v>38098</v>
      </c>
      <c r="B72" s="2">
        <f>[1]!i_dq_close("h11001.csi",A72)</f>
        <v>98.25</v>
      </c>
    </row>
    <row r="73" spans="1:2" x14ac:dyDescent="0.2">
      <c r="A73" s="1">
        <v>38099</v>
      </c>
      <c r="B73" s="2">
        <f>[1]!i_dq_close("h11001.csi",A73)</f>
        <v>98.07</v>
      </c>
    </row>
    <row r="74" spans="1:2" x14ac:dyDescent="0.2">
      <c r="A74" s="1">
        <v>38100</v>
      </c>
      <c r="B74" s="2">
        <f>[1]!i_dq_close("h11001.csi",A74)</f>
        <v>97.88</v>
      </c>
    </row>
    <row r="75" spans="1:2" x14ac:dyDescent="0.2">
      <c r="A75" s="1">
        <v>38103</v>
      </c>
      <c r="B75" s="2">
        <f>[1]!i_dq_close("h11001.csi",A75)</f>
        <v>97.85</v>
      </c>
    </row>
    <row r="76" spans="1:2" x14ac:dyDescent="0.2">
      <c r="A76" s="1">
        <v>38104</v>
      </c>
      <c r="B76" s="2">
        <f>[1]!i_dq_close("h11001.csi",A76)</f>
        <v>97.88</v>
      </c>
    </row>
    <row r="77" spans="1:2" x14ac:dyDescent="0.2">
      <c r="A77" s="1">
        <v>38105</v>
      </c>
      <c r="B77" s="2">
        <f>[1]!i_dq_close("h11001.csi",A77)</f>
        <v>97.86</v>
      </c>
    </row>
    <row r="78" spans="1:2" x14ac:dyDescent="0.2">
      <c r="A78" s="1">
        <v>38106</v>
      </c>
      <c r="B78" s="2">
        <f>[1]!i_dq_close("h11001.csi",A78)</f>
        <v>97.34</v>
      </c>
    </row>
    <row r="79" spans="1:2" x14ac:dyDescent="0.2">
      <c r="A79" s="1">
        <v>38107</v>
      </c>
      <c r="B79" s="2">
        <f>[1]!i_dq_close("h11001.csi",A79)</f>
        <v>97.52</v>
      </c>
    </row>
    <row r="80" spans="1:2" x14ac:dyDescent="0.2">
      <c r="A80" s="1">
        <v>38117</v>
      </c>
      <c r="B80" s="2">
        <f>[1]!i_dq_close("h11001.csi",A80)</f>
        <v>97.28</v>
      </c>
    </row>
    <row r="81" spans="1:2" x14ac:dyDescent="0.2">
      <c r="A81" s="1">
        <v>38118</v>
      </c>
      <c r="B81" s="2">
        <f>[1]!i_dq_close("h11001.csi",A81)</f>
        <v>97.04</v>
      </c>
    </row>
    <row r="82" spans="1:2" x14ac:dyDescent="0.2">
      <c r="A82" s="1">
        <v>38119</v>
      </c>
      <c r="B82" s="2">
        <f>[1]!i_dq_close("h11001.csi",A82)</f>
        <v>97.06</v>
      </c>
    </row>
    <row r="83" spans="1:2" x14ac:dyDescent="0.2">
      <c r="A83" s="1">
        <v>38120</v>
      </c>
      <c r="B83" s="2">
        <f>[1]!i_dq_close("h11001.csi",A83)</f>
        <v>97.29</v>
      </c>
    </row>
    <row r="84" spans="1:2" x14ac:dyDescent="0.2">
      <c r="A84" s="1">
        <v>38121</v>
      </c>
      <c r="B84" s="2">
        <f>[1]!i_dq_close("h11001.csi",A84)</f>
        <v>97.59</v>
      </c>
    </row>
    <row r="85" spans="1:2" x14ac:dyDescent="0.2">
      <c r="A85" s="1">
        <v>38124</v>
      </c>
      <c r="B85" s="2">
        <f>[1]!i_dq_close("h11001.csi",A85)</f>
        <v>97.76</v>
      </c>
    </row>
    <row r="86" spans="1:2" x14ac:dyDescent="0.2">
      <c r="A86" s="1">
        <v>38125</v>
      </c>
      <c r="B86" s="2">
        <f>[1]!i_dq_close("h11001.csi",A86)</f>
        <v>97.88</v>
      </c>
    </row>
    <row r="87" spans="1:2" x14ac:dyDescent="0.2">
      <c r="A87" s="1">
        <v>38126</v>
      </c>
      <c r="B87" s="2">
        <f>[1]!i_dq_close("h11001.csi",A87)</f>
        <v>97.83</v>
      </c>
    </row>
    <row r="88" spans="1:2" x14ac:dyDescent="0.2">
      <c r="A88" s="1">
        <v>38127</v>
      </c>
      <c r="B88" s="2">
        <f>[1]!i_dq_close("h11001.csi",A88)</f>
        <v>97.78</v>
      </c>
    </row>
    <row r="89" spans="1:2" x14ac:dyDescent="0.2">
      <c r="A89" s="1">
        <v>38128</v>
      </c>
      <c r="B89" s="2">
        <f>[1]!i_dq_close("h11001.csi",A89)</f>
        <v>97.73</v>
      </c>
    </row>
    <row r="90" spans="1:2" x14ac:dyDescent="0.2">
      <c r="A90" s="1">
        <v>38131</v>
      </c>
      <c r="B90" s="2">
        <f>[1]!i_dq_close("h11001.csi",A90)</f>
        <v>97.53</v>
      </c>
    </row>
    <row r="91" spans="1:2" x14ac:dyDescent="0.2">
      <c r="A91" s="1">
        <v>38132</v>
      </c>
      <c r="B91" s="2">
        <f>[1]!i_dq_close("h11001.csi",A91)</f>
        <v>97.84</v>
      </c>
    </row>
    <row r="92" spans="1:2" x14ac:dyDescent="0.2">
      <c r="A92" s="1">
        <v>38133</v>
      </c>
      <c r="B92" s="2">
        <f>[1]!i_dq_close("h11001.csi",A92)</f>
        <v>97.95</v>
      </c>
    </row>
    <row r="93" spans="1:2" x14ac:dyDescent="0.2">
      <c r="A93" s="1">
        <v>38134</v>
      </c>
      <c r="B93" s="2">
        <f>[1]!i_dq_close("h11001.csi",A93)</f>
        <v>97.74</v>
      </c>
    </row>
    <row r="94" spans="1:2" x14ac:dyDescent="0.2">
      <c r="A94" s="1">
        <v>38135</v>
      </c>
      <c r="B94" s="2">
        <f>[1]!i_dq_close("h11001.csi",A94)</f>
        <v>97.77</v>
      </c>
    </row>
    <row r="95" spans="1:2" x14ac:dyDescent="0.2">
      <c r="A95" s="1">
        <v>38138</v>
      </c>
      <c r="B95" s="2">
        <f>[1]!i_dq_close("h11001.csi",A95)</f>
        <v>97.61</v>
      </c>
    </row>
    <row r="96" spans="1:2" x14ac:dyDescent="0.2">
      <c r="A96" s="1">
        <v>38139</v>
      </c>
      <c r="B96" s="2">
        <f>[1]!i_dq_close("h11001.csi",A96)</f>
        <v>98.37</v>
      </c>
    </row>
    <row r="97" spans="1:2" x14ac:dyDescent="0.2">
      <c r="A97" s="1">
        <v>38140</v>
      </c>
      <c r="B97" s="2">
        <f>[1]!i_dq_close("h11001.csi",A97)</f>
        <v>98.44</v>
      </c>
    </row>
    <row r="98" spans="1:2" x14ac:dyDescent="0.2">
      <c r="A98" s="1">
        <v>38141</v>
      </c>
      <c r="B98" s="2">
        <f>[1]!i_dq_close("h11001.csi",A98)</f>
        <v>98.39</v>
      </c>
    </row>
    <row r="99" spans="1:2" x14ac:dyDescent="0.2">
      <c r="A99" s="1">
        <v>38142</v>
      </c>
      <c r="B99" s="2">
        <f>[1]!i_dq_close("h11001.csi",A99)</f>
        <v>98.15</v>
      </c>
    </row>
    <row r="100" spans="1:2" x14ac:dyDescent="0.2">
      <c r="A100" s="1">
        <v>38145</v>
      </c>
      <c r="B100" s="2">
        <f>[1]!i_dq_close("h11001.csi",A100)</f>
        <v>96.92</v>
      </c>
    </row>
    <row r="101" spans="1:2" x14ac:dyDescent="0.2">
      <c r="A101" s="1">
        <v>38146</v>
      </c>
      <c r="B101" s="2">
        <f>[1]!i_dq_close("h11001.csi",A101)</f>
        <v>96.95</v>
      </c>
    </row>
    <row r="102" spans="1:2" x14ac:dyDescent="0.2">
      <c r="A102" s="1">
        <v>38147</v>
      </c>
      <c r="B102" s="2">
        <f>[1]!i_dq_close("h11001.csi",A102)</f>
        <v>97.81</v>
      </c>
    </row>
    <row r="103" spans="1:2" x14ac:dyDescent="0.2">
      <c r="A103" s="1">
        <v>38148</v>
      </c>
      <c r="B103" s="2">
        <f>[1]!i_dq_close("h11001.csi",A103)</f>
        <v>97.8</v>
      </c>
    </row>
    <row r="104" spans="1:2" x14ac:dyDescent="0.2">
      <c r="A104" s="1">
        <v>38149</v>
      </c>
      <c r="B104" s="2">
        <f>[1]!i_dq_close("h11001.csi",A104)</f>
        <v>98.06</v>
      </c>
    </row>
    <row r="105" spans="1:2" x14ac:dyDescent="0.2">
      <c r="A105" s="1">
        <v>38152</v>
      </c>
      <c r="B105" s="2">
        <f>[1]!i_dq_close("h11001.csi",A105)</f>
        <v>97.83</v>
      </c>
    </row>
    <row r="106" spans="1:2" x14ac:dyDescent="0.2">
      <c r="A106" s="1">
        <v>38153</v>
      </c>
      <c r="B106" s="2">
        <f>[1]!i_dq_close("h11001.csi",A106)</f>
        <v>97.6</v>
      </c>
    </row>
    <row r="107" spans="1:2" x14ac:dyDescent="0.2">
      <c r="A107" s="1">
        <v>38154</v>
      </c>
      <c r="B107" s="2">
        <f>[1]!i_dq_close("h11001.csi",A107)</f>
        <v>98.18</v>
      </c>
    </row>
    <row r="108" spans="1:2" x14ac:dyDescent="0.2">
      <c r="A108" s="1">
        <v>38155</v>
      </c>
      <c r="B108" s="2">
        <f>[1]!i_dq_close("h11001.csi",A108)</f>
        <v>98.23</v>
      </c>
    </row>
    <row r="109" spans="1:2" x14ac:dyDescent="0.2">
      <c r="A109" s="1">
        <v>38156</v>
      </c>
      <c r="B109" s="2">
        <f>[1]!i_dq_close("h11001.csi",A109)</f>
        <v>98.18</v>
      </c>
    </row>
    <row r="110" spans="1:2" x14ac:dyDescent="0.2">
      <c r="A110" s="1">
        <v>38159</v>
      </c>
      <c r="B110" s="2">
        <f>[1]!i_dq_close("h11001.csi",A110)</f>
        <v>97.55</v>
      </c>
    </row>
    <row r="111" spans="1:2" x14ac:dyDescent="0.2">
      <c r="A111" s="1">
        <v>38160</v>
      </c>
      <c r="B111" s="2">
        <f>[1]!i_dq_close("h11001.csi",A111)</f>
        <v>97.75</v>
      </c>
    </row>
    <row r="112" spans="1:2" x14ac:dyDescent="0.2">
      <c r="A112" s="1">
        <v>38161</v>
      </c>
      <c r="B112" s="2">
        <f>[1]!i_dq_close("h11001.csi",A112)</f>
        <v>97.96</v>
      </c>
    </row>
    <row r="113" spans="1:2" x14ac:dyDescent="0.2">
      <c r="A113" s="1">
        <v>38162</v>
      </c>
      <c r="B113" s="2">
        <f>[1]!i_dq_close("h11001.csi",A113)</f>
        <v>98.1</v>
      </c>
    </row>
    <row r="114" spans="1:2" x14ac:dyDescent="0.2">
      <c r="A114" s="1">
        <v>38163</v>
      </c>
      <c r="B114" s="2">
        <f>[1]!i_dq_close("h11001.csi",A114)</f>
        <v>97.91</v>
      </c>
    </row>
    <row r="115" spans="1:2" x14ac:dyDescent="0.2">
      <c r="A115" s="1">
        <v>38166</v>
      </c>
      <c r="B115" s="2">
        <f>[1]!i_dq_close("h11001.csi",A115)</f>
        <v>97.79</v>
      </c>
    </row>
    <row r="116" spans="1:2" x14ac:dyDescent="0.2">
      <c r="A116" s="1">
        <v>38167</v>
      </c>
      <c r="B116" s="2">
        <f>[1]!i_dq_close("h11001.csi",A116)</f>
        <v>97.6</v>
      </c>
    </row>
    <row r="117" spans="1:2" x14ac:dyDescent="0.2">
      <c r="A117" s="1">
        <v>38168</v>
      </c>
      <c r="B117" s="2">
        <f>[1]!i_dq_close("h11001.csi",A117)</f>
        <v>97.95</v>
      </c>
    </row>
    <row r="118" spans="1:2" x14ac:dyDescent="0.2">
      <c r="A118" s="1">
        <v>38169</v>
      </c>
      <c r="B118" s="2">
        <f>[1]!i_dq_close("h11001.csi",A118)</f>
        <v>97.95</v>
      </c>
    </row>
    <row r="119" spans="1:2" x14ac:dyDescent="0.2">
      <c r="A119" s="1">
        <v>38170</v>
      </c>
      <c r="B119" s="2">
        <f>[1]!i_dq_close("h11001.csi",A119)</f>
        <v>98.03</v>
      </c>
    </row>
    <row r="120" spans="1:2" x14ac:dyDescent="0.2">
      <c r="A120" s="1">
        <v>38173</v>
      </c>
      <c r="B120" s="2">
        <f>[1]!i_dq_close("h11001.csi",A120)</f>
        <v>97.98</v>
      </c>
    </row>
    <row r="121" spans="1:2" x14ac:dyDescent="0.2">
      <c r="A121" s="1">
        <v>38174</v>
      </c>
      <c r="B121" s="2">
        <f>[1]!i_dq_close("h11001.csi",A121)</f>
        <v>98.34</v>
      </c>
    </row>
    <row r="122" spans="1:2" x14ac:dyDescent="0.2">
      <c r="A122" s="1">
        <v>38175</v>
      </c>
      <c r="B122" s="2">
        <f>[1]!i_dq_close("h11001.csi",A122)</f>
        <v>98.42</v>
      </c>
    </row>
    <row r="123" spans="1:2" x14ac:dyDescent="0.2">
      <c r="A123" s="1">
        <v>38176</v>
      </c>
      <c r="B123" s="2">
        <f>[1]!i_dq_close("h11001.csi",A123)</f>
        <v>98.31</v>
      </c>
    </row>
    <row r="124" spans="1:2" x14ac:dyDescent="0.2">
      <c r="A124" s="1">
        <v>38177</v>
      </c>
      <c r="B124" s="2">
        <f>[1]!i_dq_close("h11001.csi",A124)</f>
        <v>98.45</v>
      </c>
    </row>
    <row r="125" spans="1:2" x14ac:dyDescent="0.2">
      <c r="A125" s="1">
        <v>38180</v>
      </c>
      <c r="B125" s="2">
        <f>[1]!i_dq_close("h11001.csi",A125)</f>
        <v>98.49</v>
      </c>
    </row>
    <row r="126" spans="1:2" x14ac:dyDescent="0.2">
      <c r="A126" s="1">
        <v>38181</v>
      </c>
      <c r="B126" s="2">
        <f>[1]!i_dq_close("h11001.csi",A126)</f>
        <v>98.31</v>
      </c>
    </row>
    <row r="127" spans="1:2" x14ac:dyDescent="0.2">
      <c r="A127" s="1">
        <v>38182</v>
      </c>
      <c r="B127" s="2">
        <f>[1]!i_dq_close("h11001.csi",A127)</f>
        <v>98.31</v>
      </c>
    </row>
    <row r="128" spans="1:2" x14ac:dyDescent="0.2">
      <c r="A128" s="1">
        <v>38183</v>
      </c>
      <c r="B128" s="2">
        <f>[1]!i_dq_close("h11001.csi",A128)</f>
        <v>98.1</v>
      </c>
    </row>
    <row r="129" spans="1:2" x14ac:dyDescent="0.2">
      <c r="A129" s="1">
        <v>38184</v>
      </c>
      <c r="B129" s="2">
        <f>[1]!i_dq_close("h11001.csi",A129)</f>
        <v>98.27</v>
      </c>
    </row>
    <row r="130" spans="1:2" x14ac:dyDescent="0.2">
      <c r="A130" s="1">
        <v>38187</v>
      </c>
      <c r="B130" s="2">
        <f>[1]!i_dq_close("h11001.csi",A130)</f>
        <v>98.01</v>
      </c>
    </row>
    <row r="131" spans="1:2" x14ac:dyDescent="0.2">
      <c r="A131" s="1">
        <v>38188</v>
      </c>
      <c r="B131" s="2">
        <f>[1]!i_dq_close("h11001.csi",A131)</f>
        <v>98.04</v>
      </c>
    </row>
    <row r="132" spans="1:2" x14ac:dyDescent="0.2">
      <c r="A132" s="1">
        <v>38189</v>
      </c>
      <c r="B132" s="2">
        <f>[1]!i_dq_close("h11001.csi",A132)</f>
        <v>98.21</v>
      </c>
    </row>
    <row r="133" spans="1:2" x14ac:dyDescent="0.2">
      <c r="A133" s="1">
        <v>38190</v>
      </c>
      <c r="B133" s="2">
        <f>[1]!i_dq_close("h11001.csi",A133)</f>
        <v>98.2</v>
      </c>
    </row>
    <row r="134" spans="1:2" x14ac:dyDescent="0.2">
      <c r="A134" s="1">
        <v>38191</v>
      </c>
      <c r="B134" s="2">
        <f>[1]!i_dq_close("h11001.csi",A134)</f>
        <v>98.21</v>
      </c>
    </row>
    <row r="135" spans="1:2" x14ac:dyDescent="0.2">
      <c r="A135" s="1">
        <v>38194</v>
      </c>
      <c r="B135" s="2">
        <f>[1]!i_dq_close("h11001.csi",A135)</f>
        <v>98.22</v>
      </c>
    </row>
    <row r="136" spans="1:2" x14ac:dyDescent="0.2">
      <c r="A136" s="1">
        <v>38195</v>
      </c>
      <c r="B136" s="2">
        <f>[1]!i_dq_close("h11001.csi",A136)</f>
        <v>98.44</v>
      </c>
    </row>
    <row r="137" spans="1:2" x14ac:dyDescent="0.2">
      <c r="A137" s="1">
        <v>38196</v>
      </c>
      <c r="B137" s="2">
        <f>[1]!i_dq_close("h11001.csi",A137)</f>
        <v>98.46</v>
      </c>
    </row>
    <row r="138" spans="1:2" x14ac:dyDescent="0.2">
      <c r="A138" s="1">
        <v>38197</v>
      </c>
      <c r="B138" s="2">
        <f>[1]!i_dq_close("h11001.csi",A138)</f>
        <v>98.56</v>
      </c>
    </row>
    <row r="139" spans="1:2" x14ac:dyDescent="0.2">
      <c r="A139" s="1">
        <v>38198</v>
      </c>
      <c r="B139" s="2">
        <f>[1]!i_dq_close("h11001.csi",A139)</f>
        <v>98.74</v>
      </c>
    </row>
    <row r="140" spans="1:2" x14ac:dyDescent="0.2">
      <c r="A140" s="1">
        <v>38201</v>
      </c>
      <c r="B140" s="2">
        <f>[1]!i_dq_close("h11001.csi",A140)</f>
        <v>98.74</v>
      </c>
    </row>
    <row r="141" spans="1:2" x14ac:dyDescent="0.2">
      <c r="A141" s="1">
        <v>38202</v>
      </c>
      <c r="B141" s="2">
        <f>[1]!i_dq_close("h11001.csi",A141)</f>
        <v>98.77</v>
      </c>
    </row>
    <row r="142" spans="1:2" x14ac:dyDescent="0.2">
      <c r="A142" s="1">
        <v>38203</v>
      </c>
      <c r="B142" s="2">
        <f>[1]!i_dq_close("h11001.csi",A142)</f>
        <v>98.59</v>
      </c>
    </row>
    <row r="143" spans="1:2" x14ac:dyDescent="0.2">
      <c r="A143" s="1">
        <v>38204</v>
      </c>
      <c r="B143" s="2">
        <f>[1]!i_dq_close("h11001.csi",A143)</f>
        <v>98.58</v>
      </c>
    </row>
    <row r="144" spans="1:2" x14ac:dyDescent="0.2">
      <c r="A144" s="1">
        <v>38205</v>
      </c>
      <c r="B144" s="2">
        <f>[1]!i_dq_close("h11001.csi",A144)</f>
        <v>98.72</v>
      </c>
    </row>
    <row r="145" spans="1:2" x14ac:dyDescent="0.2">
      <c r="A145" s="1">
        <v>38208</v>
      </c>
      <c r="B145" s="2">
        <f>[1]!i_dq_close("h11001.csi",A145)</f>
        <v>98.61</v>
      </c>
    </row>
    <row r="146" spans="1:2" x14ac:dyDescent="0.2">
      <c r="A146" s="1">
        <v>38209</v>
      </c>
      <c r="B146" s="2">
        <f>[1]!i_dq_close("h11001.csi",A146)</f>
        <v>98.64</v>
      </c>
    </row>
    <row r="147" spans="1:2" x14ac:dyDescent="0.2">
      <c r="A147" s="1">
        <v>38210</v>
      </c>
      <c r="B147" s="2">
        <f>[1]!i_dq_close("h11001.csi",A147)</f>
        <v>98.78</v>
      </c>
    </row>
    <row r="148" spans="1:2" x14ac:dyDescent="0.2">
      <c r="A148" s="1">
        <v>38211</v>
      </c>
      <c r="B148" s="2">
        <f>[1]!i_dq_close("h11001.csi",A148)</f>
        <v>98.71</v>
      </c>
    </row>
    <row r="149" spans="1:2" x14ac:dyDescent="0.2">
      <c r="A149" s="1">
        <v>38212</v>
      </c>
      <c r="B149" s="2">
        <f>[1]!i_dq_close("h11001.csi",A149)</f>
        <v>98.73</v>
      </c>
    </row>
    <row r="150" spans="1:2" x14ac:dyDescent="0.2">
      <c r="A150" s="1">
        <v>38215</v>
      </c>
      <c r="B150" s="2">
        <f>[1]!i_dq_close("h11001.csi",A150)</f>
        <v>98.74</v>
      </c>
    </row>
    <row r="151" spans="1:2" x14ac:dyDescent="0.2">
      <c r="A151" s="1">
        <v>38216</v>
      </c>
      <c r="B151" s="2">
        <f>[1]!i_dq_close("h11001.csi",A151)</f>
        <v>98.59</v>
      </c>
    </row>
    <row r="152" spans="1:2" x14ac:dyDescent="0.2">
      <c r="A152" s="1">
        <v>38217</v>
      </c>
      <c r="B152" s="2">
        <f>[1]!i_dq_close("h11001.csi",A152)</f>
        <v>98.59</v>
      </c>
    </row>
    <row r="153" spans="1:2" x14ac:dyDescent="0.2">
      <c r="A153" s="1">
        <v>38218</v>
      </c>
      <c r="B153" s="2">
        <f>[1]!i_dq_close("h11001.csi",A153)</f>
        <v>98.74</v>
      </c>
    </row>
    <row r="154" spans="1:2" x14ac:dyDescent="0.2">
      <c r="A154" s="1">
        <v>38219</v>
      </c>
      <c r="B154" s="2">
        <f>[1]!i_dq_close("h11001.csi",A154)</f>
        <v>98.68</v>
      </c>
    </row>
    <row r="155" spans="1:2" x14ac:dyDescent="0.2">
      <c r="A155" s="1">
        <v>38222</v>
      </c>
      <c r="B155" s="2">
        <f>[1]!i_dq_close("h11001.csi",A155)</f>
        <v>98.68</v>
      </c>
    </row>
    <row r="156" spans="1:2" x14ac:dyDescent="0.2">
      <c r="A156" s="1">
        <v>38223</v>
      </c>
      <c r="B156" s="2">
        <f>[1]!i_dq_close("h11001.csi",A156)</f>
        <v>98.57</v>
      </c>
    </row>
    <row r="157" spans="1:2" x14ac:dyDescent="0.2">
      <c r="A157" s="1">
        <v>38224</v>
      </c>
      <c r="B157" s="2">
        <f>[1]!i_dq_close("h11001.csi",A157)</f>
        <v>98.54</v>
      </c>
    </row>
    <row r="158" spans="1:2" x14ac:dyDescent="0.2">
      <c r="A158" s="1">
        <v>38225</v>
      </c>
      <c r="B158" s="2">
        <f>[1]!i_dq_close("h11001.csi",A158)</f>
        <v>98.73</v>
      </c>
    </row>
    <row r="159" spans="1:2" x14ac:dyDescent="0.2">
      <c r="A159" s="1">
        <v>38226</v>
      </c>
      <c r="B159" s="2">
        <f>[1]!i_dq_close("h11001.csi",A159)</f>
        <v>99.02</v>
      </c>
    </row>
    <row r="160" spans="1:2" x14ac:dyDescent="0.2">
      <c r="A160" s="1">
        <v>38229</v>
      </c>
      <c r="B160" s="2">
        <f>[1]!i_dq_close("h11001.csi",A160)</f>
        <v>97.78</v>
      </c>
    </row>
    <row r="161" spans="1:2" x14ac:dyDescent="0.2">
      <c r="A161" s="1">
        <v>38230</v>
      </c>
      <c r="B161" s="2">
        <f>[1]!i_dq_close("h11001.csi",A161)</f>
        <v>97.76</v>
      </c>
    </row>
    <row r="162" spans="1:2" x14ac:dyDescent="0.2">
      <c r="A162" s="1">
        <v>38231</v>
      </c>
      <c r="B162" s="2">
        <f>[1]!i_dq_close("h11001.csi",A162)</f>
        <v>97.68</v>
      </c>
    </row>
    <row r="163" spans="1:2" x14ac:dyDescent="0.2">
      <c r="A163" s="1">
        <v>38232</v>
      </c>
      <c r="B163" s="2">
        <f>[1]!i_dq_close("h11001.csi",A163)</f>
        <v>97.67</v>
      </c>
    </row>
    <row r="164" spans="1:2" x14ac:dyDescent="0.2">
      <c r="A164" s="1">
        <v>38233</v>
      </c>
      <c r="B164" s="2">
        <f>[1]!i_dq_close("h11001.csi",A164)</f>
        <v>98.38</v>
      </c>
    </row>
    <row r="165" spans="1:2" x14ac:dyDescent="0.2">
      <c r="A165" s="1">
        <v>38236</v>
      </c>
      <c r="B165" s="2">
        <f>[1]!i_dq_close("h11001.csi",A165)</f>
        <v>98.43</v>
      </c>
    </row>
    <row r="166" spans="1:2" x14ac:dyDescent="0.2">
      <c r="A166" s="1">
        <v>38237</v>
      </c>
      <c r="B166" s="2">
        <f>[1]!i_dq_close("h11001.csi",A166)</f>
        <v>98.44</v>
      </c>
    </row>
    <row r="167" spans="1:2" x14ac:dyDescent="0.2">
      <c r="A167" s="1">
        <v>38238</v>
      </c>
      <c r="B167" s="2">
        <f>[1]!i_dq_close("h11001.csi",A167)</f>
        <v>98.55</v>
      </c>
    </row>
    <row r="168" spans="1:2" x14ac:dyDescent="0.2">
      <c r="A168" s="1">
        <v>38239</v>
      </c>
      <c r="B168" s="2">
        <f>[1]!i_dq_close("h11001.csi",A168)</f>
        <v>98.32</v>
      </c>
    </row>
    <row r="169" spans="1:2" x14ac:dyDescent="0.2">
      <c r="A169" s="1">
        <v>38240</v>
      </c>
      <c r="B169" s="2">
        <f>[1]!i_dq_close("h11001.csi",A169)</f>
        <v>98.32</v>
      </c>
    </row>
    <row r="170" spans="1:2" x14ac:dyDescent="0.2">
      <c r="A170" s="1">
        <v>38243</v>
      </c>
      <c r="B170" s="2">
        <f>[1]!i_dq_close("h11001.csi",A170)</f>
        <v>98.38</v>
      </c>
    </row>
    <row r="171" spans="1:2" x14ac:dyDescent="0.2">
      <c r="A171" s="1">
        <v>38244</v>
      </c>
      <c r="B171" s="2">
        <f>[1]!i_dq_close("h11001.csi",A171)</f>
        <v>98.25</v>
      </c>
    </row>
    <row r="172" spans="1:2" x14ac:dyDescent="0.2">
      <c r="A172" s="1">
        <v>38245</v>
      </c>
      <c r="B172" s="2">
        <f>[1]!i_dq_close("h11001.csi",A172)</f>
        <v>98.03</v>
      </c>
    </row>
    <row r="173" spans="1:2" x14ac:dyDescent="0.2">
      <c r="A173" s="1">
        <v>38246</v>
      </c>
      <c r="B173" s="2">
        <f>[1]!i_dq_close("h11001.csi",A173)</f>
        <v>98.23</v>
      </c>
    </row>
    <row r="174" spans="1:2" x14ac:dyDescent="0.2">
      <c r="A174" s="1">
        <v>38247</v>
      </c>
      <c r="B174" s="2">
        <f>[1]!i_dq_close("h11001.csi",A174)</f>
        <v>98.78</v>
      </c>
    </row>
    <row r="175" spans="1:2" x14ac:dyDescent="0.2">
      <c r="A175" s="1">
        <v>38250</v>
      </c>
      <c r="B175" s="2">
        <f>[1]!i_dq_close("h11001.csi",A175)</f>
        <v>98.78</v>
      </c>
    </row>
    <row r="176" spans="1:2" x14ac:dyDescent="0.2">
      <c r="A176" s="1">
        <v>38251</v>
      </c>
      <c r="B176" s="2">
        <f>[1]!i_dq_close("h11001.csi",A176)</f>
        <v>98.71</v>
      </c>
    </row>
    <row r="177" spans="1:2" x14ac:dyDescent="0.2">
      <c r="A177" s="1">
        <v>38252</v>
      </c>
      <c r="B177" s="2">
        <f>[1]!i_dq_close("h11001.csi",A177)</f>
        <v>98.45</v>
      </c>
    </row>
    <row r="178" spans="1:2" x14ac:dyDescent="0.2">
      <c r="A178" s="1">
        <v>38253</v>
      </c>
      <c r="B178" s="2">
        <f>[1]!i_dq_close("h11001.csi",A178)</f>
        <v>98.51</v>
      </c>
    </row>
    <row r="179" spans="1:2" x14ac:dyDescent="0.2">
      <c r="A179" s="1">
        <v>38254</v>
      </c>
      <c r="B179" s="2">
        <f>[1]!i_dq_close("h11001.csi",A179)</f>
        <v>98.51</v>
      </c>
    </row>
    <row r="180" spans="1:2" x14ac:dyDescent="0.2">
      <c r="A180" s="1">
        <v>38257</v>
      </c>
      <c r="B180" s="2">
        <f>[1]!i_dq_close("h11001.csi",A180)</f>
        <v>98.51</v>
      </c>
    </row>
    <row r="181" spans="1:2" x14ac:dyDescent="0.2">
      <c r="A181" s="1">
        <v>38258</v>
      </c>
      <c r="B181" s="2">
        <f>[1]!i_dq_close("h11001.csi",A181)</f>
        <v>98.82</v>
      </c>
    </row>
    <row r="182" spans="1:2" x14ac:dyDescent="0.2">
      <c r="A182" s="1">
        <v>38259</v>
      </c>
      <c r="B182" s="2">
        <f>[1]!i_dq_close("h11001.csi",A182)</f>
        <v>98.83</v>
      </c>
    </row>
    <row r="183" spans="1:2" x14ac:dyDescent="0.2">
      <c r="A183" s="1">
        <v>38260</v>
      </c>
      <c r="B183" s="2">
        <f>[1]!i_dq_close("h11001.csi",A183)</f>
        <v>98.82</v>
      </c>
    </row>
    <row r="184" spans="1:2" x14ac:dyDescent="0.2">
      <c r="A184" s="1">
        <v>38268</v>
      </c>
      <c r="B184" s="2">
        <f>[1]!i_dq_close("h11001.csi",A184)</f>
        <v>99.18</v>
      </c>
    </row>
    <row r="185" spans="1:2" x14ac:dyDescent="0.2">
      <c r="A185" s="1">
        <v>38271</v>
      </c>
      <c r="B185" s="2">
        <f>[1]!i_dq_close("h11001.csi",A185)</f>
        <v>98.79</v>
      </c>
    </row>
    <row r="186" spans="1:2" x14ac:dyDescent="0.2">
      <c r="A186" s="1">
        <v>38272</v>
      </c>
      <c r="B186" s="2">
        <f>[1]!i_dq_close("h11001.csi",A186)</f>
        <v>98.87</v>
      </c>
    </row>
    <row r="187" spans="1:2" x14ac:dyDescent="0.2">
      <c r="A187" s="1">
        <v>38273</v>
      </c>
      <c r="B187" s="2">
        <f>[1]!i_dq_close("h11001.csi",A187)</f>
        <v>98.94</v>
      </c>
    </row>
    <row r="188" spans="1:2" x14ac:dyDescent="0.2">
      <c r="A188" s="1">
        <v>38274</v>
      </c>
      <c r="B188" s="2">
        <f>[1]!i_dq_close("h11001.csi",A188)</f>
        <v>98.92</v>
      </c>
    </row>
    <row r="189" spans="1:2" x14ac:dyDescent="0.2">
      <c r="A189" s="1">
        <v>38275</v>
      </c>
      <c r="B189" s="2">
        <f>[1]!i_dq_close("h11001.csi",A189)</f>
        <v>98.97</v>
      </c>
    </row>
    <row r="190" spans="1:2" x14ac:dyDescent="0.2">
      <c r="A190" s="1">
        <v>38278</v>
      </c>
      <c r="B190" s="2">
        <f>[1]!i_dq_close("h11001.csi",A190)</f>
        <v>99.14</v>
      </c>
    </row>
    <row r="191" spans="1:2" x14ac:dyDescent="0.2">
      <c r="A191" s="1">
        <v>38279</v>
      </c>
      <c r="B191" s="2">
        <f>[1]!i_dq_close("h11001.csi",A191)</f>
        <v>99.29</v>
      </c>
    </row>
    <row r="192" spans="1:2" x14ac:dyDescent="0.2">
      <c r="A192" s="1">
        <v>38280</v>
      </c>
      <c r="B192" s="2">
        <f>[1]!i_dq_close("h11001.csi",A192)</f>
        <v>99.31</v>
      </c>
    </row>
    <row r="193" spans="1:2" x14ac:dyDescent="0.2">
      <c r="A193" s="1">
        <v>38281</v>
      </c>
      <c r="B193" s="2">
        <f>[1]!i_dq_close("h11001.csi",A193)</f>
        <v>99.48</v>
      </c>
    </row>
    <row r="194" spans="1:2" x14ac:dyDescent="0.2">
      <c r="A194" s="1">
        <v>38282</v>
      </c>
      <c r="B194" s="2">
        <f>[1]!i_dq_close("h11001.csi",A194)</f>
        <v>99.37</v>
      </c>
    </row>
    <row r="195" spans="1:2" x14ac:dyDescent="0.2">
      <c r="A195" s="1">
        <v>38285</v>
      </c>
      <c r="B195" s="2">
        <f>[1]!i_dq_close("h11001.csi",A195)</f>
        <v>99.36</v>
      </c>
    </row>
    <row r="196" spans="1:2" x14ac:dyDescent="0.2">
      <c r="A196" s="1">
        <v>38286</v>
      </c>
      <c r="B196" s="2">
        <f>[1]!i_dq_close("h11001.csi",A196)</f>
        <v>99.36</v>
      </c>
    </row>
    <row r="197" spans="1:2" x14ac:dyDescent="0.2">
      <c r="A197" s="1">
        <v>38287</v>
      </c>
      <c r="B197" s="2">
        <f>[1]!i_dq_close("h11001.csi",A197)</f>
        <v>99.46</v>
      </c>
    </row>
    <row r="198" spans="1:2" x14ac:dyDescent="0.2">
      <c r="A198" s="1">
        <v>38288</v>
      </c>
      <c r="B198" s="2">
        <f>[1]!i_dq_close("h11001.csi",A198)</f>
        <v>99.48</v>
      </c>
    </row>
    <row r="199" spans="1:2" x14ac:dyDescent="0.2">
      <c r="A199" s="1">
        <v>38289</v>
      </c>
      <c r="B199" s="2">
        <f>[1]!i_dq_close("h11001.csi",A199)</f>
        <v>99.24</v>
      </c>
    </row>
    <row r="200" spans="1:2" x14ac:dyDescent="0.2">
      <c r="A200" s="1">
        <v>38292</v>
      </c>
      <c r="B200" s="2">
        <f>[1]!i_dq_close("h11001.csi",A200)</f>
        <v>99.22</v>
      </c>
    </row>
    <row r="201" spans="1:2" x14ac:dyDescent="0.2">
      <c r="A201" s="1">
        <v>38293</v>
      </c>
      <c r="B201" s="2">
        <f>[1]!i_dq_close("h11001.csi",A201)</f>
        <v>99.19</v>
      </c>
    </row>
    <row r="202" spans="1:2" x14ac:dyDescent="0.2">
      <c r="A202" s="1">
        <v>38294</v>
      </c>
      <c r="B202" s="2">
        <f>[1]!i_dq_close("h11001.csi",A202)</f>
        <v>99.14</v>
      </c>
    </row>
    <row r="203" spans="1:2" x14ac:dyDescent="0.2">
      <c r="A203" s="1">
        <v>38295</v>
      </c>
      <c r="B203" s="2">
        <f>[1]!i_dq_close("h11001.csi",A203)</f>
        <v>98.84</v>
      </c>
    </row>
    <row r="204" spans="1:2" x14ac:dyDescent="0.2">
      <c r="A204" s="1">
        <v>38296</v>
      </c>
      <c r="B204" s="2">
        <f>[1]!i_dq_close("h11001.csi",A204)</f>
        <v>99.09</v>
      </c>
    </row>
    <row r="205" spans="1:2" x14ac:dyDescent="0.2">
      <c r="A205" s="1">
        <v>38299</v>
      </c>
      <c r="B205" s="2">
        <f>[1]!i_dq_close("h11001.csi",A205)</f>
        <v>99.1</v>
      </c>
    </row>
    <row r="206" spans="1:2" x14ac:dyDescent="0.2">
      <c r="A206" s="1">
        <v>38300</v>
      </c>
      <c r="B206" s="2">
        <f>[1]!i_dq_close("h11001.csi",A206)</f>
        <v>99.11</v>
      </c>
    </row>
    <row r="207" spans="1:2" x14ac:dyDescent="0.2">
      <c r="A207" s="1">
        <v>38301</v>
      </c>
      <c r="B207" s="2">
        <f>[1]!i_dq_close("h11001.csi",A207)</f>
        <v>99.29</v>
      </c>
    </row>
    <row r="208" spans="1:2" x14ac:dyDescent="0.2">
      <c r="A208" s="1">
        <v>38302</v>
      </c>
      <c r="B208" s="2">
        <f>[1]!i_dq_close("h11001.csi",A208)</f>
        <v>99.42</v>
      </c>
    </row>
    <row r="209" spans="1:2" x14ac:dyDescent="0.2">
      <c r="A209" s="1">
        <v>38303</v>
      </c>
      <c r="B209" s="2">
        <f>[1]!i_dq_close("h11001.csi",A209)</f>
        <v>99.51</v>
      </c>
    </row>
    <row r="210" spans="1:2" x14ac:dyDescent="0.2">
      <c r="A210" s="1">
        <v>38306</v>
      </c>
      <c r="B210" s="2">
        <f>[1]!i_dq_close("h11001.csi",A210)</f>
        <v>99.54</v>
      </c>
    </row>
    <row r="211" spans="1:2" x14ac:dyDescent="0.2">
      <c r="A211" s="1">
        <v>38307</v>
      </c>
      <c r="B211" s="2">
        <f>[1]!i_dq_close("h11001.csi",A211)</f>
        <v>99.53</v>
      </c>
    </row>
    <row r="212" spans="1:2" x14ac:dyDescent="0.2">
      <c r="A212" s="1">
        <v>38308</v>
      </c>
      <c r="B212" s="2">
        <f>[1]!i_dq_close("h11001.csi",A212)</f>
        <v>99.52</v>
      </c>
    </row>
    <row r="213" spans="1:2" x14ac:dyDescent="0.2">
      <c r="A213" s="1">
        <v>38309</v>
      </c>
      <c r="B213" s="2">
        <f>[1]!i_dq_close("h11001.csi",A213)</f>
        <v>99.05</v>
      </c>
    </row>
    <row r="214" spans="1:2" x14ac:dyDescent="0.2">
      <c r="A214" s="1">
        <v>38310</v>
      </c>
      <c r="B214" s="2">
        <f>[1]!i_dq_close("h11001.csi",A214)</f>
        <v>99.04</v>
      </c>
    </row>
    <row r="215" spans="1:2" x14ac:dyDescent="0.2">
      <c r="A215" s="1">
        <v>38313</v>
      </c>
      <c r="B215" s="2">
        <f>[1]!i_dq_close("h11001.csi",A215)</f>
        <v>99.33</v>
      </c>
    </row>
    <row r="216" spans="1:2" x14ac:dyDescent="0.2">
      <c r="A216" s="1">
        <v>38314</v>
      </c>
      <c r="B216" s="2">
        <f>[1]!i_dq_close("h11001.csi",A216)</f>
        <v>99.32</v>
      </c>
    </row>
    <row r="217" spans="1:2" x14ac:dyDescent="0.2">
      <c r="A217" s="1">
        <v>38315</v>
      </c>
      <c r="B217" s="2">
        <f>[1]!i_dq_close("h11001.csi",A217)</f>
        <v>99.37</v>
      </c>
    </row>
    <row r="218" spans="1:2" x14ac:dyDescent="0.2">
      <c r="A218" s="1">
        <v>38316</v>
      </c>
      <c r="B218" s="2">
        <f>[1]!i_dq_close("h11001.csi",A218)</f>
        <v>99.18</v>
      </c>
    </row>
    <row r="219" spans="1:2" x14ac:dyDescent="0.2">
      <c r="A219" s="1">
        <v>38317</v>
      </c>
      <c r="B219" s="2">
        <f>[1]!i_dq_close("h11001.csi",A219)</f>
        <v>99.18</v>
      </c>
    </row>
    <row r="220" spans="1:2" x14ac:dyDescent="0.2">
      <c r="A220" s="1">
        <v>38320</v>
      </c>
      <c r="B220" s="2">
        <f>[1]!i_dq_close("h11001.csi",A220)</f>
        <v>99.25</v>
      </c>
    </row>
    <row r="221" spans="1:2" x14ac:dyDescent="0.2">
      <c r="A221" s="1">
        <v>38321</v>
      </c>
      <c r="B221" s="2">
        <f>[1]!i_dq_close("h11001.csi",A221)</f>
        <v>99.43</v>
      </c>
    </row>
    <row r="222" spans="1:2" x14ac:dyDescent="0.2">
      <c r="A222" s="1">
        <v>38322</v>
      </c>
      <c r="B222" s="2">
        <f>[1]!i_dq_close("h11001.csi",A222)</f>
        <v>99.42</v>
      </c>
    </row>
    <row r="223" spans="1:2" x14ac:dyDescent="0.2">
      <c r="A223" s="1">
        <v>38323</v>
      </c>
      <c r="B223" s="2">
        <f>[1]!i_dq_close("h11001.csi",A223)</f>
        <v>99.46</v>
      </c>
    </row>
    <row r="224" spans="1:2" x14ac:dyDescent="0.2">
      <c r="A224" s="1">
        <v>38324</v>
      </c>
      <c r="B224" s="2">
        <f>[1]!i_dq_close("h11001.csi",A224)</f>
        <v>99.51</v>
      </c>
    </row>
    <row r="225" spans="1:2" x14ac:dyDescent="0.2">
      <c r="A225" s="1">
        <v>38327</v>
      </c>
      <c r="B225" s="2">
        <f>[1]!i_dq_close("h11001.csi",A225)</f>
        <v>99.5</v>
      </c>
    </row>
    <row r="226" spans="1:2" x14ac:dyDescent="0.2">
      <c r="A226" s="1">
        <v>38328</v>
      </c>
      <c r="B226" s="2">
        <f>[1]!i_dq_close("h11001.csi",A226)</f>
        <v>99.57</v>
      </c>
    </row>
    <row r="227" spans="1:2" x14ac:dyDescent="0.2">
      <c r="A227" s="1">
        <v>38329</v>
      </c>
      <c r="B227" s="2">
        <f>[1]!i_dq_close("h11001.csi",A227)</f>
        <v>99.48</v>
      </c>
    </row>
    <row r="228" spans="1:2" x14ac:dyDescent="0.2">
      <c r="A228" s="1">
        <v>38330</v>
      </c>
      <c r="B228" s="2">
        <f>[1]!i_dq_close("h11001.csi",A228)</f>
        <v>99.93</v>
      </c>
    </row>
    <row r="229" spans="1:2" x14ac:dyDescent="0.2">
      <c r="A229" s="1">
        <v>38331</v>
      </c>
      <c r="B229" s="2">
        <f>[1]!i_dq_close("h11001.csi",A229)</f>
        <v>99.96</v>
      </c>
    </row>
    <row r="230" spans="1:2" x14ac:dyDescent="0.2">
      <c r="A230" s="1">
        <v>38334</v>
      </c>
      <c r="B230" s="2">
        <f>[1]!i_dq_close("h11001.csi",A230)</f>
        <v>100</v>
      </c>
    </row>
    <row r="231" spans="1:2" x14ac:dyDescent="0.2">
      <c r="A231" s="1">
        <v>38335</v>
      </c>
      <c r="B231" s="2">
        <f>[1]!i_dq_close("h11001.csi",A231)</f>
        <v>99.96</v>
      </c>
    </row>
    <row r="232" spans="1:2" x14ac:dyDescent="0.2">
      <c r="A232" s="1">
        <v>38336</v>
      </c>
      <c r="B232" s="2">
        <f>[1]!i_dq_close("h11001.csi",A232)</f>
        <v>100.05</v>
      </c>
    </row>
    <row r="233" spans="1:2" x14ac:dyDescent="0.2">
      <c r="A233" s="1">
        <v>38337</v>
      </c>
      <c r="B233" s="2">
        <f>[1]!i_dq_close("h11001.csi",A233)</f>
        <v>99.92</v>
      </c>
    </row>
    <row r="234" spans="1:2" x14ac:dyDescent="0.2">
      <c r="A234" s="1">
        <v>38338</v>
      </c>
      <c r="B234" s="2">
        <f>[1]!i_dq_close("h11001.csi",A234)</f>
        <v>99.92</v>
      </c>
    </row>
    <row r="235" spans="1:2" x14ac:dyDescent="0.2">
      <c r="A235" s="1">
        <v>38341</v>
      </c>
      <c r="B235" s="2">
        <f>[1]!i_dq_close("h11001.csi",A235)</f>
        <v>99.87</v>
      </c>
    </row>
    <row r="236" spans="1:2" x14ac:dyDescent="0.2">
      <c r="A236" s="1">
        <v>38342</v>
      </c>
      <c r="B236" s="2">
        <f>[1]!i_dq_close("h11001.csi",A236)</f>
        <v>99.82</v>
      </c>
    </row>
    <row r="237" spans="1:2" x14ac:dyDescent="0.2">
      <c r="A237" s="1">
        <v>38343</v>
      </c>
      <c r="B237" s="2">
        <f>[1]!i_dq_close("h11001.csi",A237)</f>
        <v>99.41</v>
      </c>
    </row>
    <row r="238" spans="1:2" x14ac:dyDescent="0.2">
      <c r="A238" s="1">
        <v>38344</v>
      </c>
      <c r="B238" s="2">
        <f>[1]!i_dq_close("h11001.csi",A238)</f>
        <v>99.35</v>
      </c>
    </row>
    <row r="239" spans="1:2" x14ac:dyDescent="0.2">
      <c r="A239" s="1">
        <v>38345</v>
      </c>
      <c r="B239" s="2">
        <f>[1]!i_dq_close("h11001.csi",A239)</f>
        <v>99.49</v>
      </c>
    </row>
    <row r="240" spans="1:2" x14ac:dyDescent="0.2">
      <c r="A240" s="1">
        <v>38348</v>
      </c>
      <c r="B240" s="2">
        <f>[1]!i_dq_close("h11001.csi",A240)</f>
        <v>99.42</v>
      </c>
    </row>
    <row r="241" spans="1:2" x14ac:dyDescent="0.2">
      <c r="A241" s="1">
        <v>38349</v>
      </c>
      <c r="B241" s="2">
        <f>[1]!i_dq_close("h11001.csi",A241)</f>
        <v>99.39</v>
      </c>
    </row>
    <row r="242" spans="1:2" x14ac:dyDescent="0.2">
      <c r="A242" s="1">
        <v>38350</v>
      </c>
      <c r="B242" s="2">
        <f>[1]!i_dq_close("h11001.csi",A242)</f>
        <v>99.67</v>
      </c>
    </row>
    <row r="243" spans="1:2" x14ac:dyDescent="0.2">
      <c r="A243" s="1">
        <v>38351</v>
      </c>
      <c r="B243" s="2">
        <f>[1]!i_dq_close("h11001.csi",A243)</f>
        <v>99.67</v>
      </c>
    </row>
    <row r="244" spans="1:2" x14ac:dyDescent="0.2">
      <c r="A244" s="1">
        <v>38352</v>
      </c>
      <c r="B244" s="2">
        <f>[1]!i_dq_close("h11001.csi",A244)</f>
        <v>99.62</v>
      </c>
    </row>
    <row r="245" spans="1:2" x14ac:dyDescent="0.2">
      <c r="A245" s="1">
        <v>38356</v>
      </c>
      <c r="B245" s="2">
        <f>[1]!i_dq_close("h11001.csi",A245)</f>
        <v>99.69</v>
      </c>
    </row>
    <row r="246" spans="1:2" x14ac:dyDescent="0.2">
      <c r="A246" s="1">
        <v>38357</v>
      </c>
      <c r="B246" s="2">
        <f>[1]!i_dq_close("h11001.csi",A246)</f>
        <v>99.88</v>
      </c>
    </row>
    <row r="247" spans="1:2" x14ac:dyDescent="0.2">
      <c r="A247" s="1">
        <v>38358</v>
      </c>
      <c r="B247" s="2">
        <f>[1]!i_dq_close("h11001.csi",A247)</f>
        <v>100.04</v>
      </c>
    </row>
    <row r="248" spans="1:2" x14ac:dyDescent="0.2">
      <c r="A248" s="1">
        <v>38359</v>
      </c>
      <c r="B248" s="2">
        <f>[1]!i_dq_close("h11001.csi",A248)</f>
        <v>100.06</v>
      </c>
    </row>
    <row r="249" spans="1:2" x14ac:dyDescent="0.2">
      <c r="A249" s="1">
        <v>38362</v>
      </c>
      <c r="B249" s="2">
        <f>[1]!i_dq_close("h11001.csi",A249)</f>
        <v>100.1</v>
      </c>
    </row>
    <row r="250" spans="1:2" x14ac:dyDescent="0.2">
      <c r="A250" s="1">
        <v>38363</v>
      </c>
      <c r="B250" s="2">
        <f>[1]!i_dq_close("h11001.csi",A250)</f>
        <v>100.12</v>
      </c>
    </row>
    <row r="251" spans="1:2" x14ac:dyDescent="0.2">
      <c r="A251" s="1">
        <v>38364</v>
      </c>
      <c r="B251" s="2">
        <f>[1]!i_dq_close("h11001.csi",A251)</f>
        <v>100.1</v>
      </c>
    </row>
    <row r="252" spans="1:2" x14ac:dyDescent="0.2">
      <c r="A252" s="1">
        <v>38365</v>
      </c>
      <c r="B252" s="2">
        <f>[1]!i_dq_close("h11001.csi",A252)</f>
        <v>100.2</v>
      </c>
    </row>
    <row r="253" spans="1:2" x14ac:dyDescent="0.2">
      <c r="A253" s="1">
        <v>38366</v>
      </c>
      <c r="B253" s="2">
        <f>[1]!i_dq_close("h11001.csi",A253)</f>
        <v>100.25</v>
      </c>
    </row>
    <row r="254" spans="1:2" x14ac:dyDescent="0.2">
      <c r="A254" s="1">
        <v>38369</v>
      </c>
      <c r="B254" s="2">
        <f>[1]!i_dq_close("h11001.csi",A254)</f>
        <v>100.36</v>
      </c>
    </row>
    <row r="255" spans="1:2" x14ac:dyDescent="0.2">
      <c r="A255" s="1">
        <v>38370</v>
      </c>
      <c r="B255" s="2">
        <f>[1]!i_dq_close("h11001.csi",A255)</f>
        <v>100.42</v>
      </c>
    </row>
    <row r="256" spans="1:2" x14ac:dyDescent="0.2">
      <c r="A256" s="1">
        <v>38371</v>
      </c>
      <c r="B256" s="2">
        <f>[1]!i_dq_close("h11001.csi",A256)</f>
        <v>100.43</v>
      </c>
    </row>
    <row r="257" spans="1:2" x14ac:dyDescent="0.2">
      <c r="A257" s="1">
        <v>38372</v>
      </c>
      <c r="B257" s="2">
        <f>[1]!i_dq_close("h11001.csi",A257)</f>
        <v>100.39</v>
      </c>
    </row>
    <row r="258" spans="1:2" x14ac:dyDescent="0.2">
      <c r="A258" s="1">
        <v>38373</v>
      </c>
      <c r="B258" s="2">
        <f>[1]!i_dq_close("h11001.csi",A258)</f>
        <v>100.41</v>
      </c>
    </row>
    <row r="259" spans="1:2" x14ac:dyDescent="0.2">
      <c r="A259" s="1">
        <v>38376</v>
      </c>
      <c r="B259" s="2">
        <f>[1]!i_dq_close("h11001.csi",A259)</f>
        <v>100.48</v>
      </c>
    </row>
    <row r="260" spans="1:2" x14ac:dyDescent="0.2">
      <c r="A260" s="1">
        <v>38377</v>
      </c>
      <c r="B260" s="2">
        <f>[1]!i_dq_close("h11001.csi",A260)</f>
        <v>100.56</v>
      </c>
    </row>
    <row r="261" spans="1:2" x14ac:dyDescent="0.2">
      <c r="A261" s="1">
        <v>38378</v>
      </c>
      <c r="B261" s="2">
        <f>[1]!i_dq_close("h11001.csi",A261)</f>
        <v>100.69</v>
      </c>
    </row>
    <row r="262" spans="1:2" x14ac:dyDescent="0.2">
      <c r="A262" s="1">
        <v>38379</v>
      </c>
      <c r="B262" s="2">
        <f>[1]!i_dq_close("h11001.csi",A262)</f>
        <v>100.74</v>
      </c>
    </row>
    <row r="263" spans="1:2" x14ac:dyDescent="0.2">
      <c r="A263" s="1">
        <v>38380</v>
      </c>
      <c r="B263" s="2">
        <f>[1]!i_dq_close("h11001.csi",A263)</f>
        <v>100.76</v>
      </c>
    </row>
    <row r="264" spans="1:2" x14ac:dyDescent="0.2">
      <c r="A264" s="1">
        <v>38383</v>
      </c>
      <c r="B264" s="2">
        <f>[1]!i_dq_close("h11001.csi",A264)</f>
        <v>100.92</v>
      </c>
    </row>
    <row r="265" spans="1:2" x14ac:dyDescent="0.2">
      <c r="A265" s="1">
        <v>38384</v>
      </c>
      <c r="B265" s="2">
        <f>[1]!i_dq_close("h11001.csi",A265)</f>
        <v>100.98</v>
      </c>
    </row>
    <row r="266" spans="1:2" x14ac:dyDescent="0.2">
      <c r="A266" s="1">
        <v>38385</v>
      </c>
      <c r="B266" s="2">
        <f>[1]!i_dq_close("h11001.csi",A266)</f>
        <v>100.98</v>
      </c>
    </row>
    <row r="267" spans="1:2" x14ac:dyDescent="0.2">
      <c r="A267" s="1">
        <v>38386</v>
      </c>
      <c r="B267" s="2">
        <f>[1]!i_dq_close("h11001.csi",A267)</f>
        <v>101.02</v>
      </c>
    </row>
    <row r="268" spans="1:2" x14ac:dyDescent="0.2">
      <c r="A268" s="1">
        <v>38387</v>
      </c>
      <c r="B268" s="2">
        <f>[1]!i_dq_close("h11001.csi",A268)</f>
        <v>101.15</v>
      </c>
    </row>
    <row r="269" spans="1:2" x14ac:dyDescent="0.2">
      <c r="A269" s="1">
        <v>38399</v>
      </c>
      <c r="B269" s="2">
        <f>[1]!i_dq_close("h11001.csi",A269)</f>
        <v>101.26</v>
      </c>
    </row>
    <row r="270" spans="1:2" x14ac:dyDescent="0.2">
      <c r="A270" s="1">
        <v>38400</v>
      </c>
      <c r="B270" s="2">
        <f>[1]!i_dq_close("h11001.csi",A270)</f>
        <v>101.29</v>
      </c>
    </row>
    <row r="271" spans="1:2" x14ac:dyDescent="0.2">
      <c r="A271" s="1">
        <v>38401</v>
      </c>
      <c r="B271" s="2">
        <f>[1]!i_dq_close("h11001.csi",A271)</f>
        <v>101.43</v>
      </c>
    </row>
    <row r="272" spans="1:2" x14ac:dyDescent="0.2">
      <c r="A272" s="1">
        <v>38404</v>
      </c>
      <c r="B272" s="2">
        <f>[1]!i_dq_close("h11001.csi",A272)</f>
        <v>101.55</v>
      </c>
    </row>
    <row r="273" spans="1:2" x14ac:dyDescent="0.2">
      <c r="A273" s="1">
        <v>38405</v>
      </c>
      <c r="B273" s="2">
        <f>[1]!i_dq_close("h11001.csi",A273)</f>
        <v>101.6</v>
      </c>
    </row>
    <row r="274" spans="1:2" x14ac:dyDescent="0.2">
      <c r="A274" s="1">
        <v>38406</v>
      </c>
      <c r="B274" s="2">
        <f>[1]!i_dq_close("h11001.csi",A274)</f>
        <v>101.61</v>
      </c>
    </row>
    <row r="275" spans="1:2" x14ac:dyDescent="0.2">
      <c r="A275" s="1">
        <v>38407</v>
      </c>
      <c r="B275" s="2">
        <f>[1]!i_dq_close("h11001.csi",A275)</f>
        <v>101.69</v>
      </c>
    </row>
    <row r="276" spans="1:2" x14ac:dyDescent="0.2">
      <c r="A276" s="1">
        <v>38408</v>
      </c>
      <c r="B276" s="2">
        <f>[1]!i_dq_close("h11001.csi",A276)</f>
        <v>101.78</v>
      </c>
    </row>
    <row r="277" spans="1:2" x14ac:dyDescent="0.2">
      <c r="A277" s="1">
        <v>38411</v>
      </c>
      <c r="B277" s="2">
        <f>[1]!i_dq_close("h11001.csi",A277)</f>
        <v>101.9</v>
      </c>
    </row>
    <row r="278" spans="1:2" x14ac:dyDescent="0.2">
      <c r="A278" s="1">
        <v>38412</v>
      </c>
      <c r="B278" s="2">
        <f>[1]!i_dq_close("h11001.csi",A278)</f>
        <v>101.91</v>
      </c>
    </row>
    <row r="279" spans="1:2" x14ac:dyDescent="0.2">
      <c r="A279" s="1">
        <v>38413</v>
      </c>
      <c r="B279" s="2">
        <f>[1]!i_dq_close("h11001.csi",A279)</f>
        <v>101.76</v>
      </c>
    </row>
    <row r="280" spans="1:2" x14ac:dyDescent="0.2">
      <c r="A280" s="1">
        <v>38414</v>
      </c>
      <c r="B280" s="2">
        <f>[1]!i_dq_close("h11001.csi",A280)</f>
        <v>101.72</v>
      </c>
    </row>
    <row r="281" spans="1:2" x14ac:dyDescent="0.2">
      <c r="A281" s="1">
        <v>38415</v>
      </c>
      <c r="B281" s="2">
        <f>[1]!i_dq_close("h11001.csi",A281)</f>
        <v>101.8</v>
      </c>
    </row>
    <row r="282" spans="1:2" x14ac:dyDescent="0.2">
      <c r="A282" s="1">
        <v>38418</v>
      </c>
      <c r="B282" s="2">
        <f>[1]!i_dq_close("h11001.csi",A282)</f>
        <v>101.85</v>
      </c>
    </row>
    <row r="283" spans="1:2" x14ac:dyDescent="0.2">
      <c r="A283" s="1">
        <v>38419</v>
      </c>
      <c r="B283" s="2">
        <f>[1]!i_dq_close("h11001.csi",A283)</f>
        <v>102.09</v>
      </c>
    </row>
    <row r="284" spans="1:2" x14ac:dyDescent="0.2">
      <c r="A284" s="1">
        <v>38420</v>
      </c>
      <c r="B284" s="2">
        <f>[1]!i_dq_close("h11001.csi",A284)</f>
        <v>102.02</v>
      </c>
    </row>
    <row r="285" spans="1:2" x14ac:dyDescent="0.2">
      <c r="A285" s="1">
        <v>38421</v>
      </c>
      <c r="B285" s="2">
        <f>[1]!i_dq_close("h11001.csi",A285)</f>
        <v>102.08</v>
      </c>
    </row>
    <row r="286" spans="1:2" x14ac:dyDescent="0.2">
      <c r="A286" s="1">
        <v>38422</v>
      </c>
      <c r="B286" s="2">
        <f>[1]!i_dq_close("h11001.csi",A286)</f>
        <v>102.14</v>
      </c>
    </row>
    <row r="287" spans="1:2" x14ac:dyDescent="0.2">
      <c r="A287" s="1">
        <v>38425</v>
      </c>
      <c r="B287" s="2">
        <f>[1]!i_dq_close("h11001.csi",A287)</f>
        <v>102.27</v>
      </c>
    </row>
    <row r="288" spans="1:2" x14ac:dyDescent="0.2">
      <c r="A288" s="1">
        <v>38426</v>
      </c>
      <c r="B288" s="2">
        <f>[1]!i_dq_close("h11001.csi",A288)</f>
        <v>102.5</v>
      </c>
    </row>
    <row r="289" spans="1:2" x14ac:dyDescent="0.2">
      <c r="A289" s="1">
        <v>38427</v>
      </c>
      <c r="B289" s="2">
        <f>[1]!i_dq_close("h11001.csi",A289)</f>
        <v>102.66</v>
      </c>
    </row>
    <row r="290" spans="1:2" x14ac:dyDescent="0.2">
      <c r="A290" s="1">
        <v>38428</v>
      </c>
      <c r="B290" s="2">
        <f>[1]!i_dq_close("h11001.csi",A290)</f>
        <v>103.03</v>
      </c>
    </row>
    <row r="291" spans="1:2" x14ac:dyDescent="0.2">
      <c r="A291" s="1">
        <v>38429</v>
      </c>
      <c r="B291" s="2">
        <f>[1]!i_dq_close("h11001.csi",A291)</f>
        <v>103.14</v>
      </c>
    </row>
    <row r="292" spans="1:2" x14ac:dyDescent="0.2">
      <c r="A292" s="1">
        <v>38432</v>
      </c>
      <c r="B292" s="2">
        <f>[1]!i_dq_close("h11001.csi",A292)</f>
        <v>103.26</v>
      </c>
    </row>
    <row r="293" spans="1:2" x14ac:dyDescent="0.2">
      <c r="A293" s="1">
        <v>38433</v>
      </c>
      <c r="B293" s="2">
        <f>[1]!i_dq_close("h11001.csi",A293)</f>
        <v>103.26</v>
      </c>
    </row>
    <row r="294" spans="1:2" x14ac:dyDescent="0.2">
      <c r="A294" s="1">
        <v>38434</v>
      </c>
      <c r="B294" s="2">
        <f>[1]!i_dq_close("h11001.csi",A294)</f>
        <v>103.25</v>
      </c>
    </row>
    <row r="295" spans="1:2" x14ac:dyDescent="0.2">
      <c r="A295" s="1">
        <v>38435</v>
      </c>
      <c r="B295" s="2">
        <f>[1]!i_dq_close("h11001.csi",A295)</f>
        <v>103.38</v>
      </c>
    </row>
    <row r="296" spans="1:2" x14ac:dyDescent="0.2">
      <c r="A296" s="1">
        <v>38436</v>
      </c>
      <c r="B296" s="2">
        <f>[1]!i_dq_close("h11001.csi",A296)</f>
        <v>103.35</v>
      </c>
    </row>
    <row r="297" spans="1:2" x14ac:dyDescent="0.2">
      <c r="A297" s="1">
        <v>38439</v>
      </c>
      <c r="B297" s="2">
        <f>[1]!i_dq_close("h11001.csi",A297)</f>
        <v>103.47</v>
      </c>
    </row>
    <row r="298" spans="1:2" x14ac:dyDescent="0.2">
      <c r="A298" s="1">
        <v>38440</v>
      </c>
      <c r="B298" s="2">
        <f>[1]!i_dq_close("h11001.csi",A298)</f>
        <v>103.52</v>
      </c>
    </row>
    <row r="299" spans="1:2" x14ac:dyDescent="0.2">
      <c r="A299" s="1">
        <v>38441</v>
      </c>
      <c r="B299" s="2">
        <f>[1]!i_dq_close("h11001.csi",A299)</f>
        <v>103.6</v>
      </c>
    </row>
    <row r="300" spans="1:2" x14ac:dyDescent="0.2">
      <c r="A300" s="1">
        <v>38442</v>
      </c>
      <c r="B300" s="2">
        <f>[1]!i_dq_close("h11001.csi",A300)</f>
        <v>103.64</v>
      </c>
    </row>
    <row r="301" spans="1:2" x14ac:dyDescent="0.2">
      <c r="A301" s="1">
        <v>38443</v>
      </c>
      <c r="B301" s="2">
        <f>[1]!i_dq_close("h11001.csi",A301)</f>
        <v>103.74</v>
      </c>
    </row>
    <row r="302" spans="1:2" x14ac:dyDescent="0.2">
      <c r="A302" s="1">
        <v>38446</v>
      </c>
      <c r="B302" s="2">
        <f>[1]!i_dq_close("h11001.csi",A302)</f>
        <v>103.67</v>
      </c>
    </row>
    <row r="303" spans="1:2" x14ac:dyDescent="0.2">
      <c r="A303" s="1">
        <v>38447</v>
      </c>
      <c r="B303" s="2">
        <f>[1]!i_dq_close("h11001.csi",A303)</f>
        <v>103.69</v>
      </c>
    </row>
    <row r="304" spans="1:2" x14ac:dyDescent="0.2">
      <c r="A304" s="1">
        <v>38448</v>
      </c>
      <c r="B304" s="2">
        <f>[1]!i_dq_close("h11001.csi",A304)</f>
        <v>103.76</v>
      </c>
    </row>
    <row r="305" spans="1:2" x14ac:dyDescent="0.2">
      <c r="A305" s="1">
        <v>38449</v>
      </c>
      <c r="B305" s="2">
        <f>[1]!i_dq_close("h11001.csi",A305)</f>
        <v>103.88</v>
      </c>
    </row>
    <row r="306" spans="1:2" x14ac:dyDescent="0.2">
      <c r="A306" s="1">
        <v>38450</v>
      </c>
      <c r="B306" s="2">
        <f>[1]!i_dq_close("h11001.csi",A306)</f>
        <v>104.03</v>
      </c>
    </row>
    <row r="307" spans="1:2" x14ac:dyDescent="0.2">
      <c r="A307" s="1">
        <v>38453</v>
      </c>
      <c r="B307" s="2">
        <f>[1]!i_dq_close("h11001.csi",A307)</f>
        <v>104.11</v>
      </c>
    </row>
    <row r="308" spans="1:2" x14ac:dyDescent="0.2">
      <c r="A308" s="1">
        <v>38454</v>
      </c>
      <c r="B308" s="2">
        <f>[1]!i_dq_close("h11001.csi",A308)</f>
        <v>104.39</v>
      </c>
    </row>
    <row r="309" spans="1:2" x14ac:dyDescent="0.2">
      <c r="A309" s="1">
        <v>38455</v>
      </c>
      <c r="B309" s="2">
        <f>[1]!i_dq_close("h11001.csi",A309)</f>
        <v>104.44</v>
      </c>
    </row>
    <row r="310" spans="1:2" x14ac:dyDescent="0.2">
      <c r="A310" s="1">
        <v>38456</v>
      </c>
      <c r="B310" s="2">
        <f>[1]!i_dq_close("h11001.csi",A310)</f>
        <v>104.56</v>
      </c>
    </row>
    <row r="311" spans="1:2" x14ac:dyDescent="0.2">
      <c r="A311" s="1">
        <v>38457</v>
      </c>
      <c r="B311" s="2">
        <f>[1]!i_dq_close("h11001.csi",A311)</f>
        <v>104.63</v>
      </c>
    </row>
    <row r="312" spans="1:2" x14ac:dyDescent="0.2">
      <c r="A312" s="1">
        <v>38460</v>
      </c>
      <c r="B312" s="2">
        <f>[1]!i_dq_close("h11001.csi",A312)</f>
        <v>104.61</v>
      </c>
    </row>
    <row r="313" spans="1:2" x14ac:dyDescent="0.2">
      <c r="A313" s="1">
        <v>38461</v>
      </c>
      <c r="B313" s="2">
        <f>[1]!i_dq_close("h11001.csi",A313)</f>
        <v>104.74</v>
      </c>
    </row>
    <row r="314" spans="1:2" x14ac:dyDescent="0.2">
      <c r="A314" s="1">
        <v>38462</v>
      </c>
      <c r="B314" s="2">
        <f>[1]!i_dq_close("h11001.csi",A314)</f>
        <v>104.77</v>
      </c>
    </row>
    <row r="315" spans="1:2" x14ac:dyDescent="0.2">
      <c r="A315" s="1">
        <v>38463</v>
      </c>
      <c r="B315" s="2">
        <f>[1]!i_dq_close("h11001.csi",A315)</f>
        <v>104.71</v>
      </c>
    </row>
    <row r="316" spans="1:2" x14ac:dyDescent="0.2">
      <c r="A316" s="1">
        <v>38464</v>
      </c>
      <c r="B316" s="2">
        <f>[1]!i_dq_close("h11001.csi",A316)</f>
        <v>104.55</v>
      </c>
    </row>
    <row r="317" spans="1:2" x14ac:dyDescent="0.2">
      <c r="A317" s="1">
        <v>38467</v>
      </c>
      <c r="B317" s="2">
        <f>[1]!i_dq_close("h11001.csi",A317)</f>
        <v>104.67</v>
      </c>
    </row>
    <row r="318" spans="1:2" x14ac:dyDescent="0.2">
      <c r="A318" s="1">
        <v>38468</v>
      </c>
      <c r="B318" s="2">
        <f>[1]!i_dq_close("h11001.csi",A318)</f>
        <v>104.83</v>
      </c>
    </row>
    <row r="319" spans="1:2" x14ac:dyDescent="0.2">
      <c r="A319" s="1">
        <v>38469</v>
      </c>
      <c r="B319" s="2">
        <f>[1]!i_dq_close("h11001.csi",A319)</f>
        <v>104.81</v>
      </c>
    </row>
    <row r="320" spans="1:2" x14ac:dyDescent="0.2">
      <c r="A320" s="1">
        <v>38470</v>
      </c>
      <c r="B320" s="2">
        <f>[1]!i_dq_close("h11001.csi",A320)</f>
        <v>104.82</v>
      </c>
    </row>
    <row r="321" spans="1:2" x14ac:dyDescent="0.2">
      <c r="A321" s="1">
        <v>38471</v>
      </c>
      <c r="B321" s="2">
        <f>[1]!i_dq_close("h11001.csi",A321)</f>
        <v>104.89</v>
      </c>
    </row>
    <row r="322" spans="1:2" x14ac:dyDescent="0.2">
      <c r="A322" s="1">
        <v>38481</v>
      </c>
      <c r="B322" s="2">
        <f>[1]!i_dq_close("h11001.csi",A322)</f>
        <v>104.93</v>
      </c>
    </row>
    <row r="323" spans="1:2" x14ac:dyDescent="0.2">
      <c r="A323" s="1">
        <v>38482</v>
      </c>
      <c r="B323" s="2">
        <f>[1]!i_dq_close("h11001.csi",A323)</f>
        <v>104.99</v>
      </c>
    </row>
    <row r="324" spans="1:2" x14ac:dyDescent="0.2">
      <c r="A324" s="1">
        <v>38483</v>
      </c>
      <c r="B324" s="2">
        <f>[1]!i_dq_close("h11001.csi",A324)</f>
        <v>105.08</v>
      </c>
    </row>
    <row r="325" spans="1:2" x14ac:dyDescent="0.2">
      <c r="A325" s="1">
        <v>38484</v>
      </c>
      <c r="B325" s="2">
        <f>[1]!i_dq_close("h11001.csi",A325)</f>
        <v>105.05</v>
      </c>
    </row>
    <row r="326" spans="1:2" x14ac:dyDescent="0.2">
      <c r="A326" s="1">
        <v>38485</v>
      </c>
      <c r="B326" s="2">
        <f>[1]!i_dq_close("h11001.csi",A326)</f>
        <v>105.22</v>
      </c>
    </row>
    <row r="327" spans="1:2" x14ac:dyDescent="0.2">
      <c r="A327" s="1">
        <v>38488</v>
      </c>
      <c r="B327" s="2">
        <f>[1]!i_dq_close("h11001.csi",A327)</f>
        <v>105.45</v>
      </c>
    </row>
    <row r="328" spans="1:2" x14ac:dyDescent="0.2">
      <c r="A328" s="1">
        <v>38489</v>
      </c>
      <c r="B328" s="2">
        <f>[1]!i_dq_close("h11001.csi",A328)</f>
        <v>105.48</v>
      </c>
    </row>
    <row r="329" spans="1:2" x14ac:dyDescent="0.2">
      <c r="A329" s="1">
        <v>38490</v>
      </c>
      <c r="B329" s="2">
        <f>[1]!i_dq_close("h11001.csi",A329)</f>
        <v>105.64</v>
      </c>
    </row>
    <row r="330" spans="1:2" x14ac:dyDescent="0.2">
      <c r="A330" s="1">
        <v>38491</v>
      </c>
      <c r="B330" s="2">
        <f>[1]!i_dq_close("h11001.csi",A330)</f>
        <v>105.69</v>
      </c>
    </row>
    <row r="331" spans="1:2" x14ac:dyDescent="0.2">
      <c r="A331" s="1">
        <v>38492</v>
      </c>
      <c r="B331" s="2">
        <f>[1]!i_dq_close("h11001.csi",A331)</f>
        <v>105.93</v>
      </c>
    </row>
    <row r="332" spans="1:2" x14ac:dyDescent="0.2">
      <c r="A332" s="1">
        <v>38495</v>
      </c>
      <c r="B332" s="2">
        <f>[1]!i_dq_close("h11001.csi",A332)</f>
        <v>106.1</v>
      </c>
    </row>
    <row r="333" spans="1:2" x14ac:dyDescent="0.2">
      <c r="A333" s="1">
        <v>38496</v>
      </c>
      <c r="B333" s="2">
        <f>[1]!i_dq_close("h11001.csi",A333)</f>
        <v>106.09</v>
      </c>
    </row>
    <row r="334" spans="1:2" x14ac:dyDescent="0.2">
      <c r="A334" s="1">
        <v>38497</v>
      </c>
      <c r="B334" s="2">
        <f>[1]!i_dq_close("h11001.csi",A334)</f>
        <v>106.06</v>
      </c>
    </row>
    <row r="335" spans="1:2" x14ac:dyDescent="0.2">
      <c r="A335" s="1">
        <v>38498</v>
      </c>
      <c r="B335" s="2">
        <f>[1]!i_dq_close("h11001.csi",A335)</f>
        <v>106.17</v>
      </c>
    </row>
    <row r="336" spans="1:2" x14ac:dyDescent="0.2">
      <c r="A336" s="1">
        <v>38499</v>
      </c>
      <c r="B336" s="2">
        <f>[1]!i_dq_close("h11001.csi",A336)</f>
        <v>106.12</v>
      </c>
    </row>
    <row r="337" spans="1:2" x14ac:dyDescent="0.2">
      <c r="A337" s="1">
        <v>38502</v>
      </c>
      <c r="B337" s="2">
        <f>[1]!i_dq_close("h11001.csi",A337)</f>
        <v>106.05</v>
      </c>
    </row>
    <row r="338" spans="1:2" x14ac:dyDescent="0.2">
      <c r="A338" s="1">
        <v>38503</v>
      </c>
      <c r="B338" s="2">
        <f>[1]!i_dq_close("h11001.csi",A338)</f>
        <v>106.07</v>
      </c>
    </row>
    <row r="339" spans="1:2" x14ac:dyDescent="0.2">
      <c r="A339" s="1">
        <v>38504</v>
      </c>
      <c r="B339" s="2">
        <f>[1]!i_dq_close("h11001.csi",A339)</f>
        <v>106.19</v>
      </c>
    </row>
    <row r="340" spans="1:2" x14ac:dyDescent="0.2">
      <c r="A340" s="1">
        <v>38505</v>
      </c>
      <c r="B340" s="2">
        <f>[1]!i_dq_close("h11001.csi",A340)</f>
        <v>106.2</v>
      </c>
    </row>
    <row r="341" spans="1:2" x14ac:dyDescent="0.2">
      <c r="A341" s="1">
        <v>38506</v>
      </c>
      <c r="B341" s="2">
        <f>[1]!i_dq_close("h11001.csi",A341)</f>
        <v>106.2</v>
      </c>
    </row>
    <row r="342" spans="1:2" x14ac:dyDescent="0.2">
      <c r="A342" s="1">
        <v>38509</v>
      </c>
      <c r="B342" s="2">
        <f>[1]!i_dq_close("h11001.csi",A342)</f>
        <v>106.22</v>
      </c>
    </row>
    <row r="343" spans="1:2" x14ac:dyDescent="0.2">
      <c r="A343" s="1">
        <v>38510</v>
      </c>
      <c r="B343" s="2">
        <f>[1]!i_dq_close("h11001.csi",A343)</f>
        <v>106.3</v>
      </c>
    </row>
    <row r="344" spans="1:2" x14ac:dyDescent="0.2">
      <c r="A344" s="1">
        <v>38511</v>
      </c>
      <c r="B344" s="2">
        <f>[1]!i_dq_close("h11001.csi",A344)</f>
        <v>106.38</v>
      </c>
    </row>
    <row r="345" spans="1:2" x14ac:dyDescent="0.2">
      <c r="A345" s="1">
        <v>38512</v>
      </c>
      <c r="B345" s="2">
        <f>[1]!i_dq_close("h11001.csi",A345)</f>
        <v>106.48</v>
      </c>
    </row>
    <row r="346" spans="1:2" x14ac:dyDescent="0.2">
      <c r="A346" s="1">
        <v>38513</v>
      </c>
      <c r="B346" s="2">
        <f>[1]!i_dq_close("h11001.csi",A346)</f>
        <v>106.62</v>
      </c>
    </row>
    <row r="347" spans="1:2" x14ac:dyDescent="0.2">
      <c r="A347" s="1">
        <v>38516</v>
      </c>
      <c r="B347" s="2">
        <f>[1]!i_dq_close("h11001.csi",A347)</f>
        <v>106.79</v>
      </c>
    </row>
    <row r="348" spans="1:2" x14ac:dyDescent="0.2">
      <c r="A348" s="1">
        <v>38517</v>
      </c>
      <c r="B348" s="2">
        <f>[1]!i_dq_close("h11001.csi",A348)</f>
        <v>107.02</v>
      </c>
    </row>
    <row r="349" spans="1:2" x14ac:dyDescent="0.2">
      <c r="A349" s="1">
        <v>38518</v>
      </c>
      <c r="B349" s="2">
        <f>[1]!i_dq_close("h11001.csi",A349)</f>
        <v>107.17</v>
      </c>
    </row>
    <row r="350" spans="1:2" x14ac:dyDescent="0.2">
      <c r="A350" s="1">
        <v>38519</v>
      </c>
      <c r="B350" s="2">
        <f>[1]!i_dq_close("h11001.csi",A350)</f>
        <v>107.3</v>
      </c>
    </row>
    <row r="351" spans="1:2" x14ac:dyDescent="0.2">
      <c r="A351" s="1">
        <v>38520</v>
      </c>
      <c r="B351" s="2">
        <f>[1]!i_dq_close("h11001.csi",A351)</f>
        <v>107.5</v>
      </c>
    </row>
    <row r="352" spans="1:2" x14ac:dyDescent="0.2">
      <c r="A352" s="1">
        <v>38523</v>
      </c>
      <c r="B352" s="2">
        <f>[1]!i_dq_close("h11001.csi",A352)</f>
        <v>107.54</v>
      </c>
    </row>
    <row r="353" spans="1:2" x14ac:dyDescent="0.2">
      <c r="A353" s="1">
        <v>38524</v>
      </c>
      <c r="B353" s="2">
        <f>[1]!i_dq_close("h11001.csi",A353)</f>
        <v>107.58</v>
      </c>
    </row>
    <row r="354" spans="1:2" x14ac:dyDescent="0.2">
      <c r="A354" s="1">
        <v>38525</v>
      </c>
      <c r="B354" s="2">
        <f>[1]!i_dq_close("h11001.csi",A354)</f>
        <v>107.8</v>
      </c>
    </row>
    <row r="355" spans="1:2" x14ac:dyDescent="0.2">
      <c r="A355" s="1">
        <v>38526</v>
      </c>
      <c r="B355" s="2">
        <f>[1]!i_dq_close("h11001.csi",A355)</f>
        <v>107.79</v>
      </c>
    </row>
    <row r="356" spans="1:2" x14ac:dyDescent="0.2">
      <c r="A356" s="1">
        <v>38527</v>
      </c>
      <c r="B356" s="2">
        <f>[1]!i_dq_close("h11001.csi",A356)</f>
        <v>107.83</v>
      </c>
    </row>
    <row r="357" spans="1:2" x14ac:dyDescent="0.2">
      <c r="A357" s="1">
        <v>38530</v>
      </c>
      <c r="B357" s="2">
        <f>[1]!i_dq_close("h11001.csi",A357)</f>
        <v>107.85</v>
      </c>
    </row>
    <row r="358" spans="1:2" x14ac:dyDescent="0.2">
      <c r="A358" s="1">
        <v>38531</v>
      </c>
      <c r="B358" s="2">
        <f>[1]!i_dq_close("h11001.csi",A358)</f>
        <v>107.88</v>
      </c>
    </row>
    <row r="359" spans="1:2" x14ac:dyDescent="0.2">
      <c r="A359" s="1">
        <v>38532</v>
      </c>
      <c r="B359" s="2">
        <f>[1]!i_dq_close("h11001.csi",A359)</f>
        <v>107.9</v>
      </c>
    </row>
    <row r="360" spans="1:2" x14ac:dyDescent="0.2">
      <c r="A360" s="1">
        <v>38533</v>
      </c>
      <c r="B360" s="2">
        <f>[1]!i_dq_close("h11001.csi",A360)</f>
        <v>107.97</v>
      </c>
    </row>
    <row r="361" spans="1:2" x14ac:dyDescent="0.2">
      <c r="A361" s="1">
        <v>38534</v>
      </c>
      <c r="B361" s="2">
        <f>[1]!i_dq_close("h11001.csi",A361)</f>
        <v>107.98</v>
      </c>
    </row>
    <row r="362" spans="1:2" x14ac:dyDescent="0.2">
      <c r="A362" s="1">
        <v>38537</v>
      </c>
      <c r="B362" s="2">
        <f>[1]!i_dq_close("h11001.csi",A362)</f>
        <v>107.98</v>
      </c>
    </row>
    <row r="363" spans="1:2" x14ac:dyDescent="0.2">
      <c r="A363" s="1">
        <v>38538</v>
      </c>
      <c r="B363" s="2">
        <f>[1]!i_dq_close("h11001.csi",A363)</f>
        <v>108.12</v>
      </c>
    </row>
    <row r="364" spans="1:2" x14ac:dyDescent="0.2">
      <c r="A364" s="1">
        <v>38539</v>
      </c>
      <c r="B364" s="2">
        <f>[1]!i_dq_close("h11001.csi",A364)</f>
        <v>108.24</v>
      </c>
    </row>
    <row r="365" spans="1:2" x14ac:dyDescent="0.2">
      <c r="A365" s="1">
        <v>38540</v>
      </c>
      <c r="B365" s="2">
        <f>[1]!i_dq_close("h11001.csi",A365)</f>
        <v>108.34</v>
      </c>
    </row>
    <row r="366" spans="1:2" x14ac:dyDescent="0.2">
      <c r="A366" s="1">
        <v>38541</v>
      </c>
      <c r="B366" s="2">
        <f>[1]!i_dq_close("h11001.csi",A366)</f>
        <v>108.52</v>
      </c>
    </row>
    <row r="367" spans="1:2" x14ac:dyDescent="0.2">
      <c r="A367" s="1">
        <v>38544</v>
      </c>
      <c r="B367" s="2">
        <f>[1]!i_dq_close("h11001.csi",A367)</f>
        <v>108.55</v>
      </c>
    </row>
    <row r="368" spans="1:2" x14ac:dyDescent="0.2">
      <c r="A368" s="1">
        <v>38545</v>
      </c>
      <c r="B368" s="2">
        <f>[1]!i_dq_close("h11001.csi",A368)</f>
        <v>108.68</v>
      </c>
    </row>
    <row r="369" spans="1:2" x14ac:dyDescent="0.2">
      <c r="A369" s="1">
        <v>38546</v>
      </c>
      <c r="B369" s="2">
        <f>[1]!i_dq_close("h11001.csi",A369)</f>
        <v>108.95</v>
      </c>
    </row>
    <row r="370" spans="1:2" x14ac:dyDescent="0.2">
      <c r="A370" s="1">
        <v>38547</v>
      </c>
      <c r="B370" s="2">
        <f>[1]!i_dq_close("h11001.csi",A370)</f>
        <v>109.05</v>
      </c>
    </row>
    <row r="371" spans="1:2" x14ac:dyDescent="0.2">
      <c r="A371" s="1">
        <v>38548</v>
      </c>
      <c r="B371" s="2">
        <f>[1]!i_dq_close("h11001.csi",A371)</f>
        <v>109.06</v>
      </c>
    </row>
    <row r="372" spans="1:2" x14ac:dyDescent="0.2">
      <c r="A372" s="1">
        <v>38551</v>
      </c>
      <c r="B372" s="2">
        <f>[1]!i_dq_close("h11001.csi",A372)</f>
        <v>109.1</v>
      </c>
    </row>
    <row r="373" spans="1:2" x14ac:dyDescent="0.2">
      <c r="A373" s="1">
        <v>38552</v>
      </c>
      <c r="B373" s="2">
        <f>[1]!i_dq_close("h11001.csi",A373)</f>
        <v>109.15</v>
      </c>
    </row>
    <row r="374" spans="1:2" x14ac:dyDescent="0.2">
      <c r="A374" s="1">
        <v>38553</v>
      </c>
      <c r="B374" s="2">
        <f>[1]!i_dq_close("h11001.csi",A374)</f>
        <v>109.22</v>
      </c>
    </row>
    <row r="375" spans="1:2" x14ac:dyDescent="0.2">
      <c r="A375" s="1">
        <v>38554</v>
      </c>
      <c r="B375" s="2">
        <f>[1]!i_dq_close("h11001.csi",A375)</f>
        <v>109.21</v>
      </c>
    </row>
    <row r="376" spans="1:2" x14ac:dyDescent="0.2">
      <c r="A376" s="1">
        <v>38555</v>
      </c>
      <c r="B376" s="2">
        <f>[1]!i_dq_close("h11001.csi",A376)</f>
        <v>109.23</v>
      </c>
    </row>
    <row r="377" spans="1:2" x14ac:dyDescent="0.2">
      <c r="A377" s="1">
        <v>38558</v>
      </c>
      <c r="B377" s="2">
        <f>[1]!i_dq_close("h11001.csi",A377)</f>
        <v>109.43</v>
      </c>
    </row>
    <row r="378" spans="1:2" x14ac:dyDescent="0.2">
      <c r="A378" s="1">
        <v>38559</v>
      </c>
      <c r="B378" s="2">
        <f>[1]!i_dq_close("h11001.csi",A378)</f>
        <v>109.5</v>
      </c>
    </row>
    <row r="379" spans="1:2" x14ac:dyDescent="0.2">
      <c r="A379" s="1">
        <v>38560</v>
      </c>
      <c r="B379" s="2">
        <f>[1]!i_dq_close("h11001.csi",A379)</f>
        <v>109.69</v>
      </c>
    </row>
    <row r="380" spans="1:2" x14ac:dyDescent="0.2">
      <c r="A380" s="1">
        <v>38561</v>
      </c>
      <c r="B380" s="2">
        <f>[1]!i_dq_close("h11001.csi",A380)</f>
        <v>109.74</v>
      </c>
    </row>
    <row r="381" spans="1:2" x14ac:dyDescent="0.2">
      <c r="A381" s="1">
        <v>38562</v>
      </c>
      <c r="B381" s="2">
        <f>[1]!i_dq_close("h11001.csi",A381)</f>
        <v>109.82</v>
      </c>
    </row>
    <row r="382" spans="1:2" x14ac:dyDescent="0.2">
      <c r="A382" s="1">
        <v>38565</v>
      </c>
      <c r="B382" s="2">
        <f>[1]!i_dq_close("h11001.csi",A382)</f>
        <v>109.92</v>
      </c>
    </row>
    <row r="383" spans="1:2" x14ac:dyDescent="0.2">
      <c r="A383" s="1">
        <v>38566</v>
      </c>
      <c r="B383" s="2">
        <f>[1]!i_dq_close("h11001.csi",A383)</f>
        <v>109.97</v>
      </c>
    </row>
    <row r="384" spans="1:2" x14ac:dyDescent="0.2">
      <c r="A384" s="1">
        <v>38567</v>
      </c>
      <c r="B384" s="2">
        <f>[1]!i_dq_close("h11001.csi",A384)</f>
        <v>109.9</v>
      </c>
    </row>
    <row r="385" spans="1:2" x14ac:dyDescent="0.2">
      <c r="A385" s="1">
        <v>38568</v>
      </c>
      <c r="B385" s="2">
        <f>[1]!i_dq_close("h11001.csi",A385)</f>
        <v>109.83</v>
      </c>
    </row>
    <row r="386" spans="1:2" x14ac:dyDescent="0.2">
      <c r="A386" s="1">
        <v>38569</v>
      </c>
      <c r="B386" s="2">
        <f>[1]!i_dq_close("h11001.csi",A386)</f>
        <v>109.9</v>
      </c>
    </row>
    <row r="387" spans="1:2" x14ac:dyDescent="0.2">
      <c r="A387" s="1">
        <v>38572</v>
      </c>
      <c r="B387" s="2">
        <f>[1]!i_dq_close("h11001.csi",A387)</f>
        <v>109.8</v>
      </c>
    </row>
    <row r="388" spans="1:2" x14ac:dyDescent="0.2">
      <c r="A388" s="1">
        <v>38573</v>
      </c>
      <c r="B388" s="2">
        <f>[1]!i_dq_close("h11001.csi",A388)</f>
        <v>109.83</v>
      </c>
    </row>
    <row r="389" spans="1:2" x14ac:dyDescent="0.2">
      <c r="A389" s="1">
        <v>38574</v>
      </c>
      <c r="B389" s="2">
        <f>[1]!i_dq_close("h11001.csi",A389)</f>
        <v>109.81</v>
      </c>
    </row>
    <row r="390" spans="1:2" x14ac:dyDescent="0.2">
      <c r="A390" s="1">
        <v>38575</v>
      </c>
      <c r="B390" s="2">
        <f>[1]!i_dq_close("h11001.csi",A390)</f>
        <v>109.67</v>
      </c>
    </row>
    <row r="391" spans="1:2" x14ac:dyDescent="0.2">
      <c r="A391" s="1">
        <v>38576</v>
      </c>
      <c r="B391" s="2">
        <f>[1]!i_dq_close("h11001.csi",A391)</f>
        <v>109.72</v>
      </c>
    </row>
    <row r="392" spans="1:2" x14ac:dyDescent="0.2">
      <c r="A392" s="1">
        <v>38579</v>
      </c>
      <c r="B392" s="2">
        <f>[1]!i_dq_close("h11001.csi",A392)</f>
        <v>109.79</v>
      </c>
    </row>
    <row r="393" spans="1:2" x14ac:dyDescent="0.2">
      <c r="A393" s="1">
        <v>38580</v>
      </c>
      <c r="B393" s="2">
        <f>[1]!i_dq_close("h11001.csi",A393)</f>
        <v>109.84</v>
      </c>
    </row>
    <row r="394" spans="1:2" x14ac:dyDescent="0.2">
      <c r="A394" s="1">
        <v>38581</v>
      </c>
      <c r="B394" s="2">
        <f>[1]!i_dq_close("h11001.csi",A394)</f>
        <v>109.84</v>
      </c>
    </row>
    <row r="395" spans="1:2" x14ac:dyDescent="0.2">
      <c r="A395" s="1">
        <v>38582</v>
      </c>
      <c r="B395" s="2">
        <f>[1]!i_dq_close("h11001.csi",A395)</f>
        <v>109.83</v>
      </c>
    </row>
    <row r="396" spans="1:2" x14ac:dyDescent="0.2">
      <c r="A396" s="1">
        <v>38583</v>
      </c>
      <c r="B396" s="2">
        <f>[1]!i_dq_close("h11001.csi",A396)</f>
        <v>109.92</v>
      </c>
    </row>
    <row r="397" spans="1:2" x14ac:dyDescent="0.2">
      <c r="A397" s="1">
        <v>38586</v>
      </c>
      <c r="B397" s="2">
        <f>[1]!i_dq_close("h11001.csi",A397)</f>
        <v>109.97</v>
      </c>
    </row>
    <row r="398" spans="1:2" x14ac:dyDescent="0.2">
      <c r="A398" s="1">
        <v>38587</v>
      </c>
      <c r="B398" s="2">
        <f>[1]!i_dq_close("h11001.csi",A398)</f>
        <v>110.05</v>
      </c>
    </row>
    <row r="399" spans="1:2" x14ac:dyDescent="0.2">
      <c r="A399" s="1">
        <v>38588</v>
      </c>
      <c r="B399" s="2">
        <f>[1]!i_dq_close("h11001.csi",A399)</f>
        <v>110.1</v>
      </c>
    </row>
    <row r="400" spans="1:2" x14ac:dyDescent="0.2">
      <c r="A400" s="1">
        <v>38589</v>
      </c>
      <c r="B400" s="2">
        <f>[1]!i_dq_close("h11001.csi",A400)</f>
        <v>109.98</v>
      </c>
    </row>
    <row r="401" spans="1:2" x14ac:dyDescent="0.2">
      <c r="A401" s="1">
        <v>38590</v>
      </c>
      <c r="B401" s="2">
        <f>[1]!i_dq_close("h11001.csi",A401)</f>
        <v>110</v>
      </c>
    </row>
    <row r="402" spans="1:2" x14ac:dyDescent="0.2">
      <c r="A402" s="1">
        <v>38593</v>
      </c>
      <c r="B402" s="2">
        <f>[1]!i_dq_close("h11001.csi",A402)</f>
        <v>109.99</v>
      </c>
    </row>
    <row r="403" spans="1:2" x14ac:dyDescent="0.2">
      <c r="A403" s="1">
        <v>38594</v>
      </c>
      <c r="B403" s="2">
        <f>[1]!i_dq_close("h11001.csi",A403)</f>
        <v>110.05</v>
      </c>
    </row>
    <row r="404" spans="1:2" x14ac:dyDescent="0.2">
      <c r="A404" s="1">
        <v>38595</v>
      </c>
      <c r="B404" s="2">
        <f>[1]!i_dq_close("h11001.csi",A404)</f>
        <v>110.15</v>
      </c>
    </row>
    <row r="405" spans="1:2" x14ac:dyDescent="0.2">
      <c r="A405" s="1">
        <v>38596</v>
      </c>
      <c r="B405" s="2">
        <f>[1]!i_dq_close("h11001.csi",A405)</f>
        <v>110.11</v>
      </c>
    </row>
    <row r="406" spans="1:2" x14ac:dyDescent="0.2">
      <c r="A406" s="1">
        <v>38597</v>
      </c>
      <c r="B406" s="2">
        <f>[1]!i_dq_close("h11001.csi",A406)</f>
        <v>110.11</v>
      </c>
    </row>
    <row r="407" spans="1:2" x14ac:dyDescent="0.2">
      <c r="A407" s="1">
        <v>38600</v>
      </c>
      <c r="B407" s="2">
        <f>[1]!i_dq_close("h11001.csi",A407)</f>
        <v>110.16</v>
      </c>
    </row>
    <row r="408" spans="1:2" x14ac:dyDescent="0.2">
      <c r="A408" s="1">
        <v>38601</v>
      </c>
      <c r="B408" s="2">
        <f>[1]!i_dq_close("h11001.csi",A408)</f>
        <v>110.26</v>
      </c>
    </row>
    <row r="409" spans="1:2" x14ac:dyDescent="0.2">
      <c r="A409" s="1">
        <v>38602</v>
      </c>
      <c r="B409" s="2">
        <f>[1]!i_dq_close("h11001.csi",A409)</f>
        <v>110.25</v>
      </c>
    </row>
    <row r="410" spans="1:2" x14ac:dyDescent="0.2">
      <c r="A410" s="1">
        <v>38603</v>
      </c>
      <c r="B410" s="2">
        <f>[1]!i_dq_close("h11001.csi",A410)</f>
        <v>110.29</v>
      </c>
    </row>
    <row r="411" spans="1:2" x14ac:dyDescent="0.2">
      <c r="A411" s="1">
        <v>38604</v>
      </c>
      <c r="B411" s="2">
        <f>[1]!i_dq_close("h11001.csi",A411)</f>
        <v>110.38</v>
      </c>
    </row>
    <row r="412" spans="1:2" x14ac:dyDescent="0.2">
      <c r="A412" s="1">
        <v>38607</v>
      </c>
      <c r="B412" s="2">
        <f>[1]!i_dq_close("h11001.csi",A412)</f>
        <v>110.41</v>
      </c>
    </row>
    <row r="413" spans="1:2" x14ac:dyDescent="0.2">
      <c r="A413" s="1">
        <v>38608</v>
      </c>
      <c r="B413" s="2">
        <f>[1]!i_dq_close("h11001.csi",A413)</f>
        <v>110.45</v>
      </c>
    </row>
    <row r="414" spans="1:2" x14ac:dyDescent="0.2">
      <c r="A414" s="1">
        <v>38609</v>
      </c>
      <c r="B414" s="2">
        <f>[1]!i_dq_close("h11001.csi",A414)</f>
        <v>110.55</v>
      </c>
    </row>
    <row r="415" spans="1:2" x14ac:dyDescent="0.2">
      <c r="A415" s="1">
        <v>38610</v>
      </c>
      <c r="B415" s="2">
        <f>[1]!i_dq_close("h11001.csi",A415)</f>
        <v>110.62</v>
      </c>
    </row>
    <row r="416" spans="1:2" x14ac:dyDescent="0.2">
      <c r="A416" s="1">
        <v>38611</v>
      </c>
      <c r="B416" s="2">
        <f>[1]!i_dq_close("h11001.csi",A416)</f>
        <v>110.74</v>
      </c>
    </row>
    <row r="417" spans="1:2" x14ac:dyDescent="0.2">
      <c r="A417" s="1">
        <v>38614</v>
      </c>
      <c r="B417" s="2">
        <f>[1]!i_dq_close("h11001.csi",A417)</f>
        <v>110.76</v>
      </c>
    </row>
    <row r="418" spans="1:2" x14ac:dyDescent="0.2">
      <c r="A418" s="1">
        <v>38615</v>
      </c>
      <c r="B418" s="2">
        <f>[1]!i_dq_close("h11001.csi",A418)</f>
        <v>110.85</v>
      </c>
    </row>
    <row r="419" spans="1:2" x14ac:dyDescent="0.2">
      <c r="A419" s="1">
        <v>38616</v>
      </c>
      <c r="B419" s="2">
        <f>[1]!i_dq_close("h11001.csi",A419)</f>
        <v>110.79</v>
      </c>
    </row>
    <row r="420" spans="1:2" x14ac:dyDescent="0.2">
      <c r="A420" s="1">
        <v>38617</v>
      </c>
      <c r="B420" s="2">
        <f>[1]!i_dq_close("h11001.csi",A420)</f>
        <v>110.78</v>
      </c>
    </row>
    <row r="421" spans="1:2" x14ac:dyDescent="0.2">
      <c r="A421" s="1">
        <v>38618</v>
      </c>
      <c r="B421" s="2">
        <f>[1]!i_dq_close("h11001.csi",A421)</f>
        <v>110.83</v>
      </c>
    </row>
    <row r="422" spans="1:2" x14ac:dyDescent="0.2">
      <c r="A422" s="1">
        <v>38621</v>
      </c>
      <c r="B422" s="2">
        <f>[1]!i_dq_close("h11001.csi",A422)</f>
        <v>110.97</v>
      </c>
    </row>
    <row r="423" spans="1:2" x14ac:dyDescent="0.2">
      <c r="A423" s="1">
        <v>38622</v>
      </c>
      <c r="B423" s="2">
        <f>[1]!i_dq_close("h11001.csi",A423)</f>
        <v>110.92</v>
      </c>
    </row>
    <row r="424" spans="1:2" x14ac:dyDescent="0.2">
      <c r="A424" s="1">
        <v>38623</v>
      </c>
      <c r="B424" s="2">
        <f>[1]!i_dq_close("h11001.csi",A424)</f>
        <v>111.11</v>
      </c>
    </row>
    <row r="425" spans="1:2" x14ac:dyDescent="0.2">
      <c r="A425" s="1">
        <v>38624</v>
      </c>
      <c r="B425" s="2">
        <f>[1]!i_dq_close("h11001.csi",A425)</f>
        <v>111.13</v>
      </c>
    </row>
    <row r="426" spans="1:2" x14ac:dyDescent="0.2">
      <c r="A426" s="1">
        <v>38625</v>
      </c>
      <c r="B426" s="2">
        <f>[1]!i_dq_close("h11001.csi",A426)</f>
        <v>111.13</v>
      </c>
    </row>
    <row r="427" spans="1:2" x14ac:dyDescent="0.2">
      <c r="A427" s="1">
        <v>38635</v>
      </c>
      <c r="B427" s="2">
        <f>[1]!i_dq_close("h11001.csi",A427)</f>
        <v>111.29</v>
      </c>
    </row>
    <row r="428" spans="1:2" x14ac:dyDescent="0.2">
      <c r="A428" s="1">
        <v>38636</v>
      </c>
      <c r="B428" s="2">
        <f>[1]!i_dq_close("h11001.csi",A428)</f>
        <v>111.42</v>
      </c>
    </row>
    <row r="429" spans="1:2" x14ac:dyDescent="0.2">
      <c r="A429" s="1">
        <v>38637</v>
      </c>
      <c r="B429" s="2">
        <f>[1]!i_dq_close("h11001.csi",A429)</f>
        <v>111.5</v>
      </c>
    </row>
    <row r="430" spans="1:2" x14ac:dyDescent="0.2">
      <c r="A430" s="1">
        <v>38638</v>
      </c>
      <c r="B430" s="2">
        <f>[1]!i_dq_close("h11001.csi",A430)</f>
        <v>111.7</v>
      </c>
    </row>
    <row r="431" spans="1:2" x14ac:dyDescent="0.2">
      <c r="A431" s="1">
        <v>38639</v>
      </c>
      <c r="B431" s="2">
        <f>[1]!i_dq_close("h11001.csi",A431)</f>
        <v>111.71</v>
      </c>
    </row>
    <row r="432" spans="1:2" x14ac:dyDescent="0.2">
      <c r="A432" s="1">
        <v>38642</v>
      </c>
      <c r="B432" s="2">
        <f>[1]!i_dq_close("h11001.csi",A432)</f>
        <v>111.79</v>
      </c>
    </row>
    <row r="433" spans="1:2" x14ac:dyDescent="0.2">
      <c r="A433" s="1">
        <v>38643</v>
      </c>
      <c r="B433" s="2">
        <f>[1]!i_dq_close("h11001.csi",A433)</f>
        <v>111.86</v>
      </c>
    </row>
    <row r="434" spans="1:2" x14ac:dyDescent="0.2">
      <c r="A434" s="1">
        <v>38644</v>
      </c>
      <c r="B434" s="2">
        <f>[1]!i_dq_close("h11001.csi",A434)</f>
        <v>111.9</v>
      </c>
    </row>
    <row r="435" spans="1:2" x14ac:dyDescent="0.2">
      <c r="A435" s="1">
        <v>38645</v>
      </c>
      <c r="B435" s="2">
        <f>[1]!i_dq_close("h11001.csi",A435)</f>
        <v>111.96</v>
      </c>
    </row>
    <row r="436" spans="1:2" x14ac:dyDescent="0.2">
      <c r="A436" s="1">
        <v>38646</v>
      </c>
      <c r="B436" s="2">
        <f>[1]!i_dq_close("h11001.csi",A436)</f>
        <v>111.94</v>
      </c>
    </row>
    <row r="437" spans="1:2" x14ac:dyDescent="0.2">
      <c r="A437" s="1">
        <v>38649</v>
      </c>
      <c r="B437" s="2">
        <f>[1]!i_dq_close("h11001.csi",A437)</f>
        <v>111.86</v>
      </c>
    </row>
    <row r="438" spans="1:2" x14ac:dyDescent="0.2">
      <c r="A438" s="1">
        <v>38650</v>
      </c>
      <c r="B438" s="2">
        <f>[1]!i_dq_close("h11001.csi",A438)</f>
        <v>111.92</v>
      </c>
    </row>
    <row r="439" spans="1:2" x14ac:dyDescent="0.2">
      <c r="A439" s="1">
        <v>38651</v>
      </c>
      <c r="B439" s="2">
        <f>[1]!i_dq_close("h11001.csi",A439)</f>
        <v>111.83</v>
      </c>
    </row>
    <row r="440" spans="1:2" x14ac:dyDescent="0.2">
      <c r="A440" s="1">
        <v>38652</v>
      </c>
      <c r="B440" s="2">
        <f>[1]!i_dq_close("h11001.csi",A440)</f>
        <v>111.68</v>
      </c>
    </row>
    <row r="441" spans="1:2" x14ac:dyDescent="0.2">
      <c r="A441" s="1">
        <v>38653</v>
      </c>
      <c r="B441" s="2">
        <f>[1]!i_dq_close("h11001.csi",A441)</f>
        <v>111.48</v>
      </c>
    </row>
    <row r="442" spans="1:2" x14ac:dyDescent="0.2">
      <c r="A442" s="1">
        <v>38656</v>
      </c>
      <c r="B442" s="2">
        <f>[1]!i_dq_close("h11001.csi",A442)</f>
        <v>111.36</v>
      </c>
    </row>
    <row r="443" spans="1:2" x14ac:dyDescent="0.2">
      <c r="A443" s="1">
        <v>38657</v>
      </c>
      <c r="B443" s="2">
        <f>[1]!i_dq_close("h11001.csi",A443)</f>
        <v>111.4</v>
      </c>
    </row>
    <row r="444" spans="1:2" x14ac:dyDescent="0.2">
      <c r="A444" s="1">
        <v>38658</v>
      </c>
      <c r="B444" s="2">
        <f>[1]!i_dq_close("h11001.csi",A444)</f>
        <v>111.41</v>
      </c>
    </row>
    <row r="445" spans="1:2" x14ac:dyDescent="0.2">
      <c r="A445" s="1">
        <v>38659</v>
      </c>
      <c r="B445" s="2">
        <f>[1]!i_dq_close("h11001.csi",A445)</f>
        <v>111.41</v>
      </c>
    </row>
    <row r="446" spans="1:2" x14ac:dyDescent="0.2">
      <c r="A446" s="1">
        <v>38660</v>
      </c>
      <c r="B446" s="2">
        <f>[1]!i_dq_close("h11001.csi",A446)</f>
        <v>111.33</v>
      </c>
    </row>
    <row r="447" spans="1:2" x14ac:dyDescent="0.2">
      <c r="A447" s="1">
        <v>38663</v>
      </c>
      <c r="B447" s="2">
        <f>[1]!i_dq_close("h11001.csi",A447)</f>
        <v>111.23</v>
      </c>
    </row>
    <row r="448" spans="1:2" x14ac:dyDescent="0.2">
      <c r="A448" s="1">
        <v>38664</v>
      </c>
      <c r="B448" s="2">
        <f>[1]!i_dq_close("h11001.csi",A448)</f>
        <v>111.09</v>
      </c>
    </row>
    <row r="449" spans="1:2" x14ac:dyDescent="0.2">
      <c r="A449" s="1">
        <v>38665</v>
      </c>
      <c r="B449" s="2">
        <f>[1]!i_dq_close("h11001.csi",A449)</f>
        <v>110.82</v>
      </c>
    </row>
    <row r="450" spans="1:2" x14ac:dyDescent="0.2">
      <c r="A450" s="1">
        <v>38666</v>
      </c>
      <c r="B450" s="2">
        <f>[1]!i_dq_close("h11001.csi",A450)</f>
        <v>110.69</v>
      </c>
    </row>
    <row r="451" spans="1:2" x14ac:dyDescent="0.2">
      <c r="A451" s="1">
        <v>38667</v>
      </c>
      <c r="B451" s="2">
        <f>[1]!i_dq_close("h11001.csi",A451)</f>
        <v>110.6</v>
      </c>
    </row>
    <row r="452" spans="1:2" x14ac:dyDescent="0.2">
      <c r="A452" s="1">
        <v>38670</v>
      </c>
      <c r="B452" s="2">
        <f>[1]!i_dq_close("h11001.csi",A452)</f>
        <v>110.74</v>
      </c>
    </row>
    <row r="453" spans="1:2" x14ac:dyDescent="0.2">
      <c r="A453" s="1">
        <v>38671</v>
      </c>
      <c r="B453" s="2">
        <f>[1]!i_dq_close("h11001.csi",A453)</f>
        <v>110.76</v>
      </c>
    </row>
    <row r="454" spans="1:2" x14ac:dyDescent="0.2">
      <c r="A454" s="1">
        <v>38672</v>
      </c>
      <c r="B454" s="2">
        <f>[1]!i_dq_close("h11001.csi",A454)</f>
        <v>110.82</v>
      </c>
    </row>
    <row r="455" spans="1:2" x14ac:dyDescent="0.2">
      <c r="A455" s="1">
        <v>38673</v>
      </c>
      <c r="B455" s="2">
        <f>[1]!i_dq_close("h11001.csi",A455)</f>
        <v>110.76</v>
      </c>
    </row>
    <row r="456" spans="1:2" x14ac:dyDescent="0.2">
      <c r="A456" s="1">
        <v>38674</v>
      </c>
      <c r="B456" s="2">
        <f>[1]!i_dq_close("h11001.csi",A456)</f>
        <v>110.65</v>
      </c>
    </row>
    <row r="457" spans="1:2" x14ac:dyDescent="0.2">
      <c r="A457" s="1">
        <v>38677</v>
      </c>
      <c r="B457" s="2">
        <f>[1]!i_dq_close("h11001.csi",A457)</f>
        <v>110.65</v>
      </c>
    </row>
    <row r="458" spans="1:2" x14ac:dyDescent="0.2">
      <c r="A458" s="1">
        <v>38678</v>
      </c>
      <c r="B458" s="2">
        <f>[1]!i_dq_close("h11001.csi",A458)</f>
        <v>110.68</v>
      </c>
    </row>
    <row r="459" spans="1:2" x14ac:dyDescent="0.2">
      <c r="A459" s="1">
        <v>38679</v>
      </c>
      <c r="B459" s="2">
        <f>[1]!i_dq_close("h11001.csi",A459)</f>
        <v>110.5</v>
      </c>
    </row>
    <row r="460" spans="1:2" x14ac:dyDescent="0.2">
      <c r="A460" s="1">
        <v>38680</v>
      </c>
      <c r="B460" s="2">
        <f>[1]!i_dq_close("h11001.csi",A460)</f>
        <v>110.51</v>
      </c>
    </row>
    <row r="461" spans="1:2" x14ac:dyDescent="0.2">
      <c r="A461" s="1">
        <v>38681</v>
      </c>
      <c r="B461" s="2">
        <f>[1]!i_dq_close("h11001.csi",A461)</f>
        <v>110.44</v>
      </c>
    </row>
    <row r="462" spans="1:2" x14ac:dyDescent="0.2">
      <c r="A462" s="1">
        <v>38684</v>
      </c>
      <c r="B462" s="2">
        <f>[1]!i_dq_close("h11001.csi",A462)</f>
        <v>110.66</v>
      </c>
    </row>
    <row r="463" spans="1:2" x14ac:dyDescent="0.2">
      <c r="A463" s="1">
        <v>38685</v>
      </c>
      <c r="B463" s="2">
        <f>[1]!i_dq_close("h11001.csi",A463)</f>
        <v>110.69</v>
      </c>
    </row>
    <row r="464" spans="1:2" x14ac:dyDescent="0.2">
      <c r="A464" s="1">
        <v>38686</v>
      </c>
      <c r="B464" s="2">
        <f>[1]!i_dq_close("h11001.csi",A464)</f>
        <v>110.68</v>
      </c>
    </row>
    <row r="465" spans="1:2" x14ac:dyDescent="0.2">
      <c r="A465" s="1">
        <v>38687</v>
      </c>
      <c r="B465" s="2">
        <f>[1]!i_dq_close("h11001.csi",A465)</f>
        <v>110.71</v>
      </c>
    </row>
    <row r="466" spans="1:2" x14ac:dyDescent="0.2">
      <c r="A466" s="1">
        <v>38688</v>
      </c>
      <c r="B466" s="2">
        <f>[1]!i_dq_close("h11001.csi",A466)</f>
        <v>110.76</v>
      </c>
    </row>
    <row r="467" spans="1:2" x14ac:dyDescent="0.2">
      <c r="A467" s="1">
        <v>38691</v>
      </c>
      <c r="B467" s="2">
        <f>[1]!i_dq_close("h11001.csi",A467)</f>
        <v>110.87</v>
      </c>
    </row>
    <row r="468" spans="1:2" x14ac:dyDescent="0.2">
      <c r="A468" s="1">
        <v>38692</v>
      </c>
      <c r="B468" s="2">
        <f>[1]!i_dq_close("h11001.csi",A468)</f>
        <v>110.92</v>
      </c>
    </row>
    <row r="469" spans="1:2" x14ac:dyDescent="0.2">
      <c r="A469" s="1">
        <v>38693</v>
      </c>
      <c r="B469" s="2">
        <f>[1]!i_dq_close("h11001.csi",A469)</f>
        <v>111.06</v>
      </c>
    </row>
    <row r="470" spans="1:2" x14ac:dyDescent="0.2">
      <c r="A470" s="1">
        <v>38694</v>
      </c>
      <c r="B470" s="2">
        <f>[1]!i_dq_close("h11001.csi",A470)</f>
        <v>111.14</v>
      </c>
    </row>
    <row r="471" spans="1:2" x14ac:dyDescent="0.2">
      <c r="A471" s="1">
        <v>38695</v>
      </c>
      <c r="B471" s="2">
        <f>[1]!i_dq_close("h11001.csi",A471)</f>
        <v>111.12</v>
      </c>
    </row>
    <row r="472" spans="1:2" x14ac:dyDescent="0.2">
      <c r="A472" s="1">
        <v>38698</v>
      </c>
      <c r="B472" s="2">
        <f>[1]!i_dq_close("h11001.csi",A472)</f>
        <v>111.25</v>
      </c>
    </row>
    <row r="473" spans="1:2" x14ac:dyDescent="0.2">
      <c r="A473" s="1">
        <v>38699</v>
      </c>
      <c r="B473" s="2">
        <f>[1]!i_dq_close("h11001.csi",A473)</f>
        <v>111.33</v>
      </c>
    </row>
    <row r="474" spans="1:2" x14ac:dyDescent="0.2">
      <c r="A474" s="1">
        <v>38700</v>
      </c>
      <c r="B474" s="2">
        <f>[1]!i_dq_close("h11001.csi",A474)</f>
        <v>111.32</v>
      </c>
    </row>
    <row r="475" spans="1:2" x14ac:dyDescent="0.2">
      <c r="A475" s="1">
        <v>38701</v>
      </c>
      <c r="B475" s="2">
        <f>[1]!i_dq_close("h11001.csi",A475)</f>
        <v>111.45</v>
      </c>
    </row>
    <row r="476" spans="1:2" x14ac:dyDescent="0.2">
      <c r="A476" s="1">
        <v>38702</v>
      </c>
      <c r="B476" s="2">
        <f>[1]!i_dq_close("h11001.csi",A476)</f>
        <v>111.5</v>
      </c>
    </row>
    <row r="477" spans="1:2" x14ac:dyDescent="0.2">
      <c r="A477" s="1">
        <v>38705</v>
      </c>
      <c r="B477" s="2">
        <f>[1]!i_dq_close("h11001.csi",A477)</f>
        <v>111.59</v>
      </c>
    </row>
    <row r="478" spans="1:2" x14ac:dyDescent="0.2">
      <c r="A478" s="1">
        <v>38706</v>
      </c>
      <c r="B478" s="2">
        <f>[1]!i_dq_close("h11001.csi",A478)</f>
        <v>111.55</v>
      </c>
    </row>
    <row r="479" spans="1:2" x14ac:dyDescent="0.2">
      <c r="A479" s="1">
        <v>38707</v>
      </c>
      <c r="B479" s="2">
        <f>[1]!i_dq_close("h11001.csi",A479)</f>
        <v>111.59</v>
      </c>
    </row>
    <row r="480" spans="1:2" x14ac:dyDescent="0.2">
      <c r="A480" s="1">
        <v>38708</v>
      </c>
      <c r="B480" s="2">
        <f>[1]!i_dq_close("h11001.csi",A480)</f>
        <v>111.75</v>
      </c>
    </row>
    <row r="481" spans="1:2" x14ac:dyDescent="0.2">
      <c r="A481" s="1">
        <v>38709</v>
      </c>
      <c r="B481" s="2">
        <f>[1]!i_dq_close("h11001.csi",A481)</f>
        <v>111.75</v>
      </c>
    </row>
    <row r="482" spans="1:2" x14ac:dyDescent="0.2">
      <c r="A482" s="1">
        <v>38712</v>
      </c>
      <c r="B482" s="2">
        <f>[1]!i_dq_close("h11001.csi",A482)</f>
        <v>111.71</v>
      </c>
    </row>
    <row r="483" spans="1:2" x14ac:dyDescent="0.2">
      <c r="A483" s="1">
        <v>38713</v>
      </c>
      <c r="B483" s="2">
        <f>[1]!i_dq_close("h11001.csi",A483)</f>
        <v>111.67</v>
      </c>
    </row>
    <row r="484" spans="1:2" x14ac:dyDescent="0.2">
      <c r="A484" s="1">
        <v>38714</v>
      </c>
      <c r="B484" s="2">
        <f>[1]!i_dq_close("h11001.csi",A484)</f>
        <v>111.68</v>
      </c>
    </row>
    <row r="485" spans="1:2" x14ac:dyDescent="0.2">
      <c r="A485" s="1">
        <v>38715</v>
      </c>
      <c r="B485" s="2">
        <f>[1]!i_dq_close("h11001.csi",A485)</f>
        <v>111.59</v>
      </c>
    </row>
    <row r="486" spans="1:2" x14ac:dyDescent="0.2">
      <c r="A486" s="1">
        <v>38716</v>
      </c>
      <c r="B486" s="2">
        <f>[1]!i_dq_close("h11001.csi",A486)</f>
        <v>111.41</v>
      </c>
    </row>
    <row r="487" spans="1:2" x14ac:dyDescent="0.2">
      <c r="A487" s="1">
        <v>38721</v>
      </c>
      <c r="B487" s="2">
        <f>[1]!i_dq_close("h11001.csi",A487)</f>
        <v>111.67</v>
      </c>
    </row>
    <row r="488" spans="1:2" x14ac:dyDescent="0.2">
      <c r="A488" s="1">
        <v>38722</v>
      </c>
      <c r="B488" s="2">
        <f>[1]!i_dq_close("h11001.csi",A488)</f>
        <v>111.82</v>
      </c>
    </row>
    <row r="489" spans="1:2" x14ac:dyDescent="0.2">
      <c r="A489" s="1">
        <v>38723</v>
      </c>
      <c r="B489" s="2">
        <f>[1]!i_dq_close("h11001.csi",A489)</f>
        <v>111.61</v>
      </c>
    </row>
    <row r="490" spans="1:2" x14ac:dyDescent="0.2">
      <c r="A490" s="1">
        <v>38726</v>
      </c>
      <c r="B490" s="2">
        <f>[1]!i_dq_close("h11001.csi",A490)</f>
        <v>111.96</v>
      </c>
    </row>
    <row r="491" spans="1:2" x14ac:dyDescent="0.2">
      <c r="A491" s="1">
        <v>38727</v>
      </c>
      <c r="B491" s="2">
        <f>[1]!i_dq_close("h11001.csi",A491)</f>
        <v>112.1</v>
      </c>
    </row>
    <row r="492" spans="1:2" x14ac:dyDescent="0.2">
      <c r="A492" s="1">
        <v>38728</v>
      </c>
      <c r="B492" s="2">
        <f>[1]!i_dq_close("h11001.csi",A492)</f>
        <v>112.29</v>
      </c>
    </row>
    <row r="493" spans="1:2" x14ac:dyDescent="0.2">
      <c r="A493" s="1">
        <v>38729</v>
      </c>
      <c r="B493" s="2">
        <f>[1]!i_dq_close("h11001.csi",A493)</f>
        <v>112.43</v>
      </c>
    </row>
    <row r="494" spans="1:2" x14ac:dyDescent="0.2">
      <c r="A494" s="1">
        <v>38730</v>
      </c>
      <c r="B494" s="2">
        <f>[1]!i_dq_close("h11001.csi",A494)</f>
        <v>112.53</v>
      </c>
    </row>
    <row r="495" spans="1:2" x14ac:dyDescent="0.2">
      <c r="A495" s="1">
        <v>38733</v>
      </c>
      <c r="B495" s="2">
        <f>[1]!i_dq_close("h11001.csi",A495)</f>
        <v>112.55</v>
      </c>
    </row>
    <row r="496" spans="1:2" x14ac:dyDescent="0.2">
      <c r="A496" s="1">
        <v>38734</v>
      </c>
      <c r="B496" s="2">
        <f>[1]!i_dq_close("h11001.csi",A496)</f>
        <v>112.72</v>
      </c>
    </row>
    <row r="497" spans="1:2" x14ac:dyDescent="0.2">
      <c r="A497" s="1">
        <v>38735</v>
      </c>
      <c r="B497" s="2">
        <f>[1]!i_dq_close("h11001.csi",A497)</f>
        <v>112.82</v>
      </c>
    </row>
    <row r="498" spans="1:2" x14ac:dyDescent="0.2">
      <c r="A498" s="1">
        <v>38736</v>
      </c>
      <c r="B498" s="2">
        <f>[1]!i_dq_close("h11001.csi",A498)</f>
        <v>112.86</v>
      </c>
    </row>
    <row r="499" spans="1:2" x14ac:dyDescent="0.2">
      <c r="A499" s="1">
        <v>38737</v>
      </c>
      <c r="B499" s="2">
        <f>[1]!i_dq_close("h11001.csi",A499)</f>
        <v>112.86</v>
      </c>
    </row>
    <row r="500" spans="1:2" x14ac:dyDescent="0.2">
      <c r="A500" s="1">
        <v>38740</v>
      </c>
      <c r="B500" s="2">
        <f>[1]!i_dq_close("h11001.csi",A500)</f>
        <v>112.72</v>
      </c>
    </row>
    <row r="501" spans="1:2" x14ac:dyDescent="0.2">
      <c r="A501" s="1">
        <v>38741</v>
      </c>
      <c r="B501" s="2">
        <f>[1]!i_dq_close("h11001.csi",A501)</f>
        <v>112.76</v>
      </c>
    </row>
    <row r="502" spans="1:2" x14ac:dyDescent="0.2">
      <c r="A502" s="1">
        <v>38742</v>
      </c>
      <c r="B502" s="2">
        <f>[1]!i_dq_close("h11001.csi",A502)</f>
        <v>112.8</v>
      </c>
    </row>
    <row r="503" spans="1:2" x14ac:dyDescent="0.2">
      <c r="A503" s="1">
        <v>38754</v>
      </c>
      <c r="B503" s="2">
        <f>[1]!i_dq_close("h11001.csi",A503)</f>
        <v>112.92</v>
      </c>
    </row>
    <row r="504" spans="1:2" x14ac:dyDescent="0.2">
      <c r="A504" s="1">
        <v>38755</v>
      </c>
      <c r="B504" s="2">
        <f>[1]!i_dq_close("h11001.csi",A504)</f>
        <v>112.94</v>
      </c>
    </row>
    <row r="505" spans="1:2" x14ac:dyDescent="0.2">
      <c r="A505" s="1">
        <v>38756</v>
      </c>
      <c r="B505" s="2">
        <f>[1]!i_dq_close("h11001.csi",A505)</f>
        <v>112.89</v>
      </c>
    </row>
    <row r="506" spans="1:2" x14ac:dyDescent="0.2">
      <c r="A506" s="1">
        <v>38757</v>
      </c>
      <c r="B506" s="2">
        <f>[1]!i_dq_close("h11001.csi",A506)</f>
        <v>113.04</v>
      </c>
    </row>
    <row r="507" spans="1:2" x14ac:dyDescent="0.2">
      <c r="A507" s="1">
        <v>38758</v>
      </c>
      <c r="B507" s="2">
        <f>[1]!i_dq_close("h11001.csi",A507)</f>
        <v>113.11</v>
      </c>
    </row>
    <row r="508" spans="1:2" x14ac:dyDescent="0.2">
      <c r="A508" s="1">
        <v>38761</v>
      </c>
      <c r="B508" s="2">
        <f>[1]!i_dq_close("h11001.csi",A508)</f>
        <v>113.13</v>
      </c>
    </row>
    <row r="509" spans="1:2" x14ac:dyDescent="0.2">
      <c r="A509" s="1">
        <v>38762</v>
      </c>
      <c r="B509" s="2">
        <f>[1]!i_dq_close("h11001.csi",A509)</f>
        <v>113.19</v>
      </c>
    </row>
    <row r="510" spans="1:2" x14ac:dyDescent="0.2">
      <c r="A510" s="1">
        <v>38763</v>
      </c>
      <c r="B510" s="2">
        <f>[1]!i_dq_close("h11001.csi",A510)</f>
        <v>113.22</v>
      </c>
    </row>
    <row r="511" spans="1:2" x14ac:dyDescent="0.2">
      <c r="A511" s="1">
        <v>38764</v>
      </c>
      <c r="B511" s="2">
        <f>[1]!i_dq_close("h11001.csi",A511)</f>
        <v>113.19</v>
      </c>
    </row>
    <row r="512" spans="1:2" x14ac:dyDescent="0.2">
      <c r="A512" s="1">
        <v>38765</v>
      </c>
      <c r="B512" s="2">
        <f>[1]!i_dq_close("h11001.csi",A512)</f>
        <v>113.19</v>
      </c>
    </row>
    <row r="513" spans="1:2" x14ac:dyDescent="0.2">
      <c r="A513" s="1">
        <v>38768</v>
      </c>
      <c r="B513" s="2">
        <f>[1]!i_dq_close("h11001.csi",A513)</f>
        <v>113.18</v>
      </c>
    </row>
    <row r="514" spans="1:2" x14ac:dyDescent="0.2">
      <c r="A514" s="1">
        <v>38769</v>
      </c>
      <c r="B514" s="2">
        <f>[1]!i_dq_close("h11001.csi",A514)</f>
        <v>113.11</v>
      </c>
    </row>
    <row r="515" spans="1:2" x14ac:dyDescent="0.2">
      <c r="A515" s="1">
        <v>38770</v>
      </c>
      <c r="B515" s="2">
        <f>[1]!i_dq_close("h11001.csi",A515)</f>
        <v>113.02</v>
      </c>
    </row>
    <row r="516" spans="1:2" x14ac:dyDescent="0.2">
      <c r="A516" s="1">
        <v>38771</v>
      </c>
      <c r="B516" s="2">
        <f>[1]!i_dq_close("h11001.csi",A516)</f>
        <v>113.07</v>
      </c>
    </row>
    <row r="517" spans="1:2" x14ac:dyDescent="0.2">
      <c r="A517" s="1">
        <v>38772</v>
      </c>
      <c r="B517" s="2">
        <f>[1]!i_dq_close("h11001.csi",A517)</f>
        <v>113.07</v>
      </c>
    </row>
    <row r="518" spans="1:2" x14ac:dyDescent="0.2">
      <c r="A518" s="1">
        <v>38775</v>
      </c>
      <c r="B518" s="2">
        <f>[1]!i_dq_close("h11001.csi",A518)</f>
        <v>113.17</v>
      </c>
    </row>
    <row r="519" spans="1:2" x14ac:dyDescent="0.2">
      <c r="A519" s="1">
        <v>38776</v>
      </c>
      <c r="B519" s="2">
        <f>[1]!i_dq_close("h11001.csi",A519)</f>
        <v>113.11</v>
      </c>
    </row>
    <row r="520" spans="1:2" x14ac:dyDescent="0.2">
      <c r="A520" s="1">
        <v>38777</v>
      </c>
      <c r="B520" s="2">
        <f>[1]!i_dq_close("h11001.csi",A520)</f>
        <v>113.18</v>
      </c>
    </row>
    <row r="521" spans="1:2" x14ac:dyDescent="0.2">
      <c r="A521" s="1">
        <v>38778</v>
      </c>
      <c r="B521" s="2">
        <f>[1]!i_dq_close("h11001.csi",A521)</f>
        <v>113.29</v>
      </c>
    </row>
    <row r="522" spans="1:2" x14ac:dyDescent="0.2">
      <c r="A522" s="1">
        <v>38779</v>
      </c>
      <c r="B522" s="2">
        <f>[1]!i_dq_close("h11001.csi",A522)</f>
        <v>113.26</v>
      </c>
    </row>
    <row r="523" spans="1:2" x14ac:dyDescent="0.2">
      <c r="A523" s="1">
        <v>38782</v>
      </c>
      <c r="B523" s="2">
        <f>[1]!i_dq_close("h11001.csi",A523)</f>
        <v>113.29</v>
      </c>
    </row>
    <row r="524" spans="1:2" x14ac:dyDescent="0.2">
      <c r="A524" s="1">
        <v>38783</v>
      </c>
      <c r="B524" s="2">
        <f>[1]!i_dq_close("h11001.csi",A524)</f>
        <v>113.29</v>
      </c>
    </row>
    <row r="525" spans="1:2" x14ac:dyDescent="0.2">
      <c r="A525" s="1">
        <v>38784</v>
      </c>
      <c r="B525" s="2">
        <f>[1]!i_dq_close("h11001.csi",A525)</f>
        <v>113.35</v>
      </c>
    </row>
    <row r="526" spans="1:2" x14ac:dyDescent="0.2">
      <c r="A526" s="1">
        <v>38785</v>
      </c>
      <c r="B526" s="2">
        <f>[1]!i_dq_close("h11001.csi",A526)</f>
        <v>113.44</v>
      </c>
    </row>
    <row r="527" spans="1:2" x14ac:dyDescent="0.2">
      <c r="A527" s="1">
        <v>38786</v>
      </c>
      <c r="B527" s="2">
        <f>[1]!i_dq_close("h11001.csi",A527)</f>
        <v>113.49</v>
      </c>
    </row>
    <row r="528" spans="1:2" x14ac:dyDescent="0.2">
      <c r="A528" s="1">
        <v>38789</v>
      </c>
      <c r="B528" s="2">
        <f>[1]!i_dq_close("h11001.csi",A528)</f>
        <v>113.51</v>
      </c>
    </row>
    <row r="529" spans="1:2" x14ac:dyDescent="0.2">
      <c r="A529" s="1">
        <v>38790</v>
      </c>
      <c r="B529" s="2">
        <f>[1]!i_dq_close("h11001.csi",A529)</f>
        <v>113.52</v>
      </c>
    </row>
    <row r="530" spans="1:2" x14ac:dyDescent="0.2">
      <c r="A530" s="1">
        <v>38791</v>
      </c>
      <c r="B530" s="2">
        <f>[1]!i_dq_close("h11001.csi",A530)</f>
        <v>113.5</v>
      </c>
    </row>
    <row r="531" spans="1:2" x14ac:dyDescent="0.2">
      <c r="A531" s="1">
        <v>38792</v>
      </c>
      <c r="B531" s="2">
        <f>[1]!i_dq_close("h11001.csi",A531)</f>
        <v>113.5</v>
      </c>
    </row>
    <row r="532" spans="1:2" x14ac:dyDescent="0.2">
      <c r="A532" s="1">
        <v>38793</v>
      </c>
      <c r="B532" s="2">
        <f>[1]!i_dq_close("h11001.csi",A532)</f>
        <v>113.52</v>
      </c>
    </row>
    <row r="533" spans="1:2" x14ac:dyDescent="0.2">
      <c r="A533" s="1">
        <v>38796</v>
      </c>
      <c r="B533" s="2">
        <f>[1]!i_dq_close("h11001.csi",A533)</f>
        <v>113.58</v>
      </c>
    </row>
    <row r="534" spans="1:2" x14ac:dyDescent="0.2">
      <c r="A534" s="1">
        <v>38797</v>
      </c>
      <c r="B534" s="2">
        <f>[1]!i_dq_close("h11001.csi",A534)</f>
        <v>113.51</v>
      </c>
    </row>
    <row r="535" spans="1:2" x14ac:dyDescent="0.2">
      <c r="A535" s="1">
        <v>38798</v>
      </c>
      <c r="B535" s="2">
        <f>[1]!i_dq_close("h11001.csi",A535)</f>
        <v>113.39</v>
      </c>
    </row>
    <row r="536" spans="1:2" x14ac:dyDescent="0.2">
      <c r="A536" s="1">
        <v>38799</v>
      </c>
      <c r="B536" s="2">
        <f>[1]!i_dq_close("h11001.csi",A536)</f>
        <v>113.36</v>
      </c>
    </row>
    <row r="537" spans="1:2" x14ac:dyDescent="0.2">
      <c r="A537" s="1">
        <v>38800</v>
      </c>
      <c r="B537" s="2">
        <f>[1]!i_dq_close("h11001.csi",A537)</f>
        <v>113.27</v>
      </c>
    </row>
    <row r="538" spans="1:2" x14ac:dyDescent="0.2">
      <c r="A538" s="1">
        <v>38803</v>
      </c>
      <c r="B538" s="2">
        <f>[1]!i_dq_close("h11001.csi",A538)</f>
        <v>113.26</v>
      </c>
    </row>
    <row r="539" spans="1:2" x14ac:dyDescent="0.2">
      <c r="A539" s="1">
        <v>38804</v>
      </c>
      <c r="B539" s="2">
        <f>[1]!i_dq_close("h11001.csi",A539)</f>
        <v>113.32</v>
      </c>
    </row>
    <row r="540" spans="1:2" x14ac:dyDescent="0.2">
      <c r="A540" s="1">
        <v>38805</v>
      </c>
      <c r="B540" s="2">
        <f>[1]!i_dq_close("h11001.csi",A540)</f>
        <v>113.32</v>
      </c>
    </row>
    <row r="541" spans="1:2" x14ac:dyDescent="0.2">
      <c r="A541" s="1">
        <v>38806</v>
      </c>
      <c r="B541" s="2">
        <f>[1]!i_dq_close("h11001.csi",A541)</f>
        <v>113.38</v>
      </c>
    </row>
    <row r="542" spans="1:2" x14ac:dyDescent="0.2">
      <c r="A542" s="1">
        <v>38807</v>
      </c>
      <c r="B542" s="2">
        <f>[1]!i_dq_close("h11001.csi",A542)</f>
        <v>113.37</v>
      </c>
    </row>
    <row r="543" spans="1:2" x14ac:dyDescent="0.2">
      <c r="A543" s="1">
        <v>38810</v>
      </c>
      <c r="B543" s="2">
        <f>[1]!i_dq_close("h11001.csi",A543)</f>
        <v>113.38</v>
      </c>
    </row>
    <row r="544" spans="1:2" x14ac:dyDescent="0.2">
      <c r="A544" s="1">
        <v>38811</v>
      </c>
      <c r="B544" s="2">
        <f>[1]!i_dq_close("h11001.csi",A544)</f>
        <v>113.26</v>
      </c>
    </row>
    <row r="545" spans="1:2" x14ac:dyDescent="0.2">
      <c r="A545" s="1">
        <v>38812</v>
      </c>
      <c r="B545" s="2">
        <f>[1]!i_dq_close("h11001.csi",A545)</f>
        <v>113.08</v>
      </c>
    </row>
    <row r="546" spans="1:2" x14ac:dyDescent="0.2">
      <c r="A546" s="1">
        <v>38813</v>
      </c>
      <c r="B546" s="2">
        <f>[1]!i_dq_close("h11001.csi",A546)</f>
        <v>113.16</v>
      </c>
    </row>
    <row r="547" spans="1:2" x14ac:dyDescent="0.2">
      <c r="A547" s="1">
        <v>38814</v>
      </c>
      <c r="B547" s="2">
        <f>[1]!i_dq_close("h11001.csi",A547)</f>
        <v>113.22</v>
      </c>
    </row>
    <row r="548" spans="1:2" x14ac:dyDescent="0.2">
      <c r="A548" s="1">
        <v>38817</v>
      </c>
      <c r="B548" s="2">
        <f>[1]!i_dq_close("h11001.csi",A548)</f>
        <v>113.27</v>
      </c>
    </row>
    <row r="549" spans="1:2" x14ac:dyDescent="0.2">
      <c r="A549" s="1">
        <v>38818</v>
      </c>
      <c r="B549" s="2">
        <f>[1]!i_dq_close("h11001.csi",A549)</f>
        <v>113.23</v>
      </c>
    </row>
    <row r="550" spans="1:2" x14ac:dyDescent="0.2">
      <c r="A550" s="1">
        <v>38819</v>
      </c>
      <c r="B550" s="2">
        <f>[1]!i_dq_close("h11001.csi",A550)</f>
        <v>113.18</v>
      </c>
    </row>
    <row r="551" spans="1:2" x14ac:dyDescent="0.2">
      <c r="A551" s="1">
        <v>38820</v>
      </c>
      <c r="B551" s="2">
        <f>[1]!i_dq_close("h11001.csi",A551)</f>
        <v>113.2</v>
      </c>
    </row>
    <row r="552" spans="1:2" x14ac:dyDescent="0.2">
      <c r="A552" s="1">
        <v>38821</v>
      </c>
      <c r="B552" s="2">
        <f>[1]!i_dq_close("h11001.csi",A552)</f>
        <v>113.01</v>
      </c>
    </row>
    <row r="553" spans="1:2" x14ac:dyDescent="0.2">
      <c r="A553" s="1">
        <v>38824</v>
      </c>
      <c r="B553" s="2">
        <f>[1]!i_dq_close("h11001.csi",A553)</f>
        <v>112.89</v>
      </c>
    </row>
    <row r="554" spans="1:2" x14ac:dyDescent="0.2">
      <c r="A554" s="1">
        <v>38825</v>
      </c>
      <c r="B554" s="2">
        <f>[1]!i_dq_close("h11001.csi",A554)</f>
        <v>112.85</v>
      </c>
    </row>
    <row r="555" spans="1:2" x14ac:dyDescent="0.2">
      <c r="A555" s="1">
        <v>38826</v>
      </c>
      <c r="B555" s="2">
        <f>[1]!i_dq_close("h11001.csi",A555)</f>
        <v>112.86</v>
      </c>
    </row>
    <row r="556" spans="1:2" x14ac:dyDescent="0.2">
      <c r="A556" s="1">
        <v>38827</v>
      </c>
      <c r="B556" s="2">
        <f>[1]!i_dq_close("h11001.csi",A556)</f>
        <v>112.88</v>
      </c>
    </row>
    <row r="557" spans="1:2" x14ac:dyDescent="0.2">
      <c r="A557" s="1">
        <v>38828</v>
      </c>
      <c r="B557" s="2">
        <f>[1]!i_dq_close("h11001.csi",A557)</f>
        <v>112.85</v>
      </c>
    </row>
    <row r="558" spans="1:2" x14ac:dyDescent="0.2">
      <c r="A558" s="1">
        <v>38831</v>
      </c>
      <c r="B558" s="2">
        <f>[1]!i_dq_close("h11001.csi",A558)</f>
        <v>112.81</v>
      </c>
    </row>
    <row r="559" spans="1:2" x14ac:dyDescent="0.2">
      <c r="A559" s="1">
        <v>38832</v>
      </c>
      <c r="B559" s="2">
        <f>[1]!i_dq_close("h11001.csi",A559)</f>
        <v>112.74</v>
      </c>
    </row>
    <row r="560" spans="1:2" x14ac:dyDescent="0.2">
      <c r="A560" s="1">
        <v>38833</v>
      </c>
      <c r="B560" s="2">
        <f>[1]!i_dq_close("h11001.csi",A560)</f>
        <v>112.74</v>
      </c>
    </row>
    <row r="561" spans="1:2" x14ac:dyDescent="0.2">
      <c r="A561" s="1">
        <v>38834</v>
      </c>
      <c r="B561" s="2">
        <f>[1]!i_dq_close("h11001.csi",A561)</f>
        <v>112.85</v>
      </c>
    </row>
    <row r="562" spans="1:2" x14ac:dyDescent="0.2">
      <c r="A562" s="1">
        <v>38835</v>
      </c>
      <c r="B562" s="2">
        <f>[1]!i_dq_close("h11001.csi",A562)</f>
        <v>112.94</v>
      </c>
    </row>
    <row r="563" spans="1:2" x14ac:dyDescent="0.2">
      <c r="A563" s="1">
        <v>38845</v>
      </c>
      <c r="B563" s="2">
        <f>[1]!i_dq_close("h11001.csi",A563)</f>
        <v>113.01</v>
      </c>
    </row>
    <row r="564" spans="1:2" x14ac:dyDescent="0.2">
      <c r="A564" s="1">
        <v>38846</v>
      </c>
      <c r="B564" s="2">
        <f>[1]!i_dq_close("h11001.csi",A564)</f>
        <v>113.06</v>
      </c>
    </row>
    <row r="565" spans="1:2" x14ac:dyDescent="0.2">
      <c r="A565" s="1">
        <v>38847</v>
      </c>
      <c r="B565" s="2">
        <f>[1]!i_dq_close("h11001.csi",A565)</f>
        <v>113.13</v>
      </c>
    </row>
    <row r="566" spans="1:2" x14ac:dyDescent="0.2">
      <c r="A566" s="1">
        <v>38848</v>
      </c>
      <c r="B566" s="2">
        <f>[1]!i_dq_close("h11001.csi",A566)</f>
        <v>113.27</v>
      </c>
    </row>
    <row r="567" spans="1:2" x14ac:dyDescent="0.2">
      <c r="A567" s="1">
        <v>38849</v>
      </c>
      <c r="B567" s="2">
        <f>[1]!i_dq_close("h11001.csi",A567)</f>
        <v>113.31</v>
      </c>
    </row>
    <row r="568" spans="1:2" x14ac:dyDescent="0.2">
      <c r="A568" s="1">
        <v>38852</v>
      </c>
      <c r="B568" s="2">
        <f>[1]!i_dq_close("h11001.csi",A568)</f>
        <v>113.26</v>
      </c>
    </row>
    <row r="569" spans="1:2" x14ac:dyDescent="0.2">
      <c r="A569" s="1">
        <v>38853</v>
      </c>
      <c r="B569" s="2">
        <f>[1]!i_dq_close("h11001.csi",A569)</f>
        <v>113.3</v>
      </c>
    </row>
    <row r="570" spans="1:2" x14ac:dyDescent="0.2">
      <c r="A570" s="1">
        <v>38854</v>
      </c>
      <c r="B570" s="2">
        <f>[1]!i_dq_close("h11001.csi",A570)</f>
        <v>113.3</v>
      </c>
    </row>
    <row r="571" spans="1:2" x14ac:dyDescent="0.2">
      <c r="A571" s="1">
        <v>38855</v>
      </c>
      <c r="B571" s="2">
        <f>[1]!i_dq_close("h11001.csi",A571)</f>
        <v>113.3</v>
      </c>
    </row>
    <row r="572" spans="1:2" x14ac:dyDescent="0.2">
      <c r="A572" s="1">
        <v>38856</v>
      </c>
      <c r="B572" s="2">
        <f>[1]!i_dq_close("h11001.csi",A572)</f>
        <v>113.34</v>
      </c>
    </row>
    <row r="573" spans="1:2" x14ac:dyDescent="0.2">
      <c r="A573" s="1">
        <v>38859</v>
      </c>
      <c r="B573" s="2">
        <f>[1]!i_dq_close("h11001.csi",A573)</f>
        <v>113.3</v>
      </c>
    </row>
    <row r="574" spans="1:2" x14ac:dyDescent="0.2">
      <c r="A574" s="1">
        <v>38860</v>
      </c>
      <c r="B574" s="2">
        <f>[1]!i_dq_close("h11001.csi",A574)</f>
        <v>113.33</v>
      </c>
    </row>
    <row r="575" spans="1:2" x14ac:dyDescent="0.2">
      <c r="A575" s="1">
        <v>38861</v>
      </c>
      <c r="B575" s="2">
        <f>[1]!i_dq_close("h11001.csi",A575)</f>
        <v>113.39</v>
      </c>
    </row>
    <row r="576" spans="1:2" x14ac:dyDescent="0.2">
      <c r="A576" s="1">
        <v>38862</v>
      </c>
      <c r="B576" s="2">
        <f>[1]!i_dq_close("h11001.csi",A576)</f>
        <v>113.42</v>
      </c>
    </row>
    <row r="577" spans="1:2" x14ac:dyDescent="0.2">
      <c r="A577" s="1">
        <v>38863</v>
      </c>
      <c r="B577" s="2">
        <f>[1]!i_dq_close("h11001.csi",A577)</f>
        <v>113.39</v>
      </c>
    </row>
    <row r="578" spans="1:2" x14ac:dyDescent="0.2">
      <c r="A578" s="1">
        <v>38866</v>
      </c>
      <c r="B578" s="2">
        <f>[1]!i_dq_close("h11001.csi",A578)</f>
        <v>113.34</v>
      </c>
    </row>
    <row r="579" spans="1:2" x14ac:dyDescent="0.2">
      <c r="A579" s="1">
        <v>38867</v>
      </c>
      <c r="B579" s="2">
        <f>[1]!i_dq_close("h11001.csi",A579)</f>
        <v>113.4</v>
      </c>
    </row>
    <row r="580" spans="1:2" x14ac:dyDescent="0.2">
      <c r="A580" s="1">
        <v>38868</v>
      </c>
      <c r="B580" s="2">
        <f>[1]!i_dq_close("h11001.csi",A580)</f>
        <v>113.35</v>
      </c>
    </row>
    <row r="581" spans="1:2" x14ac:dyDescent="0.2">
      <c r="A581" s="1">
        <v>38869</v>
      </c>
      <c r="B581" s="2">
        <f>[1]!i_dq_close("h11001.csi",A581)</f>
        <v>113.28</v>
      </c>
    </row>
    <row r="582" spans="1:2" x14ac:dyDescent="0.2">
      <c r="A582" s="1">
        <v>38870</v>
      </c>
      <c r="B582" s="2">
        <f>[1]!i_dq_close("h11001.csi",A582)</f>
        <v>113.17</v>
      </c>
    </row>
    <row r="583" spans="1:2" x14ac:dyDescent="0.2">
      <c r="A583" s="1">
        <v>38873</v>
      </c>
      <c r="B583" s="2">
        <f>[1]!i_dq_close("h11001.csi",A583)</f>
        <v>113.17</v>
      </c>
    </row>
    <row r="584" spans="1:2" x14ac:dyDescent="0.2">
      <c r="A584" s="1">
        <v>38874</v>
      </c>
      <c r="B584" s="2">
        <f>[1]!i_dq_close("h11001.csi",A584)</f>
        <v>113.06</v>
      </c>
    </row>
    <row r="585" spans="1:2" x14ac:dyDescent="0.2">
      <c r="A585" s="1">
        <v>38875</v>
      </c>
      <c r="B585" s="2">
        <f>[1]!i_dq_close("h11001.csi",A585)</f>
        <v>113.09</v>
      </c>
    </row>
    <row r="586" spans="1:2" x14ac:dyDescent="0.2">
      <c r="A586" s="1">
        <v>38876</v>
      </c>
      <c r="B586" s="2">
        <f>[1]!i_dq_close("h11001.csi",A586)</f>
        <v>113.05</v>
      </c>
    </row>
    <row r="587" spans="1:2" x14ac:dyDescent="0.2">
      <c r="A587" s="1">
        <v>38877</v>
      </c>
      <c r="B587" s="2">
        <f>[1]!i_dq_close("h11001.csi",A587)</f>
        <v>112.94</v>
      </c>
    </row>
    <row r="588" spans="1:2" x14ac:dyDescent="0.2">
      <c r="A588" s="1">
        <v>38880</v>
      </c>
      <c r="B588" s="2">
        <f>[1]!i_dq_close("h11001.csi",A588)</f>
        <v>112.94</v>
      </c>
    </row>
    <row r="589" spans="1:2" x14ac:dyDescent="0.2">
      <c r="A589" s="1">
        <v>38881</v>
      </c>
      <c r="B589" s="2">
        <f>[1]!i_dq_close("h11001.csi",A589)</f>
        <v>112.88</v>
      </c>
    </row>
    <row r="590" spans="1:2" x14ac:dyDescent="0.2">
      <c r="A590" s="1">
        <v>38882</v>
      </c>
      <c r="B590" s="2">
        <f>[1]!i_dq_close("h11001.csi",A590)</f>
        <v>112.87</v>
      </c>
    </row>
    <row r="591" spans="1:2" x14ac:dyDescent="0.2">
      <c r="A591" s="1">
        <v>38883</v>
      </c>
      <c r="B591" s="2">
        <f>[1]!i_dq_close("h11001.csi",A591)</f>
        <v>112.96</v>
      </c>
    </row>
    <row r="592" spans="1:2" x14ac:dyDescent="0.2">
      <c r="A592" s="1">
        <v>38884</v>
      </c>
      <c r="B592" s="2">
        <f>[1]!i_dq_close("h11001.csi",A592)</f>
        <v>112.81</v>
      </c>
    </row>
    <row r="593" spans="1:2" x14ac:dyDescent="0.2">
      <c r="A593" s="1">
        <v>38887</v>
      </c>
      <c r="B593" s="2">
        <f>[1]!i_dq_close("h11001.csi",A593)</f>
        <v>112.65</v>
      </c>
    </row>
    <row r="594" spans="1:2" x14ac:dyDescent="0.2">
      <c r="A594" s="1">
        <v>38888</v>
      </c>
      <c r="B594" s="2">
        <f>[1]!i_dq_close("h11001.csi",A594)</f>
        <v>112.58</v>
      </c>
    </row>
    <row r="595" spans="1:2" x14ac:dyDescent="0.2">
      <c r="A595" s="1">
        <v>38889</v>
      </c>
      <c r="B595" s="2">
        <f>[1]!i_dq_close("h11001.csi",A595)</f>
        <v>112.57</v>
      </c>
    </row>
    <row r="596" spans="1:2" x14ac:dyDescent="0.2">
      <c r="A596" s="1">
        <v>38890</v>
      </c>
      <c r="B596" s="2">
        <f>[1]!i_dq_close("h11001.csi",A596)</f>
        <v>112.5</v>
      </c>
    </row>
    <row r="597" spans="1:2" x14ac:dyDescent="0.2">
      <c r="A597" s="1">
        <v>38891</v>
      </c>
      <c r="B597" s="2">
        <f>[1]!i_dq_close("h11001.csi",A597)</f>
        <v>112.42</v>
      </c>
    </row>
    <row r="598" spans="1:2" x14ac:dyDescent="0.2">
      <c r="A598" s="1">
        <v>38894</v>
      </c>
      <c r="B598" s="2">
        <f>[1]!i_dq_close("h11001.csi",A598)</f>
        <v>112.49</v>
      </c>
    </row>
    <row r="599" spans="1:2" x14ac:dyDescent="0.2">
      <c r="A599" s="1">
        <v>38895</v>
      </c>
      <c r="B599" s="2">
        <f>[1]!i_dq_close("h11001.csi",A599)</f>
        <v>112.6</v>
      </c>
    </row>
    <row r="600" spans="1:2" x14ac:dyDescent="0.2">
      <c r="A600" s="1">
        <v>38896</v>
      </c>
      <c r="B600" s="2">
        <f>[1]!i_dq_close("h11001.csi",A600)</f>
        <v>112.69</v>
      </c>
    </row>
    <row r="601" spans="1:2" x14ac:dyDescent="0.2">
      <c r="A601" s="1">
        <v>38897</v>
      </c>
      <c r="B601" s="2">
        <f>[1]!i_dq_close("h11001.csi",A601)</f>
        <v>112.69</v>
      </c>
    </row>
    <row r="602" spans="1:2" x14ac:dyDescent="0.2">
      <c r="A602" s="1">
        <v>38898</v>
      </c>
      <c r="B602" s="2">
        <f>[1]!i_dq_close("h11001.csi",A602)</f>
        <v>112.73</v>
      </c>
    </row>
    <row r="603" spans="1:2" x14ac:dyDescent="0.2">
      <c r="A603" s="1">
        <v>38901</v>
      </c>
      <c r="B603" s="2">
        <f>[1]!i_dq_close("h11001.csi",A603)</f>
        <v>112.71</v>
      </c>
    </row>
    <row r="604" spans="1:2" x14ac:dyDescent="0.2">
      <c r="A604" s="1">
        <v>38902</v>
      </c>
      <c r="B604" s="2">
        <f>[1]!i_dq_close("h11001.csi",A604)</f>
        <v>112.73</v>
      </c>
    </row>
    <row r="605" spans="1:2" x14ac:dyDescent="0.2">
      <c r="A605" s="1">
        <v>38903</v>
      </c>
      <c r="B605" s="2">
        <f>[1]!i_dq_close("h11001.csi",A605)</f>
        <v>112.71</v>
      </c>
    </row>
    <row r="606" spans="1:2" x14ac:dyDescent="0.2">
      <c r="A606" s="1">
        <v>38904</v>
      </c>
      <c r="B606" s="2">
        <f>[1]!i_dq_close("h11001.csi",A606)</f>
        <v>112.71</v>
      </c>
    </row>
    <row r="607" spans="1:2" x14ac:dyDescent="0.2">
      <c r="A607" s="1">
        <v>38905</v>
      </c>
      <c r="B607" s="2">
        <f>[1]!i_dq_close("h11001.csi",A607)</f>
        <v>112.79</v>
      </c>
    </row>
    <row r="608" spans="1:2" x14ac:dyDescent="0.2">
      <c r="A608" s="1">
        <v>38908</v>
      </c>
      <c r="B608" s="2">
        <f>[1]!i_dq_close("h11001.csi",A608)</f>
        <v>112.82</v>
      </c>
    </row>
    <row r="609" spans="1:2" x14ac:dyDescent="0.2">
      <c r="A609" s="1">
        <v>38909</v>
      </c>
      <c r="B609" s="2">
        <f>[1]!i_dq_close("h11001.csi",A609)</f>
        <v>112.82</v>
      </c>
    </row>
    <row r="610" spans="1:2" x14ac:dyDescent="0.2">
      <c r="A610" s="1">
        <v>38910</v>
      </c>
      <c r="B610" s="2">
        <f>[1]!i_dq_close("h11001.csi",A610)</f>
        <v>112.87</v>
      </c>
    </row>
    <row r="611" spans="1:2" x14ac:dyDescent="0.2">
      <c r="A611" s="1">
        <v>38911</v>
      </c>
      <c r="B611" s="2">
        <f>[1]!i_dq_close("h11001.csi",A611)</f>
        <v>112.93</v>
      </c>
    </row>
    <row r="612" spans="1:2" x14ac:dyDescent="0.2">
      <c r="A612" s="1">
        <v>38912</v>
      </c>
      <c r="B612" s="2">
        <f>[1]!i_dq_close("h11001.csi",A612)</f>
        <v>112.88</v>
      </c>
    </row>
    <row r="613" spans="1:2" x14ac:dyDescent="0.2">
      <c r="A613" s="1">
        <v>38915</v>
      </c>
      <c r="B613" s="2">
        <f>[1]!i_dq_close("h11001.csi",A613)</f>
        <v>112.95</v>
      </c>
    </row>
    <row r="614" spans="1:2" x14ac:dyDescent="0.2">
      <c r="A614" s="1">
        <v>38916</v>
      </c>
      <c r="B614" s="2">
        <f>[1]!i_dq_close("h11001.csi",A614)</f>
        <v>112.96</v>
      </c>
    </row>
    <row r="615" spans="1:2" x14ac:dyDescent="0.2">
      <c r="A615" s="1">
        <v>38917</v>
      </c>
      <c r="B615" s="2">
        <f>[1]!i_dq_close("h11001.csi",A615)</f>
        <v>112.93</v>
      </c>
    </row>
    <row r="616" spans="1:2" x14ac:dyDescent="0.2">
      <c r="A616" s="1">
        <v>38918</v>
      </c>
      <c r="B616" s="2">
        <f>[1]!i_dq_close("h11001.csi",A616)</f>
        <v>112.8</v>
      </c>
    </row>
    <row r="617" spans="1:2" x14ac:dyDescent="0.2">
      <c r="A617" s="1">
        <v>38919</v>
      </c>
      <c r="B617" s="2">
        <f>[1]!i_dq_close("h11001.csi",A617)</f>
        <v>112.73</v>
      </c>
    </row>
    <row r="618" spans="1:2" x14ac:dyDescent="0.2">
      <c r="A618" s="1">
        <v>38922</v>
      </c>
      <c r="B618" s="2">
        <f>[1]!i_dq_close("h11001.csi",A618)</f>
        <v>112.59</v>
      </c>
    </row>
    <row r="619" spans="1:2" x14ac:dyDescent="0.2">
      <c r="A619" s="1">
        <v>38923</v>
      </c>
      <c r="B619" s="2">
        <f>[1]!i_dq_close("h11001.csi",A619)</f>
        <v>112.61</v>
      </c>
    </row>
    <row r="620" spans="1:2" x14ac:dyDescent="0.2">
      <c r="A620" s="1">
        <v>38924</v>
      </c>
      <c r="B620" s="2">
        <f>[1]!i_dq_close("h11001.csi",A620)</f>
        <v>112.67</v>
      </c>
    </row>
    <row r="621" spans="1:2" x14ac:dyDescent="0.2">
      <c r="A621" s="1">
        <v>38925</v>
      </c>
      <c r="B621" s="2">
        <f>[1]!i_dq_close("h11001.csi",A621)</f>
        <v>112.75</v>
      </c>
    </row>
    <row r="622" spans="1:2" x14ac:dyDescent="0.2">
      <c r="A622" s="1">
        <v>38926</v>
      </c>
      <c r="B622" s="2">
        <f>[1]!i_dq_close("h11001.csi",A622)</f>
        <v>112.76</v>
      </c>
    </row>
    <row r="623" spans="1:2" x14ac:dyDescent="0.2">
      <c r="A623" s="1">
        <v>38929</v>
      </c>
      <c r="B623" s="2">
        <f>[1]!i_dq_close("h11001.csi",A623)</f>
        <v>112.77</v>
      </c>
    </row>
    <row r="624" spans="1:2" x14ac:dyDescent="0.2">
      <c r="A624" s="1">
        <v>38930</v>
      </c>
      <c r="B624" s="2">
        <f>[1]!i_dq_close("h11001.csi",A624)</f>
        <v>112.77</v>
      </c>
    </row>
    <row r="625" spans="1:2" x14ac:dyDescent="0.2">
      <c r="A625" s="1">
        <v>38931</v>
      </c>
      <c r="B625" s="2">
        <f>[1]!i_dq_close("h11001.csi",A625)</f>
        <v>112.73</v>
      </c>
    </row>
    <row r="626" spans="1:2" x14ac:dyDescent="0.2">
      <c r="A626" s="1">
        <v>38932</v>
      </c>
      <c r="B626" s="2">
        <f>[1]!i_dq_close("h11001.csi",A626)</f>
        <v>112.81</v>
      </c>
    </row>
    <row r="627" spans="1:2" x14ac:dyDescent="0.2">
      <c r="A627" s="1">
        <v>38933</v>
      </c>
      <c r="B627" s="2">
        <f>[1]!i_dq_close("h11001.csi",A627)</f>
        <v>112.73</v>
      </c>
    </row>
    <row r="628" spans="1:2" x14ac:dyDescent="0.2">
      <c r="A628" s="1">
        <v>38936</v>
      </c>
      <c r="B628" s="2">
        <f>[1]!i_dq_close("h11001.csi",A628)</f>
        <v>112.71</v>
      </c>
    </row>
    <row r="629" spans="1:2" x14ac:dyDescent="0.2">
      <c r="A629" s="1">
        <v>38937</v>
      </c>
      <c r="B629" s="2">
        <f>[1]!i_dq_close("h11001.csi",A629)</f>
        <v>112.66</v>
      </c>
    </row>
    <row r="630" spans="1:2" x14ac:dyDescent="0.2">
      <c r="A630" s="1">
        <v>38938</v>
      </c>
      <c r="B630" s="2">
        <f>[1]!i_dq_close("h11001.csi",A630)</f>
        <v>112.66</v>
      </c>
    </row>
    <row r="631" spans="1:2" x14ac:dyDescent="0.2">
      <c r="A631" s="1">
        <v>38939</v>
      </c>
      <c r="B631" s="2">
        <f>[1]!i_dq_close("h11001.csi",A631)</f>
        <v>112.76</v>
      </c>
    </row>
    <row r="632" spans="1:2" x14ac:dyDescent="0.2">
      <c r="A632" s="1">
        <v>38940</v>
      </c>
      <c r="B632" s="2">
        <f>[1]!i_dq_close("h11001.csi",A632)</f>
        <v>112.78</v>
      </c>
    </row>
    <row r="633" spans="1:2" x14ac:dyDescent="0.2">
      <c r="A633" s="1">
        <v>38943</v>
      </c>
      <c r="B633" s="2">
        <f>[1]!i_dq_close("h11001.csi",A633)</f>
        <v>112.84</v>
      </c>
    </row>
    <row r="634" spans="1:2" x14ac:dyDescent="0.2">
      <c r="A634" s="1">
        <v>38944</v>
      </c>
      <c r="B634" s="2">
        <f>[1]!i_dq_close("h11001.csi",A634)</f>
        <v>112.83</v>
      </c>
    </row>
    <row r="635" spans="1:2" x14ac:dyDescent="0.2">
      <c r="A635" s="1">
        <v>38945</v>
      </c>
      <c r="B635" s="2">
        <f>[1]!i_dq_close("h11001.csi",A635)</f>
        <v>112.91</v>
      </c>
    </row>
    <row r="636" spans="1:2" x14ac:dyDescent="0.2">
      <c r="A636" s="1">
        <v>38946</v>
      </c>
      <c r="B636" s="2">
        <f>[1]!i_dq_close("h11001.csi",A636)</f>
        <v>112.96</v>
      </c>
    </row>
    <row r="637" spans="1:2" x14ac:dyDescent="0.2">
      <c r="A637" s="1">
        <v>38947</v>
      </c>
      <c r="B637" s="2">
        <f>[1]!i_dq_close("h11001.csi",A637)</f>
        <v>113.04</v>
      </c>
    </row>
    <row r="638" spans="1:2" x14ac:dyDescent="0.2">
      <c r="A638" s="1">
        <v>38950</v>
      </c>
      <c r="B638" s="2">
        <f>[1]!i_dq_close("h11001.csi",A638)</f>
        <v>112.92</v>
      </c>
    </row>
    <row r="639" spans="1:2" x14ac:dyDescent="0.2">
      <c r="A639" s="1">
        <v>38951</v>
      </c>
      <c r="B639" s="2">
        <f>[1]!i_dq_close("h11001.csi",A639)</f>
        <v>113.01</v>
      </c>
    </row>
    <row r="640" spans="1:2" x14ac:dyDescent="0.2">
      <c r="A640" s="1">
        <v>38952</v>
      </c>
      <c r="B640" s="2">
        <f>[1]!i_dq_close("h11001.csi",A640)</f>
        <v>113.02</v>
      </c>
    </row>
    <row r="641" spans="1:2" x14ac:dyDescent="0.2">
      <c r="A641" s="1">
        <v>38953</v>
      </c>
      <c r="B641" s="2">
        <f>[1]!i_dq_close("h11001.csi",A641)</f>
        <v>113.03</v>
      </c>
    </row>
    <row r="642" spans="1:2" x14ac:dyDescent="0.2">
      <c r="A642" s="1">
        <v>38954</v>
      </c>
      <c r="B642" s="2">
        <f>[1]!i_dq_close("h11001.csi",A642)</f>
        <v>113.07</v>
      </c>
    </row>
    <row r="643" spans="1:2" x14ac:dyDescent="0.2">
      <c r="A643" s="1">
        <v>38957</v>
      </c>
      <c r="B643" s="2">
        <f>[1]!i_dq_close("h11001.csi",A643)</f>
        <v>113.05</v>
      </c>
    </row>
    <row r="644" spans="1:2" x14ac:dyDescent="0.2">
      <c r="A644" s="1">
        <v>38958</v>
      </c>
      <c r="B644" s="2">
        <f>[1]!i_dq_close("h11001.csi",A644)</f>
        <v>113.05</v>
      </c>
    </row>
    <row r="645" spans="1:2" x14ac:dyDescent="0.2">
      <c r="A645" s="1">
        <v>38959</v>
      </c>
      <c r="B645" s="2">
        <f>[1]!i_dq_close("h11001.csi",A645)</f>
        <v>113.04</v>
      </c>
    </row>
    <row r="646" spans="1:2" x14ac:dyDescent="0.2">
      <c r="A646" s="1">
        <v>38960</v>
      </c>
      <c r="B646" s="2">
        <f>[1]!i_dq_close("h11001.csi",A646)</f>
        <v>113.13</v>
      </c>
    </row>
    <row r="647" spans="1:2" x14ac:dyDescent="0.2">
      <c r="A647" s="1">
        <v>38961</v>
      </c>
      <c r="B647" s="2">
        <f>[1]!i_dq_close("h11001.csi",A647)</f>
        <v>113.07</v>
      </c>
    </row>
    <row r="648" spans="1:2" x14ac:dyDescent="0.2">
      <c r="A648" s="1">
        <v>38964</v>
      </c>
      <c r="B648" s="2">
        <f>[1]!i_dq_close("h11001.csi",A648)</f>
        <v>113.1</v>
      </c>
    </row>
    <row r="649" spans="1:2" x14ac:dyDescent="0.2">
      <c r="A649" s="1">
        <v>38965</v>
      </c>
      <c r="B649" s="2">
        <f>[1]!i_dq_close("h11001.csi",A649)</f>
        <v>113.14</v>
      </c>
    </row>
    <row r="650" spans="1:2" x14ac:dyDescent="0.2">
      <c r="A650" s="1">
        <v>38966</v>
      </c>
      <c r="B650" s="2">
        <f>[1]!i_dq_close("h11001.csi",A650)</f>
        <v>113.15</v>
      </c>
    </row>
    <row r="651" spans="1:2" x14ac:dyDescent="0.2">
      <c r="A651" s="1">
        <v>38967</v>
      </c>
      <c r="B651" s="2">
        <f>[1]!i_dq_close("h11001.csi",A651)</f>
        <v>113.15</v>
      </c>
    </row>
    <row r="652" spans="1:2" x14ac:dyDescent="0.2">
      <c r="A652" s="1">
        <v>38968</v>
      </c>
      <c r="B652" s="2">
        <f>[1]!i_dq_close("h11001.csi",A652)</f>
        <v>113.16</v>
      </c>
    </row>
    <row r="653" spans="1:2" x14ac:dyDescent="0.2">
      <c r="A653" s="1">
        <v>38971</v>
      </c>
      <c r="B653" s="2">
        <f>[1]!i_dq_close("h11001.csi",A653)</f>
        <v>113.23</v>
      </c>
    </row>
    <row r="654" spans="1:2" x14ac:dyDescent="0.2">
      <c r="A654" s="1">
        <v>38972</v>
      </c>
      <c r="B654" s="2">
        <f>[1]!i_dq_close("h11001.csi",A654)</f>
        <v>113.25</v>
      </c>
    </row>
    <row r="655" spans="1:2" x14ac:dyDescent="0.2">
      <c r="A655" s="1">
        <v>38973</v>
      </c>
      <c r="B655" s="2">
        <f>[1]!i_dq_close("h11001.csi",A655)</f>
        <v>113.25</v>
      </c>
    </row>
    <row r="656" spans="1:2" x14ac:dyDescent="0.2">
      <c r="A656" s="1">
        <v>38974</v>
      </c>
      <c r="B656" s="2">
        <f>[1]!i_dq_close("h11001.csi",A656)</f>
        <v>113.3</v>
      </c>
    </row>
    <row r="657" spans="1:2" x14ac:dyDescent="0.2">
      <c r="A657" s="1">
        <v>38975</v>
      </c>
      <c r="B657" s="2">
        <f>[1]!i_dq_close("h11001.csi",A657)</f>
        <v>113.34</v>
      </c>
    </row>
    <row r="658" spans="1:2" x14ac:dyDescent="0.2">
      <c r="A658" s="1">
        <v>38978</v>
      </c>
      <c r="B658" s="2">
        <f>[1]!i_dq_close("h11001.csi",A658)</f>
        <v>113.42</v>
      </c>
    </row>
    <row r="659" spans="1:2" x14ac:dyDescent="0.2">
      <c r="A659" s="1">
        <v>38979</v>
      </c>
      <c r="B659" s="2">
        <f>[1]!i_dq_close("h11001.csi",A659)</f>
        <v>113.48</v>
      </c>
    </row>
    <row r="660" spans="1:2" x14ac:dyDescent="0.2">
      <c r="A660" s="1">
        <v>38980</v>
      </c>
      <c r="B660" s="2">
        <f>[1]!i_dq_close("h11001.csi",A660)</f>
        <v>113.55</v>
      </c>
    </row>
    <row r="661" spans="1:2" x14ac:dyDescent="0.2">
      <c r="A661" s="1">
        <v>38981</v>
      </c>
      <c r="B661" s="2">
        <f>[1]!i_dq_close("h11001.csi",A661)</f>
        <v>113.55</v>
      </c>
    </row>
    <row r="662" spans="1:2" x14ac:dyDescent="0.2">
      <c r="A662" s="1">
        <v>38982</v>
      </c>
      <c r="B662" s="2">
        <f>[1]!i_dq_close("h11001.csi",A662)</f>
        <v>113.62</v>
      </c>
    </row>
    <row r="663" spans="1:2" x14ac:dyDescent="0.2">
      <c r="A663" s="1">
        <v>38985</v>
      </c>
      <c r="B663" s="2">
        <f>[1]!i_dq_close("h11001.csi",A663)</f>
        <v>113.71</v>
      </c>
    </row>
    <row r="664" spans="1:2" x14ac:dyDescent="0.2">
      <c r="A664" s="1">
        <v>38986</v>
      </c>
      <c r="B664" s="2">
        <f>[1]!i_dq_close("h11001.csi",A664)</f>
        <v>113.79</v>
      </c>
    </row>
    <row r="665" spans="1:2" x14ac:dyDescent="0.2">
      <c r="A665" s="1">
        <v>38987</v>
      </c>
      <c r="B665" s="2">
        <f>[1]!i_dq_close("h11001.csi",A665)</f>
        <v>113.84</v>
      </c>
    </row>
    <row r="666" spans="1:2" x14ac:dyDescent="0.2">
      <c r="A666" s="1">
        <v>38988</v>
      </c>
      <c r="B666" s="2">
        <f>[1]!i_dq_close("h11001.csi",A666)</f>
        <v>113.96</v>
      </c>
    </row>
    <row r="667" spans="1:2" x14ac:dyDescent="0.2">
      <c r="A667" s="1">
        <v>38989</v>
      </c>
      <c r="B667" s="2">
        <f>[1]!i_dq_close("h11001.csi",A667)</f>
        <v>114.13</v>
      </c>
    </row>
    <row r="668" spans="1:2" x14ac:dyDescent="0.2">
      <c r="A668" s="1">
        <v>38999</v>
      </c>
      <c r="B668" s="2">
        <f>[1]!i_dq_close("h11001.csi",A668)</f>
        <v>114.29</v>
      </c>
    </row>
    <row r="669" spans="1:2" x14ac:dyDescent="0.2">
      <c r="A669" s="1">
        <v>39000</v>
      </c>
      <c r="B669" s="2">
        <f>[1]!i_dq_close("h11001.csi",A669)</f>
        <v>114.23</v>
      </c>
    </row>
    <row r="670" spans="1:2" x14ac:dyDescent="0.2">
      <c r="A670" s="1">
        <v>39001</v>
      </c>
      <c r="B670" s="2">
        <f>[1]!i_dq_close("h11001.csi",A670)</f>
        <v>114.33</v>
      </c>
    </row>
    <row r="671" spans="1:2" x14ac:dyDescent="0.2">
      <c r="A671" s="1">
        <v>39002</v>
      </c>
      <c r="B671" s="2">
        <f>[1]!i_dq_close("h11001.csi",A671)</f>
        <v>114.35</v>
      </c>
    </row>
    <row r="672" spans="1:2" x14ac:dyDescent="0.2">
      <c r="A672" s="1">
        <v>39003</v>
      </c>
      <c r="B672" s="2">
        <f>[1]!i_dq_close("h11001.csi",A672)</f>
        <v>114.41</v>
      </c>
    </row>
    <row r="673" spans="1:2" x14ac:dyDescent="0.2">
      <c r="A673" s="1">
        <v>39006</v>
      </c>
      <c r="B673" s="2">
        <f>[1]!i_dq_close("h11001.csi",A673)</f>
        <v>114.44</v>
      </c>
    </row>
    <row r="674" spans="1:2" x14ac:dyDescent="0.2">
      <c r="A674" s="1">
        <v>39007</v>
      </c>
      <c r="B674" s="2">
        <f>[1]!i_dq_close("h11001.csi",A674)</f>
        <v>114.47</v>
      </c>
    </row>
    <row r="675" spans="1:2" x14ac:dyDescent="0.2">
      <c r="A675" s="1">
        <v>39008</v>
      </c>
      <c r="B675" s="2">
        <f>[1]!i_dq_close("h11001.csi",A675)</f>
        <v>114.49</v>
      </c>
    </row>
    <row r="676" spans="1:2" x14ac:dyDescent="0.2">
      <c r="A676" s="1">
        <v>39009</v>
      </c>
      <c r="B676" s="2">
        <f>[1]!i_dq_close("h11001.csi",A676)</f>
        <v>114.56</v>
      </c>
    </row>
    <row r="677" spans="1:2" x14ac:dyDescent="0.2">
      <c r="A677" s="1">
        <v>39010</v>
      </c>
      <c r="B677" s="2">
        <f>[1]!i_dq_close("h11001.csi",A677)</f>
        <v>114.56</v>
      </c>
    </row>
    <row r="678" spans="1:2" x14ac:dyDescent="0.2">
      <c r="A678" s="1">
        <v>39013</v>
      </c>
      <c r="B678" s="2">
        <f>[1]!i_dq_close("h11001.csi",A678)</f>
        <v>114.61</v>
      </c>
    </row>
    <row r="679" spans="1:2" x14ac:dyDescent="0.2">
      <c r="A679" s="1">
        <v>39014</v>
      </c>
      <c r="B679" s="2">
        <f>[1]!i_dq_close("h11001.csi",A679)</f>
        <v>114.65</v>
      </c>
    </row>
    <row r="680" spans="1:2" x14ac:dyDescent="0.2">
      <c r="A680" s="1">
        <v>39015</v>
      </c>
      <c r="B680" s="2">
        <f>[1]!i_dq_close("h11001.csi",A680)</f>
        <v>114.72</v>
      </c>
    </row>
    <row r="681" spans="1:2" x14ac:dyDescent="0.2">
      <c r="A681" s="1">
        <v>39016</v>
      </c>
      <c r="B681" s="2">
        <f>[1]!i_dq_close("h11001.csi",A681)</f>
        <v>114.78</v>
      </c>
    </row>
    <row r="682" spans="1:2" x14ac:dyDescent="0.2">
      <c r="A682" s="1">
        <v>39017</v>
      </c>
      <c r="B682" s="2">
        <f>[1]!i_dq_close("h11001.csi",A682)</f>
        <v>114.7</v>
      </c>
    </row>
    <row r="683" spans="1:2" x14ac:dyDescent="0.2">
      <c r="A683" s="1">
        <v>39020</v>
      </c>
      <c r="B683" s="2">
        <f>[1]!i_dq_close("h11001.csi",A683)</f>
        <v>114.73</v>
      </c>
    </row>
    <row r="684" spans="1:2" x14ac:dyDescent="0.2">
      <c r="A684" s="1">
        <v>39021</v>
      </c>
      <c r="B684" s="2">
        <f>[1]!i_dq_close("h11001.csi",A684)</f>
        <v>114.73</v>
      </c>
    </row>
    <row r="685" spans="1:2" x14ac:dyDescent="0.2">
      <c r="A685" s="1">
        <v>39022</v>
      </c>
      <c r="B685" s="2">
        <f>[1]!i_dq_close("h11001.csi",A685)</f>
        <v>114.75</v>
      </c>
    </row>
    <row r="686" spans="1:2" x14ac:dyDescent="0.2">
      <c r="A686" s="1">
        <v>39023</v>
      </c>
      <c r="B686" s="2">
        <f>[1]!i_dq_close("h11001.csi",A686)</f>
        <v>114.82</v>
      </c>
    </row>
    <row r="687" spans="1:2" x14ac:dyDescent="0.2">
      <c r="A687" s="1">
        <v>39024</v>
      </c>
      <c r="B687" s="2">
        <f>[1]!i_dq_close("h11001.csi",A687)</f>
        <v>114.85</v>
      </c>
    </row>
    <row r="688" spans="1:2" x14ac:dyDescent="0.2">
      <c r="A688" s="1">
        <v>39027</v>
      </c>
      <c r="B688" s="2">
        <f>[1]!i_dq_close("h11001.csi",A688)</f>
        <v>114.82</v>
      </c>
    </row>
    <row r="689" spans="1:2" x14ac:dyDescent="0.2">
      <c r="A689" s="1">
        <v>39028</v>
      </c>
      <c r="B689" s="2">
        <f>[1]!i_dq_close("h11001.csi",A689)</f>
        <v>114.68</v>
      </c>
    </row>
    <row r="690" spans="1:2" x14ac:dyDescent="0.2">
      <c r="A690" s="1">
        <v>39029</v>
      </c>
      <c r="B690" s="2">
        <f>[1]!i_dq_close("h11001.csi",A690)</f>
        <v>114.7</v>
      </c>
    </row>
    <row r="691" spans="1:2" x14ac:dyDescent="0.2">
      <c r="A691" s="1">
        <v>39030</v>
      </c>
      <c r="B691" s="2">
        <f>[1]!i_dq_close("h11001.csi",A691)</f>
        <v>114.78</v>
      </c>
    </row>
    <row r="692" spans="1:2" x14ac:dyDescent="0.2">
      <c r="A692" s="1">
        <v>39031</v>
      </c>
      <c r="B692" s="2">
        <f>[1]!i_dq_close("h11001.csi",A692)</f>
        <v>114.78</v>
      </c>
    </row>
    <row r="693" spans="1:2" x14ac:dyDescent="0.2">
      <c r="A693" s="1">
        <v>39034</v>
      </c>
      <c r="B693" s="2">
        <f>[1]!i_dq_close("h11001.csi",A693)</f>
        <v>114.78</v>
      </c>
    </row>
    <row r="694" spans="1:2" x14ac:dyDescent="0.2">
      <c r="A694" s="1">
        <v>39035</v>
      </c>
      <c r="B694" s="2">
        <f>[1]!i_dq_close("h11001.csi",A694)</f>
        <v>114.77</v>
      </c>
    </row>
    <row r="695" spans="1:2" x14ac:dyDescent="0.2">
      <c r="A695" s="1">
        <v>39036</v>
      </c>
      <c r="B695" s="2">
        <f>[1]!i_dq_close("h11001.csi",A695)</f>
        <v>114.77</v>
      </c>
    </row>
    <row r="696" spans="1:2" x14ac:dyDescent="0.2">
      <c r="A696" s="1">
        <v>39037</v>
      </c>
      <c r="B696" s="2">
        <f>[1]!i_dq_close("h11001.csi",A696)</f>
        <v>114.75</v>
      </c>
    </row>
    <row r="697" spans="1:2" x14ac:dyDescent="0.2">
      <c r="A697" s="1">
        <v>39038</v>
      </c>
      <c r="B697" s="2">
        <f>[1]!i_dq_close("h11001.csi",A697)</f>
        <v>114.8</v>
      </c>
    </row>
    <row r="698" spans="1:2" x14ac:dyDescent="0.2">
      <c r="A698" s="1">
        <v>39041</v>
      </c>
      <c r="B698" s="2">
        <f>[1]!i_dq_close("h11001.csi",A698)</f>
        <v>114.8</v>
      </c>
    </row>
    <row r="699" spans="1:2" x14ac:dyDescent="0.2">
      <c r="A699" s="1">
        <v>39042</v>
      </c>
      <c r="B699" s="2">
        <f>[1]!i_dq_close("h11001.csi",A699)</f>
        <v>114.79</v>
      </c>
    </row>
    <row r="700" spans="1:2" x14ac:dyDescent="0.2">
      <c r="A700" s="1">
        <v>39043</v>
      </c>
      <c r="B700" s="2">
        <f>[1]!i_dq_close("h11001.csi",A700)</f>
        <v>114.74</v>
      </c>
    </row>
    <row r="701" spans="1:2" x14ac:dyDescent="0.2">
      <c r="A701" s="1">
        <v>39044</v>
      </c>
      <c r="B701" s="2">
        <f>[1]!i_dq_close("h11001.csi",A701)</f>
        <v>114.69</v>
      </c>
    </row>
    <row r="702" spans="1:2" x14ac:dyDescent="0.2">
      <c r="A702" s="1">
        <v>39045</v>
      </c>
      <c r="B702" s="2">
        <f>[1]!i_dq_close("h11001.csi",A702)</f>
        <v>114.67</v>
      </c>
    </row>
    <row r="703" spans="1:2" x14ac:dyDescent="0.2">
      <c r="A703" s="1">
        <v>39048</v>
      </c>
      <c r="B703" s="2">
        <f>[1]!i_dq_close("h11001.csi",A703)</f>
        <v>114.69</v>
      </c>
    </row>
    <row r="704" spans="1:2" x14ac:dyDescent="0.2">
      <c r="A704" s="1">
        <v>39049</v>
      </c>
      <c r="B704" s="2">
        <f>[1]!i_dq_close("h11001.csi",A704)</f>
        <v>114.73</v>
      </c>
    </row>
    <row r="705" spans="1:2" x14ac:dyDescent="0.2">
      <c r="A705" s="1">
        <v>39050</v>
      </c>
      <c r="B705" s="2">
        <f>[1]!i_dq_close("h11001.csi",A705)</f>
        <v>114.71</v>
      </c>
    </row>
    <row r="706" spans="1:2" x14ac:dyDescent="0.2">
      <c r="A706" s="1">
        <v>39051</v>
      </c>
      <c r="B706" s="2">
        <f>[1]!i_dq_close("h11001.csi",A706)</f>
        <v>114.83</v>
      </c>
    </row>
    <row r="707" spans="1:2" x14ac:dyDescent="0.2">
      <c r="A707" s="1">
        <v>39052</v>
      </c>
      <c r="B707" s="2">
        <f>[1]!i_dq_close("h11001.csi",A707)</f>
        <v>114.82</v>
      </c>
    </row>
    <row r="708" spans="1:2" x14ac:dyDescent="0.2">
      <c r="A708" s="1">
        <v>39055</v>
      </c>
      <c r="B708" s="2">
        <f>[1]!i_dq_close("h11001.csi",A708)</f>
        <v>114.84</v>
      </c>
    </row>
    <row r="709" spans="1:2" x14ac:dyDescent="0.2">
      <c r="A709" s="1">
        <v>39056</v>
      </c>
      <c r="B709" s="2">
        <f>[1]!i_dq_close("h11001.csi",A709)</f>
        <v>114.89</v>
      </c>
    </row>
    <row r="710" spans="1:2" x14ac:dyDescent="0.2">
      <c r="A710" s="1">
        <v>39057</v>
      </c>
      <c r="B710" s="2">
        <f>[1]!i_dq_close("h11001.csi",A710)</f>
        <v>114.83</v>
      </c>
    </row>
    <row r="711" spans="1:2" x14ac:dyDescent="0.2">
      <c r="A711" s="1">
        <v>39058</v>
      </c>
      <c r="B711" s="2">
        <f>[1]!i_dq_close("h11001.csi",A711)</f>
        <v>114.8</v>
      </c>
    </row>
    <row r="712" spans="1:2" x14ac:dyDescent="0.2">
      <c r="A712" s="1">
        <v>39059</v>
      </c>
      <c r="B712" s="2">
        <f>[1]!i_dq_close("h11001.csi",A712)</f>
        <v>114.86</v>
      </c>
    </row>
    <row r="713" spans="1:2" x14ac:dyDescent="0.2">
      <c r="A713" s="1">
        <v>39062</v>
      </c>
      <c r="B713" s="2">
        <f>[1]!i_dq_close("h11001.csi",A713)</f>
        <v>114.9</v>
      </c>
    </row>
    <row r="714" spans="1:2" x14ac:dyDescent="0.2">
      <c r="A714" s="1">
        <v>39063</v>
      </c>
      <c r="B714" s="2">
        <f>[1]!i_dq_close("h11001.csi",A714)</f>
        <v>114.86</v>
      </c>
    </row>
    <row r="715" spans="1:2" x14ac:dyDescent="0.2">
      <c r="A715" s="1">
        <v>39064</v>
      </c>
      <c r="B715" s="2">
        <f>[1]!i_dq_close("h11001.csi",A715)</f>
        <v>114.7</v>
      </c>
    </row>
    <row r="716" spans="1:2" x14ac:dyDescent="0.2">
      <c r="A716" s="1">
        <v>39065</v>
      </c>
      <c r="B716" s="2">
        <f>[1]!i_dq_close("h11001.csi",A716)</f>
        <v>114.72</v>
      </c>
    </row>
    <row r="717" spans="1:2" x14ac:dyDescent="0.2">
      <c r="A717" s="1">
        <v>39066</v>
      </c>
      <c r="B717" s="2">
        <f>[1]!i_dq_close("h11001.csi",A717)</f>
        <v>114.89</v>
      </c>
    </row>
    <row r="718" spans="1:2" x14ac:dyDescent="0.2">
      <c r="A718" s="1">
        <v>39069</v>
      </c>
      <c r="B718" s="2">
        <f>[1]!i_dq_close("h11001.csi",A718)</f>
        <v>114.85</v>
      </c>
    </row>
    <row r="719" spans="1:2" x14ac:dyDescent="0.2">
      <c r="A719" s="1">
        <v>39070</v>
      </c>
      <c r="B719" s="2">
        <f>[1]!i_dq_close("h11001.csi",A719)</f>
        <v>114.79</v>
      </c>
    </row>
    <row r="720" spans="1:2" x14ac:dyDescent="0.2">
      <c r="A720" s="1">
        <v>39071</v>
      </c>
      <c r="B720" s="2">
        <f>[1]!i_dq_close("h11001.csi",A720)</f>
        <v>114.61</v>
      </c>
    </row>
    <row r="721" spans="1:2" x14ac:dyDescent="0.2">
      <c r="A721" s="1">
        <v>39072</v>
      </c>
      <c r="B721" s="2">
        <f>[1]!i_dq_close("h11001.csi",A721)</f>
        <v>114.57</v>
      </c>
    </row>
    <row r="722" spans="1:2" x14ac:dyDescent="0.2">
      <c r="A722" s="1">
        <v>39073</v>
      </c>
      <c r="B722" s="2">
        <f>[1]!i_dq_close("h11001.csi",A722)</f>
        <v>114.6</v>
      </c>
    </row>
    <row r="723" spans="1:2" x14ac:dyDescent="0.2">
      <c r="A723" s="1">
        <v>39076</v>
      </c>
      <c r="B723" s="2">
        <f>[1]!i_dq_close("h11001.csi",A723)</f>
        <v>114.52</v>
      </c>
    </row>
    <row r="724" spans="1:2" x14ac:dyDescent="0.2">
      <c r="A724" s="1">
        <v>39077</v>
      </c>
      <c r="B724" s="2">
        <f>[1]!i_dq_close("h11001.csi",A724)</f>
        <v>114.4</v>
      </c>
    </row>
    <row r="725" spans="1:2" x14ac:dyDescent="0.2">
      <c r="A725" s="1">
        <v>39078</v>
      </c>
      <c r="B725" s="2">
        <f>[1]!i_dq_close("h11001.csi",A725)</f>
        <v>114.55</v>
      </c>
    </row>
    <row r="726" spans="1:2" x14ac:dyDescent="0.2">
      <c r="A726" s="1">
        <v>39079</v>
      </c>
      <c r="B726" s="2">
        <f>[1]!i_dq_close("h11001.csi",A726)</f>
        <v>114.53</v>
      </c>
    </row>
    <row r="727" spans="1:2" x14ac:dyDescent="0.2">
      <c r="A727" s="1">
        <v>39080</v>
      </c>
      <c r="B727" s="2">
        <f>[1]!i_dq_close("h11001.csi",A727)</f>
        <v>114.54</v>
      </c>
    </row>
    <row r="728" spans="1:2" x14ac:dyDescent="0.2">
      <c r="A728" s="1">
        <v>39086</v>
      </c>
      <c r="B728" s="2">
        <f>[1]!i_dq_close("h11001.csi",A728)</f>
        <v>114.56</v>
      </c>
    </row>
    <row r="729" spans="1:2" x14ac:dyDescent="0.2">
      <c r="A729" s="1">
        <v>39087</v>
      </c>
      <c r="B729" s="2">
        <f>[1]!i_dq_close("h11001.csi",A729)</f>
        <v>114.69</v>
      </c>
    </row>
    <row r="730" spans="1:2" x14ac:dyDescent="0.2">
      <c r="A730" s="1">
        <v>39090</v>
      </c>
      <c r="B730" s="2">
        <f>[1]!i_dq_close("h11001.csi",A730)</f>
        <v>114.71</v>
      </c>
    </row>
    <row r="731" spans="1:2" x14ac:dyDescent="0.2">
      <c r="A731" s="1">
        <v>39091</v>
      </c>
      <c r="B731" s="2">
        <f>[1]!i_dq_close("h11001.csi",A731)</f>
        <v>114.72</v>
      </c>
    </row>
    <row r="732" spans="1:2" x14ac:dyDescent="0.2">
      <c r="A732" s="1">
        <v>39092</v>
      </c>
      <c r="B732" s="2">
        <f>[1]!i_dq_close("h11001.csi",A732)</f>
        <v>114.86</v>
      </c>
    </row>
    <row r="733" spans="1:2" x14ac:dyDescent="0.2">
      <c r="A733" s="1">
        <v>39093</v>
      </c>
      <c r="B733" s="2">
        <f>[1]!i_dq_close("h11001.csi",A733)</f>
        <v>114.79</v>
      </c>
    </row>
    <row r="734" spans="1:2" x14ac:dyDescent="0.2">
      <c r="A734" s="1">
        <v>39094</v>
      </c>
      <c r="B734" s="2">
        <f>[1]!i_dq_close("h11001.csi",A734)</f>
        <v>114.77</v>
      </c>
    </row>
    <row r="735" spans="1:2" x14ac:dyDescent="0.2">
      <c r="A735" s="1">
        <v>39097</v>
      </c>
      <c r="B735" s="2">
        <f>[1]!i_dq_close("h11001.csi",A735)</f>
        <v>114.77</v>
      </c>
    </row>
    <row r="736" spans="1:2" x14ac:dyDescent="0.2">
      <c r="A736" s="1">
        <v>39098</v>
      </c>
      <c r="B736" s="2">
        <f>[1]!i_dq_close("h11001.csi",A736)</f>
        <v>114.86</v>
      </c>
    </row>
    <row r="737" spans="1:2" x14ac:dyDescent="0.2">
      <c r="A737" s="1">
        <v>39099</v>
      </c>
      <c r="B737" s="2">
        <f>[1]!i_dq_close("h11001.csi",A737)</f>
        <v>114.84</v>
      </c>
    </row>
    <row r="738" spans="1:2" x14ac:dyDescent="0.2">
      <c r="A738" s="1">
        <v>39100</v>
      </c>
      <c r="B738" s="2">
        <f>[1]!i_dq_close("h11001.csi",A738)</f>
        <v>114.95</v>
      </c>
    </row>
    <row r="739" spans="1:2" x14ac:dyDescent="0.2">
      <c r="A739" s="1">
        <v>39101</v>
      </c>
      <c r="B739" s="2">
        <f>[1]!i_dq_close("h11001.csi",A739)</f>
        <v>115.01</v>
      </c>
    </row>
    <row r="740" spans="1:2" x14ac:dyDescent="0.2">
      <c r="A740" s="1">
        <v>39104</v>
      </c>
      <c r="B740" s="2">
        <f>[1]!i_dq_close("h11001.csi",A740)</f>
        <v>115.02</v>
      </c>
    </row>
    <row r="741" spans="1:2" x14ac:dyDescent="0.2">
      <c r="A741" s="1">
        <v>39105</v>
      </c>
      <c r="B741" s="2">
        <f>[1]!i_dq_close("h11001.csi",A741)</f>
        <v>114.99</v>
      </c>
    </row>
    <row r="742" spans="1:2" x14ac:dyDescent="0.2">
      <c r="A742" s="1">
        <v>39106</v>
      </c>
      <c r="B742" s="2">
        <f>[1]!i_dq_close("h11001.csi",A742)</f>
        <v>115.04</v>
      </c>
    </row>
    <row r="743" spans="1:2" x14ac:dyDescent="0.2">
      <c r="A743" s="1">
        <v>39107</v>
      </c>
      <c r="B743" s="2">
        <f>[1]!i_dq_close("h11001.csi",A743)</f>
        <v>115.02</v>
      </c>
    </row>
    <row r="744" spans="1:2" x14ac:dyDescent="0.2">
      <c r="A744" s="1">
        <v>39108</v>
      </c>
      <c r="B744" s="2">
        <f>[1]!i_dq_close("h11001.csi",A744)</f>
        <v>114.99</v>
      </c>
    </row>
    <row r="745" spans="1:2" x14ac:dyDescent="0.2">
      <c r="A745" s="1">
        <v>39111</v>
      </c>
      <c r="B745" s="2">
        <f>[1]!i_dq_close("h11001.csi",A745)</f>
        <v>115.05</v>
      </c>
    </row>
    <row r="746" spans="1:2" x14ac:dyDescent="0.2">
      <c r="A746" s="1">
        <v>39112</v>
      </c>
      <c r="B746" s="2">
        <f>[1]!i_dq_close("h11001.csi",A746)</f>
        <v>115.07</v>
      </c>
    </row>
    <row r="747" spans="1:2" x14ac:dyDescent="0.2">
      <c r="A747" s="1">
        <v>39113</v>
      </c>
      <c r="B747" s="2">
        <f>[1]!i_dq_close("h11001.csi",A747)</f>
        <v>115.05</v>
      </c>
    </row>
    <row r="748" spans="1:2" x14ac:dyDescent="0.2">
      <c r="A748" s="1">
        <v>39114</v>
      </c>
      <c r="B748" s="2">
        <f>[1]!i_dq_close("h11001.csi",A748)</f>
        <v>115.04</v>
      </c>
    </row>
    <row r="749" spans="1:2" x14ac:dyDescent="0.2">
      <c r="A749" s="1">
        <v>39115</v>
      </c>
      <c r="B749" s="2">
        <f>[1]!i_dq_close("h11001.csi",A749)</f>
        <v>114.97</v>
      </c>
    </row>
    <row r="750" spans="1:2" x14ac:dyDescent="0.2">
      <c r="A750" s="1">
        <v>39118</v>
      </c>
      <c r="B750" s="2">
        <f>[1]!i_dq_close("h11001.csi",A750)</f>
        <v>114.99</v>
      </c>
    </row>
    <row r="751" spans="1:2" x14ac:dyDescent="0.2">
      <c r="A751" s="1">
        <v>39119</v>
      </c>
      <c r="B751" s="2">
        <f>[1]!i_dq_close("h11001.csi",A751)</f>
        <v>114.97</v>
      </c>
    </row>
    <row r="752" spans="1:2" x14ac:dyDescent="0.2">
      <c r="A752" s="1">
        <v>39120</v>
      </c>
      <c r="B752" s="2">
        <f>[1]!i_dq_close("h11001.csi",A752)</f>
        <v>114.99</v>
      </c>
    </row>
    <row r="753" spans="1:2" x14ac:dyDescent="0.2">
      <c r="A753" s="1">
        <v>39121</v>
      </c>
      <c r="B753" s="2">
        <f>[1]!i_dq_close("h11001.csi",A753)</f>
        <v>114.97</v>
      </c>
    </row>
    <row r="754" spans="1:2" x14ac:dyDescent="0.2">
      <c r="A754" s="1">
        <v>39122</v>
      </c>
      <c r="B754" s="2">
        <f>[1]!i_dq_close("h11001.csi",A754)</f>
        <v>114.97</v>
      </c>
    </row>
    <row r="755" spans="1:2" x14ac:dyDescent="0.2">
      <c r="A755" s="1">
        <v>39125</v>
      </c>
      <c r="B755" s="2">
        <f>[1]!i_dq_close("h11001.csi",A755)</f>
        <v>114.96</v>
      </c>
    </row>
    <row r="756" spans="1:2" x14ac:dyDescent="0.2">
      <c r="A756" s="1">
        <v>39126</v>
      </c>
      <c r="B756" s="2">
        <f>[1]!i_dq_close("h11001.csi",A756)</f>
        <v>114.9</v>
      </c>
    </row>
    <row r="757" spans="1:2" x14ac:dyDescent="0.2">
      <c r="A757" s="1">
        <v>39127</v>
      </c>
      <c r="B757" s="2">
        <f>[1]!i_dq_close("h11001.csi",A757)</f>
        <v>114.92</v>
      </c>
    </row>
    <row r="758" spans="1:2" x14ac:dyDescent="0.2">
      <c r="A758" s="1">
        <v>39128</v>
      </c>
      <c r="B758" s="2">
        <f>[1]!i_dq_close("h11001.csi",A758)</f>
        <v>114.94</v>
      </c>
    </row>
    <row r="759" spans="1:2" x14ac:dyDescent="0.2">
      <c r="A759" s="1">
        <v>39129</v>
      </c>
      <c r="B759" s="2">
        <f>[1]!i_dq_close("h11001.csi",A759)</f>
        <v>114.96</v>
      </c>
    </row>
    <row r="760" spans="1:2" x14ac:dyDescent="0.2">
      <c r="A760" s="1">
        <v>39139</v>
      </c>
      <c r="B760" s="2">
        <f>[1]!i_dq_close("h11001.csi",A760)</f>
        <v>114.56</v>
      </c>
    </row>
    <row r="761" spans="1:2" x14ac:dyDescent="0.2">
      <c r="A761" s="1">
        <v>39140</v>
      </c>
      <c r="B761" s="2">
        <f>[1]!i_dq_close("h11001.csi",A761)</f>
        <v>114.54</v>
      </c>
    </row>
    <row r="762" spans="1:2" x14ac:dyDescent="0.2">
      <c r="A762" s="1">
        <v>39141</v>
      </c>
      <c r="B762" s="2">
        <f>[1]!i_dq_close("h11001.csi",A762)</f>
        <v>114.66</v>
      </c>
    </row>
    <row r="763" spans="1:2" x14ac:dyDescent="0.2">
      <c r="A763" s="1">
        <v>39142</v>
      </c>
      <c r="B763" s="2">
        <f>[1]!i_dq_close("h11001.csi",A763)</f>
        <v>114.77</v>
      </c>
    </row>
    <row r="764" spans="1:2" x14ac:dyDescent="0.2">
      <c r="A764" s="1">
        <v>39143</v>
      </c>
      <c r="B764" s="2">
        <f>[1]!i_dq_close("h11001.csi",A764)</f>
        <v>114.9</v>
      </c>
    </row>
    <row r="765" spans="1:2" x14ac:dyDescent="0.2">
      <c r="A765" s="1">
        <v>39146</v>
      </c>
      <c r="B765" s="2">
        <f>[1]!i_dq_close("h11001.csi",A765)</f>
        <v>114.88</v>
      </c>
    </row>
    <row r="766" spans="1:2" x14ac:dyDescent="0.2">
      <c r="A766" s="1">
        <v>39147</v>
      </c>
      <c r="B766" s="2">
        <f>[1]!i_dq_close("h11001.csi",A766)</f>
        <v>114.89</v>
      </c>
    </row>
    <row r="767" spans="1:2" x14ac:dyDescent="0.2">
      <c r="A767" s="1">
        <v>39148</v>
      </c>
      <c r="B767" s="2">
        <f>[1]!i_dq_close("h11001.csi",A767)</f>
        <v>114.93</v>
      </c>
    </row>
    <row r="768" spans="1:2" x14ac:dyDescent="0.2">
      <c r="A768" s="1">
        <v>39149</v>
      </c>
      <c r="B768" s="2">
        <f>[1]!i_dq_close("h11001.csi",A768)</f>
        <v>114.92</v>
      </c>
    </row>
    <row r="769" spans="1:2" x14ac:dyDescent="0.2">
      <c r="A769" s="1">
        <v>39150</v>
      </c>
      <c r="B769" s="2">
        <f>[1]!i_dq_close("h11001.csi",A769)</f>
        <v>115.13</v>
      </c>
    </row>
    <row r="770" spans="1:2" x14ac:dyDescent="0.2">
      <c r="A770" s="1">
        <v>39153</v>
      </c>
      <c r="B770" s="2">
        <f>[1]!i_dq_close("h11001.csi",A770)</f>
        <v>115.14</v>
      </c>
    </row>
    <row r="771" spans="1:2" x14ac:dyDescent="0.2">
      <c r="A771" s="1">
        <v>39154</v>
      </c>
      <c r="B771" s="2">
        <f>[1]!i_dq_close("h11001.csi",A771)</f>
        <v>115.11</v>
      </c>
    </row>
    <row r="772" spans="1:2" x14ac:dyDescent="0.2">
      <c r="A772" s="1">
        <v>39155</v>
      </c>
      <c r="B772" s="2">
        <f>[1]!i_dq_close("h11001.csi",A772)</f>
        <v>114.93</v>
      </c>
    </row>
    <row r="773" spans="1:2" x14ac:dyDescent="0.2">
      <c r="A773" s="1">
        <v>39156</v>
      </c>
      <c r="B773" s="2">
        <f>[1]!i_dq_close("h11001.csi",A773)</f>
        <v>114.91</v>
      </c>
    </row>
    <row r="774" spans="1:2" x14ac:dyDescent="0.2">
      <c r="A774" s="1">
        <v>39157</v>
      </c>
      <c r="B774" s="2">
        <f>[1]!i_dq_close("h11001.csi",A774)</f>
        <v>114.87</v>
      </c>
    </row>
    <row r="775" spans="1:2" x14ac:dyDescent="0.2">
      <c r="A775" s="1">
        <v>39160</v>
      </c>
      <c r="B775" s="2">
        <f>[1]!i_dq_close("h11001.csi",A775)</f>
        <v>114.83</v>
      </c>
    </row>
    <row r="776" spans="1:2" x14ac:dyDescent="0.2">
      <c r="A776" s="1">
        <v>39161</v>
      </c>
      <c r="B776" s="2">
        <f>[1]!i_dq_close("h11001.csi",A776)</f>
        <v>114.85</v>
      </c>
    </row>
    <row r="777" spans="1:2" x14ac:dyDescent="0.2">
      <c r="A777" s="1">
        <v>39162</v>
      </c>
      <c r="B777" s="2">
        <f>[1]!i_dq_close("h11001.csi",A777)</f>
        <v>114.82</v>
      </c>
    </row>
    <row r="778" spans="1:2" x14ac:dyDescent="0.2">
      <c r="A778" s="1">
        <v>39163</v>
      </c>
      <c r="B778" s="2">
        <f>[1]!i_dq_close("h11001.csi",A778)</f>
        <v>114.8</v>
      </c>
    </row>
    <row r="779" spans="1:2" x14ac:dyDescent="0.2">
      <c r="A779" s="1">
        <v>39164</v>
      </c>
      <c r="B779" s="2">
        <f>[1]!i_dq_close("h11001.csi",A779)</f>
        <v>114.82</v>
      </c>
    </row>
    <row r="780" spans="1:2" x14ac:dyDescent="0.2">
      <c r="A780" s="1">
        <v>39167</v>
      </c>
      <c r="B780" s="2">
        <f>[1]!i_dq_close("h11001.csi",A780)</f>
        <v>114.84</v>
      </c>
    </row>
    <row r="781" spans="1:2" x14ac:dyDescent="0.2">
      <c r="A781" s="1">
        <v>39168</v>
      </c>
      <c r="B781" s="2">
        <f>[1]!i_dq_close("h11001.csi",A781)</f>
        <v>114.86</v>
      </c>
    </row>
    <row r="782" spans="1:2" x14ac:dyDescent="0.2">
      <c r="A782" s="1">
        <v>39169</v>
      </c>
      <c r="B782" s="2">
        <f>[1]!i_dq_close("h11001.csi",A782)</f>
        <v>114.85</v>
      </c>
    </row>
    <row r="783" spans="1:2" x14ac:dyDescent="0.2">
      <c r="A783" s="1">
        <v>39170</v>
      </c>
      <c r="B783" s="2">
        <f>[1]!i_dq_close("h11001.csi",A783)</f>
        <v>114.87</v>
      </c>
    </row>
    <row r="784" spans="1:2" x14ac:dyDescent="0.2">
      <c r="A784" s="1">
        <v>39171</v>
      </c>
      <c r="B784" s="2">
        <f>[1]!i_dq_close("h11001.csi",A784)</f>
        <v>114.8</v>
      </c>
    </row>
    <row r="785" spans="1:2" x14ac:dyDescent="0.2">
      <c r="A785" s="1">
        <v>39174</v>
      </c>
      <c r="B785" s="2">
        <f>[1]!i_dq_close("h11001.csi",A785)</f>
        <v>114.86</v>
      </c>
    </row>
    <row r="786" spans="1:2" x14ac:dyDescent="0.2">
      <c r="A786" s="1">
        <v>39175</v>
      </c>
      <c r="B786" s="2">
        <f>[1]!i_dq_close("h11001.csi",A786)</f>
        <v>114.86</v>
      </c>
    </row>
    <row r="787" spans="1:2" x14ac:dyDescent="0.2">
      <c r="A787" s="1">
        <v>39176</v>
      </c>
      <c r="B787" s="2">
        <f>[1]!i_dq_close("h11001.csi",A787)</f>
        <v>114.89</v>
      </c>
    </row>
    <row r="788" spans="1:2" x14ac:dyDescent="0.2">
      <c r="A788" s="1">
        <v>39177</v>
      </c>
      <c r="B788" s="2">
        <f>[1]!i_dq_close("h11001.csi",A788)</f>
        <v>114.9</v>
      </c>
    </row>
    <row r="789" spans="1:2" x14ac:dyDescent="0.2">
      <c r="A789" s="1">
        <v>39178</v>
      </c>
      <c r="B789" s="2">
        <f>[1]!i_dq_close("h11001.csi",A789)</f>
        <v>114.9</v>
      </c>
    </row>
    <row r="790" spans="1:2" x14ac:dyDescent="0.2">
      <c r="A790" s="1">
        <v>39181</v>
      </c>
      <c r="B790" s="2">
        <f>[1]!i_dq_close("h11001.csi",A790)</f>
        <v>115.02</v>
      </c>
    </row>
    <row r="791" spans="1:2" x14ac:dyDescent="0.2">
      <c r="A791" s="1">
        <v>39182</v>
      </c>
      <c r="B791" s="2">
        <f>[1]!i_dq_close("h11001.csi",A791)</f>
        <v>114.94</v>
      </c>
    </row>
    <row r="792" spans="1:2" x14ac:dyDescent="0.2">
      <c r="A792" s="1">
        <v>39183</v>
      </c>
      <c r="B792" s="2">
        <f>[1]!i_dq_close("h11001.csi",A792)</f>
        <v>114.94</v>
      </c>
    </row>
    <row r="793" spans="1:2" x14ac:dyDescent="0.2">
      <c r="A793" s="1">
        <v>39184</v>
      </c>
      <c r="B793" s="2">
        <f>[1]!i_dq_close("h11001.csi",A793)</f>
        <v>114.61</v>
      </c>
    </row>
    <row r="794" spans="1:2" x14ac:dyDescent="0.2">
      <c r="A794" s="1">
        <v>39185</v>
      </c>
      <c r="B794" s="2">
        <f>[1]!i_dq_close("h11001.csi",A794)</f>
        <v>114.63</v>
      </c>
    </row>
    <row r="795" spans="1:2" x14ac:dyDescent="0.2">
      <c r="A795" s="1">
        <v>39188</v>
      </c>
      <c r="B795" s="2">
        <f>[1]!i_dq_close("h11001.csi",A795)</f>
        <v>114.63</v>
      </c>
    </row>
    <row r="796" spans="1:2" x14ac:dyDescent="0.2">
      <c r="A796" s="1">
        <v>39189</v>
      </c>
      <c r="B796" s="2">
        <f>[1]!i_dq_close("h11001.csi",A796)</f>
        <v>114.56</v>
      </c>
    </row>
    <row r="797" spans="1:2" x14ac:dyDescent="0.2">
      <c r="A797" s="1">
        <v>39190</v>
      </c>
      <c r="B797" s="2">
        <f>[1]!i_dq_close("h11001.csi",A797)</f>
        <v>114.37</v>
      </c>
    </row>
    <row r="798" spans="1:2" x14ac:dyDescent="0.2">
      <c r="A798" s="1">
        <v>39191</v>
      </c>
      <c r="B798" s="2">
        <f>[1]!i_dq_close("h11001.csi",A798)</f>
        <v>114.2</v>
      </c>
    </row>
    <row r="799" spans="1:2" x14ac:dyDescent="0.2">
      <c r="A799" s="1">
        <v>39192</v>
      </c>
      <c r="B799" s="2">
        <f>[1]!i_dq_close("h11001.csi",A799)</f>
        <v>114.16</v>
      </c>
    </row>
    <row r="800" spans="1:2" x14ac:dyDescent="0.2">
      <c r="A800" s="1">
        <v>39195</v>
      </c>
      <c r="B800" s="2">
        <f>[1]!i_dq_close("h11001.csi",A800)</f>
        <v>114.07</v>
      </c>
    </row>
    <row r="801" spans="1:2" x14ac:dyDescent="0.2">
      <c r="A801" s="1">
        <v>39196</v>
      </c>
      <c r="B801" s="2">
        <f>[1]!i_dq_close("h11001.csi",A801)</f>
        <v>114.03</v>
      </c>
    </row>
    <row r="802" spans="1:2" x14ac:dyDescent="0.2">
      <c r="A802" s="1">
        <v>39197</v>
      </c>
      <c r="B802" s="2">
        <f>[1]!i_dq_close("h11001.csi",A802)</f>
        <v>114.03</v>
      </c>
    </row>
    <row r="803" spans="1:2" x14ac:dyDescent="0.2">
      <c r="A803" s="1">
        <v>39198</v>
      </c>
      <c r="B803" s="2">
        <f>[1]!i_dq_close("h11001.csi",A803)</f>
        <v>114.21</v>
      </c>
    </row>
    <row r="804" spans="1:2" x14ac:dyDescent="0.2">
      <c r="A804" s="1">
        <v>39199</v>
      </c>
      <c r="B804" s="2">
        <f>[1]!i_dq_close("h11001.csi",A804)</f>
        <v>114.28</v>
      </c>
    </row>
    <row r="805" spans="1:2" x14ac:dyDescent="0.2">
      <c r="A805" s="1">
        <v>39202</v>
      </c>
      <c r="B805" s="2">
        <f>[1]!i_dq_close("h11001.csi",A805)</f>
        <v>114.55</v>
      </c>
    </row>
    <row r="806" spans="1:2" x14ac:dyDescent="0.2">
      <c r="A806" s="1">
        <v>39210</v>
      </c>
      <c r="B806" s="2">
        <f>[1]!i_dq_close("h11001.csi",A806)</f>
        <v>114.52</v>
      </c>
    </row>
    <row r="807" spans="1:2" x14ac:dyDescent="0.2">
      <c r="A807" s="1">
        <v>39211</v>
      </c>
      <c r="B807" s="2">
        <f>[1]!i_dq_close("h11001.csi",A807)</f>
        <v>114.51</v>
      </c>
    </row>
    <row r="808" spans="1:2" x14ac:dyDescent="0.2">
      <c r="A808" s="1">
        <v>39212</v>
      </c>
      <c r="B808" s="2">
        <f>[1]!i_dq_close("h11001.csi",A808)</f>
        <v>114.44</v>
      </c>
    </row>
    <row r="809" spans="1:2" x14ac:dyDescent="0.2">
      <c r="A809" s="1">
        <v>39213</v>
      </c>
      <c r="B809" s="2">
        <f>[1]!i_dq_close("h11001.csi",A809)</f>
        <v>114.36</v>
      </c>
    </row>
    <row r="810" spans="1:2" x14ac:dyDescent="0.2">
      <c r="A810" s="1">
        <v>39216</v>
      </c>
      <c r="B810" s="2">
        <f>[1]!i_dq_close("h11001.csi",A810)</f>
        <v>114.39</v>
      </c>
    </row>
    <row r="811" spans="1:2" x14ac:dyDescent="0.2">
      <c r="A811" s="1">
        <v>39217</v>
      </c>
      <c r="B811" s="2">
        <f>[1]!i_dq_close("h11001.csi",A811)</f>
        <v>114.18</v>
      </c>
    </row>
    <row r="812" spans="1:2" x14ac:dyDescent="0.2">
      <c r="A812" s="1">
        <v>39218</v>
      </c>
      <c r="B812" s="2">
        <f>[1]!i_dq_close("h11001.csi",A812)</f>
        <v>114.09</v>
      </c>
    </row>
    <row r="813" spans="1:2" x14ac:dyDescent="0.2">
      <c r="A813" s="1">
        <v>39219</v>
      </c>
      <c r="B813" s="2">
        <f>[1]!i_dq_close("h11001.csi",A813)</f>
        <v>113.89</v>
      </c>
    </row>
    <row r="814" spans="1:2" x14ac:dyDescent="0.2">
      <c r="A814" s="1">
        <v>39220</v>
      </c>
      <c r="B814" s="2">
        <f>[1]!i_dq_close("h11001.csi",A814)</f>
        <v>113.85</v>
      </c>
    </row>
    <row r="815" spans="1:2" x14ac:dyDescent="0.2">
      <c r="A815" s="1">
        <v>39223</v>
      </c>
      <c r="B815" s="2">
        <f>[1]!i_dq_close("h11001.csi",A815)</f>
        <v>113.68</v>
      </c>
    </row>
    <row r="816" spans="1:2" x14ac:dyDescent="0.2">
      <c r="A816" s="1">
        <v>39224</v>
      </c>
      <c r="B816" s="2">
        <f>[1]!i_dq_close("h11001.csi",A816)</f>
        <v>113.59</v>
      </c>
    </row>
    <row r="817" spans="1:2" x14ac:dyDescent="0.2">
      <c r="A817" s="1">
        <v>39225</v>
      </c>
      <c r="B817" s="2">
        <f>[1]!i_dq_close("h11001.csi",A817)</f>
        <v>113.52</v>
      </c>
    </row>
    <row r="818" spans="1:2" x14ac:dyDescent="0.2">
      <c r="A818" s="1">
        <v>39226</v>
      </c>
      <c r="B818" s="2">
        <f>[1]!i_dq_close("h11001.csi",A818)</f>
        <v>113.17</v>
      </c>
    </row>
    <row r="819" spans="1:2" x14ac:dyDescent="0.2">
      <c r="A819" s="1">
        <v>39227</v>
      </c>
      <c r="B819" s="2">
        <f>[1]!i_dq_close("h11001.csi",A819)</f>
        <v>113.06</v>
      </c>
    </row>
    <row r="820" spans="1:2" x14ac:dyDescent="0.2">
      <c r="A820" s="1">
        <v>39230</v>
      </c>
      <c r="B820" s="2">
        <f>[1]!i_dq_close("h11001.csi",A820)</f>
        <v>113.14</v>
      </c>
    </row>
    <row r="821" spans="1:2" x14ac:dyDescent="0.2">
      <c r="A821" s="1">
        <v>39231</v>
      </c>
      <c r="B821" s="2">
        <f>[1]!i_dq_close("h11001.csi",A821)</f>
        <v>113.21</v>
      </c>
    </row>
    <row r="822" spans="1:2" x14ac:dyDescent="0.2">
      <c r="A822" s="1">
        <v>39232</v>
      </c>
      <c r="B822" s="2">
        <f>[1]!i_dq_close("h11001.csi",A822)</f>
        <v>113.28</v>
      </c>
    </row>
    <row r="823" spans="1:2" x14ac:dyDescent="0.2">
      <c r="A823" s="1">
        <v>39233</v>
      </c>
      <c r="B823" s="2">
        <f>[1]!i_dq_close("h11001.csi",A823)</f>
        <v>113.23</v>
      </c>
    </row>
    <row r="824" spans="1:2" x14ac:dyDescent="0.2">
      <c r="A824" s="1">
        <v>39234</v>
      </c>
      <c r="B824" s="2">
        <f>[1]!i_dq_close("h11001.csi",A824)</f>
        <v>113.21</v>
      </c>
    </row>
    <row r="825" spans="1:2" x14ac:dyDescent="0.2">
      <c r="A825" s="1">
        <v>39237</v>
      </c>
      <c r="B825" s="2">
        <f>[1]!i_dq_close("h11001.csi",A825)</f>
        <v>113.2</v>
      </c>
    </row>
    <row r="826" spans="1:2" x14ac:dyDescent="0.2">
      <c r="A826" s="1">
        <v>39238</v>
      </c>
      <c r="B826" s="2">
        <f>[1]!i_dq_close("h11001.csi",A826)</f>
        <v>113.18</v>
      </c>
    </row>
    <row r="827" spans="1:2" x14ac:dyDescent="0.2">
      <c r="A827" s="1">
        <v>39239</v>
      </c>
      <c r="B827" s="2">
        <f>[1]!i_dq_close("h11001.csi",A827)</f>
        <v>113.11</v>
      </c>
    </row>
    <row r="828" spans="1:2" x14ac:dyDescent="0.2">
      <c r="A828" s="1">
        <v>39240</v>
      </c>
      <c r="B828" s="2">
        <f>[1]!i_dq_close("h11001.csi",A828)</f>
        <v>113.14</v>
      </c>
    </row>
    <row r="829" spans="1:2" x14ac:dyDescent="0.2">
      <c r="A829" s="1">
        <v>39241</v>
      </c>
      <c r="B829" s="2">
        <f>[1]!i_dq_close("h11001.csi",A829)</f>
        <v>113.05</v>
      </c>
    </row>
    <row r="830" spans="1:2" x14ac:dyDescent="0.2">
      <c r="A830" s="1">
        <v>39244</v>
      </c>
      <c r="B830" s="2">
        <f>[1]!i_dq_close("h11001.csi",A830)</f>
        <v>113.03</v>
      </c>
    </row>
    <row r="831" spans="1:2" x14ac:dyDescent="0.2">
      <c r="A831" s="1">
        <v>39245</v>
      </c>
      <c r="B831" s="2">
        <f>[1]!i_dq_close("h11001.csi",A831)</f>
        <v>113</v>
      </c>
    </row>
    <row r="832" spans="1:2" x14ac:dyDescent="0.2">
      <c r="A832" s="1">
        <v>39246</v>
      </c>
      <c r="B832" s="2">
        <f>[1]!i_dq_close("h11001.csi",A832)</f>
        <v>112.88</v>
      </c>
    </row>
    <row r="833" spans="1:2" x14ac:dyDescent="0.2">
      <c r="A833" s="1">
        <v>39247</v>
      </c>
      <c r="B833" s="2">
        <f>[1]!i_dq_close("h11001.csi",A833)</f>
        <v>112.82</v>
      </c>
    </row>
    <row r="834" spans="1:2" x14ac:dyDescent="0.2">
      <c r="A834" s="1">
        <v>39248</v>
      </c>
      <c r="B834" s="2">
        <f>[1]!i_dq_close("h11001.csi",A834)</f>
        <v>112.72</v>
      </c>
    </row>
    <row r="835" spans="1:2" x14ac:dyDescent="0.2">
      <c r="A835" s="1">
        <v>39251</v>
      </c>
      <c r="B835" s="2">
        <f>[1]!i_dq_close("h11001.csi",A835)</f>
        <v>112.56</v>
      </c>
    </row>
    <row r="836" spans="1:2" x14ac:dyDescent="0.2">
      <c r="A836" s="1">
        <v>39252</v>
      </c>
      <c r="B836" s="2">
        <f>[1]!i_dq_close("h11001.csi",A836)</f>
        <v>112.46</v>
      </c>
    </row>
    <row r="837" spans="1:2" x14ac:dyDescent="0.2">
      <c r="A837" s="1">
        <v>39253</v>
      </c>
      <c r="B837" s="2">
        <f>[1]!i_dq_close("h11001.csi",A837)</f>
        <v>112.44</v>
      </c>
    </row>
    <row r="838" spans="1:2" x14ac:dyDescent="0.2">
      <c r="A838" s="1">
        <v>39254</v>
      </c>
      <c r="B838" s="2">
        <f>[1]!i_dq_close("h11001.csi",A838)</f>
        <v>112.35</v>
      </c>
    </row>
    <row r="839" spans="1:2" x14ac:dyDescent="0.2">
      <c r="A839" s="1">
        <v>39255</v>
      </c>
      <c r="B839" s="2">
        <f>[1]!i_dq_close("h11001.csi",A839)</f>
        <v>112.26</v>
      </c>
    </row>
    <row r="840" spans="1:2" x14ac:dyDescent="0.2">
      <c r="A840" s="1">
        <v>39258</v>
      </c>
      <c r="B840" s="2">
        <f>[1]!i_dq_close("h11001.csi",A840)</f>
        <v>112.22</v>
      </c>
    </row>
    <row r="841" spans="1:2" x14ac:dyDescent="0.2">
      <c r="A841" s="1">
        <v>39259</v>
      </c>
      <c r="B841" s="2">
        <f>[1]!i_dq_close("h11001.csi",A841)</f>
        <v>112.17</v>
      </c>
    </row>
    <row r="842" spans="1:2" x14ac:dyDescent="0.2">
      <c r="A842" s="1">
        <v>39260</v>
      </c>
      <c r="B842" s="2">
        <f>[1]!i_dq_close("h11001.csi",A842)</f>
        <v>112.13</v>
      </c>
    </row>
    <row r="843" spans="1:2" x14ac:dyDescent="0.2">
      <c r="A843" s="1">
        <v>39261</v>
      </c>
      <c r="B843" s="2">
        <f>[1]!i_dq_close("h11001.csi",A843)</f>
        <v>112.06</v>
      </c>
    </row>
    <row r="844" spans="1:2" x14ac:dyDescent="0.2">
      <c r="A844" s="1">
        <v>39262</v>
      </c>
      <c r="B844" s="2">
        <f>[1]!i_dq_close("h11001.csi",A844)</f>
        <v>112.1</v>
      </c>
    </row>
    <row r="845" spans="1:2" x14ac:dyDescent="0.2">
      <c r="A845" s="1">
        <v>39265</v>
      </c>
      <c r="B845" s="2">
        <f>[1]!i_dq_close("h11001.csi",A845)</f>
        <v>112.19</v>
      </c>
    </row>
    <row r="846" spans="1:2" x14ac:dyDescent="0.2">
      <c r="A846" s="1">
        <v>39266</v>
      </c>
      <c r="B846" s="2">
        <f>[1]!i_dq_close("h11001.csi",A846)</f>
        <v>112.19</v>
      </c>
    </row>
    <row r="847" spans="1:2" x14ac:dyDescent="0.2">
      <c r="A847" s="1">
        <v>39267</v>
      </c>
      <c r="B847" s="2">
        <f>[1]!i_dq_close("h11001.csi",A847)</f>
        <v>112.08</v>
      </c>
    </row>
    <row r="848" spans="1:2" x14ac:dyDescent="0.2">
      <c r="A848" s="1">
        <v>39268</v>
      </c>
      <c r="B848" s="2">
        <f>[1]!i_dq_close("h11001.csi",A848)</f>
        <v>112.02</v>
      </c>
    </row>
    <row r="849" spans="1:2" x14ac:dyDescent="0.2">
      <c r="A849" s="1">
        <v>39269</v>
      </c>
      <c r="B849" s="2">
        <f>[1]!i_dq_close("h11001.csi",A849)</f>
        <v>111.97</v>
      </c>
    </row>
    <row r="850" spans="1:2" x14ac:dyDescent="0.2">
      <c r="A850" s="1">
        <v>39272</v>
      </c>
      <c r="B850" s="2">
        <f>[1]!i_dq_close("h11001.csi",A850)</f>
        <v>111.98</v>
      </c>
    </row>
    <row r="851" spans="1:2" x14ac:dyDescent="0.2">
      <c r="A851" s="1">
        <v>39273</v>
      </c>
      <c r="B851" s="2">
        <f>[1]!i_dq_close("h11001.csi",A851)</f>
        <v>111.81</v>
      </c>
    </row>
    <row r="852" spans="1:2" x14ac:dyDescent="0.2">
      <c r="A852" s="1">
        <v>39274</v>
      </c>
      <c r="B852" s="2">
        <f>[1]!i_dq_close("h11001.csi",A852)</f>
        <v>111.77</v>
      </c>
    </row>
    <row r="853" spans="1:2" x14ac:dyDescent="0.2">
      <c r="A853" s="1">
        <v>39275</v>
      </c>
      <c r="B853" s="2">
        <f>[1]!i_dq_close("h11001.csi",A853)</f>
        <v>111.82</v>
      </c>
    </row>
    <row r="854" spans="1:2" x14ac:dyDescent="0.2">
      <c r="A854" s="1">
        <v>39276</v>
      </c>
      <c r="B854" s="2">
        <f>[1]!i_dq_close("h11001.csi",A854)</f>
        <v>111.86</v>
      </c>
    </row>
    <row r="855" spans="1:2" x14ac:dyDescent="0.2">
      <c r="A855" s="1">
        <v>39279</v>
      </c>
      <c r="B855" s="2">
        <f>[1]!i_dq_close("h11001.csi",A855)</f>
        <v>111.96</v>
      </c>
    </row>
    <row r="856" spans="1:2" x14ac:dyDescent="0.2">
      <c r="A856" s="1">
        <v>39280</v>
      </c>
      <c r="B856" s="2">
        <f>[1]!i_dq_close("h11001.csi",A856)</f>
        <v>112.34</v>
      </c>
    </row>
    <row r="857" spans="1:2" x14ac:dyDescent="0.2">
      <c r="A857" s="1">
        <v>39281</v>
      </c>
      <c r="B857" s="2">
        <f>[1]!i_dq_close("h11001.csi",A857)</f>
        <v>112.24</v>
      </c>
    </row>
    <row r="858" spans="1:2" x14ac:dyDescent="0.2">
      <c r="A858" s="1">
        <v>39282</v>
      </c>
      <c r="B858" s="2">
        <f>[1]!i_dq_close("h11001.csi",A858)</f>
        <v>112.03</v>
      </c>
    </row>
    <row r="859" spans="1:2" x14ac:dyDescent="0.2">
      <c r="A859" s="1">
        <v>39283</v>
      </c>
      <c r="B859" s="2">
        <f>[1]!i_dq_close("h11001.csi",A859)</f>
        <v>111.86</v>
      </c>
    </row>
    <row r="860" spans="1:2" x14ac:dyDescent="0.2">
      <c r="A860" s="1">
        <v>39286</v>
      </c>
      <c r="B860" s="2">
        <f>[1]!i_dq_close("h11001.csi",A860)</f>
        <v>111.8</v>
      </c>
    </row>
    <row r="861" spans="1:2" x14ac:dyDescent="0.2">
      <c r="A861" s="1">
        <v>39287</v>
      </c>
      <c r="B861" s="2">
        <f>[1]!i_dq_close("h11001.csi",A861)</f>
        <v>111.84</v>
      </c>
    </row>
    <row r="862" spans="1:2" x14ac:dyDescent="0.2">
      <c r="A862" s="1">
        <v>39288</v>
      </c>
      <c r="B862" s="2">
        <f>[1]!i_dq_close("h11001.csi",A862)</f>
        <v>111.82</v>
      </c>
    </row>
    <row r="863" spans="1:2" x14ac:dyDescent="0.2">
      <c r="A863" s="1">
        <v>39289</v>
      </c>
      <c r="B863" s="2">
        <f>[1]!i_dq_close("h11001.csi",A863)</f>
        <v>111.9</v>
      </c>
    </row>
    <row r="864" spans="1:2" x14ac:dyDescent="0.2">
      <c r="A864" s="1">
        <v>39290</v>
      </c>
      <c r="B864" s="2">
        <f>[1]!i_dq_close("h11001.csi",A864)</f>
        <v>111.89</v>
      </c>
    </row>
    <row r="865" spans="1:2" x14ac:dyDescent="0.2">
      <c r="A865" s="1">
        <v>39293</v>
      </c>
      <c r="B865" s="2">
        <f>[1]!i_dq_close("h11001.csi",A865)</f>
        <v>112.06</v>
      </c>
    </row>
    <row r="866" spans="1:2" x14ac:dyDescent="0.2">
      <c r="A866" s="1">
        <v>39294</v>
      </c>
      <c r="B866" s="2">
        <f>[1]!i_dq_close("h11001.csi",A866)</f>
        <v>112.14</v>
      </c>
    </row>
    <row r="867" spans="1:2" x14ac:dyDescent="0.2">
      <c r="A867" s="1">
        <v>39295</v>
      </c>
      <c r="B867" s="2">
        <f>[1]!i_dq_close("h11001.csi",A867)</f>
        <v>112.19</v>
      </c>
    </row>
    <row r="868" spans="1:2" x14ac:dyDescent="0.2">
      <c r="A868" s="1">
        <v>39296</v>
      </c>
      <c r="B868" s="2">
        <f>[1]!i_dq_close("h11001.csi",A868)</f>
        <v>112.17</v>
      </c>
    </row>
    <row r="869" spans="1:2" x14ac:dyDescent="0.2">
      <c r="A869" s="1">
        <v>39297</v>
      </c>
      <c r="B869" s="2">
        <f>[1]!i_dq_close("h11001.csi",A869)</f>
        <v>112.22</v>
      </c>
    </row>
    <row r="870" spans="1:2" x14ac:dyDescent="0.2">
      <c r="A870" s="1">
        <v>39300</v>
      </c>
      <c r="B870" s="2">
        <f>[1]!i_dq_close("h11001.csi",A870)</f>
        <v>112.3</v>
      </c>
    </row>
    <row r="871" spans="1:2" x14ac:dyDescent="0.2">
      <c r="A871" s="1">
        <v>39301</v>
      </c>
      <c r="B871" s="2">
        <f>[1]!i_dq_close("h11001.csi",A871)</f>
        <v>112.31</v>
      </c>
    </row>
    <row r="872" spans="1:2" x14ac:dyDescent="0.2">
      <c r="A872" s="1">
        <v>39302</v>
      </c>
      <c r="B872" s="2">
        <f>[1]!i_dq_close("h11001.csi",A872)</f>
        <v>112.18</v>
      </c>
    </row>
    <row r="873" spans="1:2" x14ac:dyDescent="0.2">
      <c r="A873" s="1">
        <v>39303</v>
      </c>
      <c r="B873" s="2">
        <f>[1]!i_dq_close("h11001.csi",A873)</f>
        <v>112.16</v>
      </c>
    </row>
    <row r="874" spans="1:2" x14ac:dyDescent="0.2">
      <c r="A874" s="1">
        <v>39304</v>
      </c>
      <c r="B874" s="2">
        <f>[1]!i_dq_close("h11001.csi",A874)</f>
        <v>112.12</v>
      </c>
    </row>
    <row r="875" spans="1:2" x14ac:dyDescent="0.2">
      <c r="A875" s="1">
        <v>39307</v>
      </c>
      <c r="B875" s="2">
        <f>[1]!i_dq_close("h11001.csi",A875)</f>
        <v>112.11</v>
      </c>
    </row>
    <row r="876" spans="1:2" x14ac:dyDescent="0.2">
      <c r="A876" s="1">
        <v>39308</v>
      </c>
      <c r="B876" s="2">
        <f>[1]!i_dq_close("h11001.csi",A876)</f>
        <v>112.13</v>
      </c>
    </row>
    <row r="877" spans="1:2" x14ac:dyDescent="0.2">
      <c r="A877" s="1">
        <v>39309</v>
      </c>
      <c r="B877" s="2">
        <f>[1]!i_dq_close("h11001.csi",A877)</f>
        <v>112.5</v>
      </c>
    </row>
    <row r="878" spans="1:2" x14ac:dyDescent="0.2">
      <c r="A878" s="1">
        <v>39310</v>
      </c>
      <c r="B878" s="2">
        <f>[1]!i_dq_close("h11001.csi",A878)</f>
        <v>112.43</v>
      </c>
    </row>
    <row r="879" spans="1:2" x14ac:dyDescent="0.2">
      <c r="A879" s="1">
        <v>39311</v>
      </c>
      <c r="B879" s="2">
        <f>[1]!i_dq_close("h11001.csi",A879)</f>
        <v>112.39</v>
      </c>
    </row>
    <row r="880" spans="1:2" x14ac:dyDescent="0.2">
      <c r="A880" s="1">
        <v>39314</v>
      </c>
      <c r="B880" s="2">
        <f>[1]!i_dq_close("h11001.csi",A880)</f>
        <v>112.48</v>
      </c>
    </row>
    <row r="881" spans="1:2" x14ac:dyDescent="0.2">
      <c r="A881" s="1">
        <v>39315</v>
      </c>
      <c r="B881" s="2">
        <f>[1]!i_dq_close("h11001.csi",A881)</f>
        <v>112.37</v>
      </c>
    </row>
    <row r="882" spans="1:2" x14ac:dyDescent="0.2">
      <c r="A882" s="1">
        <v>39316</v>
      </c>
      <c r="B882" s="2">
        <f>[1]!i_dq_close("h11001.csi",A882)</f>
        <v>112.27</v>
      </c>
    </row>
    <row r="883" spans="1:2" x14ac:dyDescent="0.2">
      <c r="A883" s="1">
        <v>39317</v>
      </c>
      <c r="B883" s="2">
        <f>[1]!i_dq_close("h11001.csi",A883)</f>
        <v>112.35</v>
      </c>
    </row>
    <row r="884" spans="1:2" x14ac:dyDescent="0.2">
      <c r="A884" s="1">
        <v>39318</v>
      </c>
      <c r="B884" s="2">
        <f>[1]!i_dq_close("h11001.csi",A884)</f>
        <v>112.41</v>
      </c>
    </row>
    <row r="885" spans="1:2" x14ac:dyDescent="0.2">
      <c r="A885" s="1">
        <v>39321</v>
      </c>
      <c r="B885" s="2">
        <f>[1]!i_dq_close("h11001.csi",A885)</f>
        <v>112.43</v>
      </c>
    </row>
    <row r="886" spans="1:2" x14ac:dyDescent="0.2">
      <c r="A886" s="1">
        <v>39322</v>
      </c>
      <c r="B886" s="2">
        <f>[1]!i_dq_close("h11001.csi",A886)</f>
        <v>112.49</v>
      </c>
    </row>
    <row r="887" spans="1:2" x14ac:dyDescent="0.2">
      <c r="A887" s="1">
        <v>39323</v>
      </c>
      <c r="B887" s="2">
        <f>[1]!i_dq_close("h11001.csi",A887)</f>
        <v>112.47</v>
      </c>
    </row>
    <row r="888" spans="1:2" x14ac:dyDescent="0.2">
      <c r="A888" s="1">
        <v>39324</v>
      </c>
      <c r="B888" s="2">
        <f>[1]!i_dq_close("h11001.csi",A888)</f>
        <v>112.52</v>
      </c>
    </row>
    <row r="889" spans="1:2" x14ac:dyDescent="0.2">
      <c r="A889" s="1">
        <v>39325</v>
      </c>
      <c r="B889" s="2">
        <f>[1]!i_dq_close("h11001.csi",A889)</f>
        <v>112.67</v>
      </c>
    </row>
    <row r="890" spans="1:2" x14ac:dyDescent="0.2">
      <c r="A890" s="1">
        <v>39328</v>
      </c>
      <c r="B890" s="2">
        <f>[1]!i_dq_close("h11001.csi",A890)</f>
        <v>112.6</v>
      </c>
    </row>
    <row r="891" spans="1:2" x14ac:dyDescent="0.2">
      <c r="A891" s="1">
        <v>39329</v>
      </c>
      <c r="B891" s="2">
        <f>[1]!i_dq_close("h11001.csi",A891)</f>
        <v>112.56</v>
      </c>
    </row>
    <row r="892" spans="1:2" x14ac:dyDescent="0.2">
      <c r="A892" s="1">
        <v>39330</v>
      </c>
      <c r="B892" s="2">
        <f>[1]!i_dq_close("h11001.csi",A892)</f>
        <v>112.42</v>
      </c>
    </row>
    <row r="893" spans="1:2" x14ac:dyDescent="0.2">
      <c r="A893" s="1">
        <v>39331</v>
      </c>
      <c r="B893" s="2">
        <f>[1]!i_dq_close("h11001.csi",A893)</f>
        <v>112.48</v>
      </c>
    </row>
    <row r="894" spans="1:2" x14ac:dyDescent="0.2">
      <c r="A894" s="1">
        <v>39332</v>
      </c>
      <c r="B894" s="2">
        <f>[1]!i_dq_close("h11001.csi",A894)</f>
        <v>112.47</v>
      </c>
    </row>
    <row r="895" spans="1:2" x14ac:dyDescent="0.2">
      <c r="A895" s="1">
        <v>39335</v>
      </c>
      <c r="B895" s="2">
        <f>[1]!i_dq_close("h11001.csi",A895)</f>
        <v>112.46</v>
      </c>
    </row>
    <row r="896" spans="1:2" x14ac:dyDescent="0.2">
      <c r="A896" s="1">
        <v>39336</v>
      </c>
      <c r="B896" s="2">
        <f>[1]!i_dq_close("h11001.csi",A896)</f>
        <v>112.42</v>
      </c>
    </row>
    <row r="897" spans="1:2" x14ac:dyDescent="0.2">
      <c r="A897" s="1">
        <v>39337</v>
      </c>
      <c r="B897" s="2">
        <f>[1]!i_dq_close("h11001.csi",A897)</f>
        <v>112.17</v>
      </c>
    </row>
    <row r="898" spans="1:2" x14ac:dyDescent="0.2">
      <c r="A898" s="1">
        <v>39338</v>
      </c>
      <c r="B898" s="2">
        <f>[1]!i_dq_close("h11001.csi",A898)</f>
        <v>112.17</v>
      </c>
    </row>
    <row r="899" spans="1:2" x14ac:dyDescent="0.2">
      <c r="A899" s="1">
        <v>39339</v>
      </c>
      <c r="B899" s="2">
        <f>[1]!i_dq_close("h11001.csi",A899)</f>
        <v>112.16</v>
      </c>
    </row>
    <row r="900" spans="1:2" x14ac:dyDescent="0.2">
      <c r="A900" s="1">
        <v>39342</v>
      </c>
      <c r="B900" s="2">
        <f>[1]!i_dq_close("h11001.csi",A900)</f>
        <v>112.08</v>
      </c>
    </row>
    <row r="901" spans="1:2" x14ac:dyDescent="0.2">
      <c r="A901" s="1">
        <v>39343</v>
      </c>
      <c r="B901" s="2">
        <f>[1]!i_dq_close("h11001.csi",A901)</f>
        <v>112.1</v>
      </c>
    </row>
    <row r="902" spans="1:2" x14ac:dyDescent="0.2">
      <c r="A902" s="1">
        <v>39344</v>
      </c>
      <c r="B902" s="2">
        <f>[1]!i_dq_close("h11001.csi",A902)</f>
        <v>112.12</v>
      </c>
    </row>
    <row r="903" spans="1:2" x14ac:dyDescent="0.2">
      <c r="A903" s="1">
        <v>39345</v>
      </c>
      <c r="B903" s="2">
        <f>[1]!i_dq_close("h11001.csi",A903)</f>
        <v>112.11</v>
      </c>
    </row>
    <row r="904" spans="1:2" x14ac:dyDescent="0.2">
      <c r="A904" s="1">
        <v>39346</v>
      </c>
      <c r="B904" s="2">
        <f>[1]!i_dq_close("h11001.csi",A904)</f>
        <v>112.05</v>
      </c>
    </row>
    <row r="905" spans="1:2" x14ac:dyDescent="0.2">
      <c r="A905" s="1">
        <v>39349</v>
      </c>
      <c r="B905" s="2">
        <f>[1]!i_dq_close("h11001.csi",A905)</f>
        <v>112.01</v>
      </c>
    </row>
    <row r="906" spans="1:2" x14ac:dyDescent="0.2">
      <c r="A906" s="1">
        <v>39350</v>
      </c>
      <c r="B906" s="2">
        <f>[1]!i_dq_close("h11001.csi",A906)</f>
        <v>112.01</v>
      </c>
    </row>
    <row r="907" spans="1:2" x14ac:dyDescent="0.2">
      <c r="A907" s="1">
        <v>39351</v>
      </c>
      <c r="B907" s="2">
        <f>[1]!i_dq_close("h11001.csi",A907)</f>
        <v>112.02</v>
      </c>
    </row>
    <row r="908" spans="1:2" x14ac:dyDescent="0.2">
      <c r="A908" s="1">
        <v>39352</v>
      </c>
      <c r="B908" s="2">
        <f>[1]!i_dq_close("h11001.csi",A908)</f>
        <v>112.08</v>
      </c>
    </row>
    <row r="909" spans="1:2" x14ac:dyDescent="0.2">
      <c r="A909" s="1">
        <v>39353</v>
      </c>
      <c r="B909" s="2">
        <f>[1]!i_dq_close("h11001.csi",A909)</f>
        <v>112.24</v>
      </c>
    </row>
    <row r="910" spans="1:2" x14ac:dyDescent="0.2">
      <c r="A910" s="1">
        <v>39363</v>
      </c>
      <c r="B910" s="2">
        <f>[1]!i_dq_close("h11001.csi",A910)</f>
        <v>112.49</v>
      </c>
    </row>
    <row r="911" spans="1:2" x14ac:dyDescent="0.2">
      <c r="A911" s="1">
        <v>39364</v>
      </c>
      <c r="B911" s="2">
        <f>[1]!i_dq_close("h11001.csi",A911)</f>
        <v>112.36</v>
      </c>
    </row>
    <row r="912" spans="1:2" x14ac:dyDescent="0.2">
      <c r="A912" s="1">
        <v>39365</v>
      </c>
      <c r="B912" s="2">
        <f>[1]!i_dq_close("h11001.csi",A912)</f>
        <v>112.35</v>
      </c>
    </row>
    <row r="913" spans="1:2" x14ac:dyDescent="0.2">
      <c r="A913" s="1">
        <v>39366</v>
      </c>
      <c r="B913" s="2">
        <f>[1]!i_dq_close("h11001.csi",A913)</f>
        <v>112.37</v>
      </c>
    </row>
    <row r="914" spans="1:2" x14ac:dyDescent="0.2">
      <c r="A914" s="1">
        <v>39367</v>
      </c>
      <c r="B914" s="2">
        <f>[1]!i_dq_close("h11001.csi",A914)</f>
        <v>112.42</v>
      </c>
    </row>
    <row r="915" spans="1:2" x14ac:dyDescent="0.2">
      <c r="A915" s="1">
        <v>39370</v>
      </c>
      <c r="B915" s="2">
        <f>[1]!i_dq_close("h11001.csi",A915)</f>
        <v>112.4</v>
      </c>
    </row>
    <row r="916" spans="1:2" x14ac:dyDescent="0.2">
      <c r="A916" s="1">
        <v>39371</v>
      </c>
      <c r="B916" s="2">
        <f>[1]!i_dq_close("h11001.csi",A916)</f>
        <v>112.44</v>
      </c>
    </row>
    <row r="917" spans="1:2" x14ac:dyDescent="0.2">
      <c r="A917" s="1">
        <v>39372</v>
      </c>
      <c r="B917" s="2">
        <f>[1]!i_dq_close("h11001.csi",A917)</f>
        <v>112.37</v>
      </c>
    </row>
    <row r="918" spans="1:2" x14ac:dyDescent="0.2">
      <c r="A918" s="1">
        <v>39373</v>
      </c>
      <c r="B918" s="2">
        <f>[1]!i_dq_close("h11001.csi",A918)</f>
        <v>112.37</v>
      </c>
    </row>
    <row r="919" spans="1:2" x14ac:dyDescent="0.2">
      <c r="A919" s="1">
        <v>39374</v>
      </c>
      <c r="B919" s="2">
        <f>[1]!i_dq_close("h11001.csi",A919)</f>
        <v>112.34</v>
      </c>
    </row>
    <row r="920" spans="1:2" x14ac:dyDescent="0.2">
      <c r="A920" s="1">
        <v>39377</v>
      </c>
      <c r="B920" s="2">
        <f>[1]!i_dq_close("h11001.csi",A920)</f>
        <v>112.29</v>
      </c>
    </row>
    <row r="921" spans="1:2" x14ac:dyDescent="0.2">
      <c r="A921" s="1">
        <v>39378</v>
      </c>
      <c r="B921" s="2">
        <f>[1]!i_dq_close("h11001.csi",A921)</f>
        <v>112.23</v>
      </c>
    </row>
    <row r="922" spans="1:2" x14ac:dyDescent="0.2">
      <c r="A922" s="1">
        <v>39379</v>
      </c>
      <c r="B922" s="2">
        <f>[1]!i_dq_close("h11001.csi",A922)</f>
        <v>112.05</v>
      </c>
    </row>
    <row r="923" spans="1:2" x14ac:dyDescent="0.2">
      <c r="A923" s="1">
        <v>39380</v>
      </c>
      <c r="B923" s="2">
        <f>[1]!i_dq_close("h11001.csi",A923)</f>
        <v>112.11</v>
      </c>
    </row>
    <row r="924" spans="1:2" x14ac:dyDescent="0.2">
      <c r="A924" s="1">
        <v>39381</v>
      </c>
      <c r="B924" s="2">
        <f>[1]!i_dq_close("h11001.csi",A924)</f>
        <v>112.18</v>
      </c>
    </row>
    <row r="925" spans="1:2" x14ac:dyDescent="0.2">
      <c r="A925" s="1">
        <v>39384</v>
      </c>
      <c r="B925" s="2">
        <f>[1]!i_dq_close("h11001.csi",A925)</f>
        <v>112.27</v>
      </c>
    </row>
    <row r="926" spans="1:2" x14ac:dyDescent="0.2">
      <c r="A926" s="1">
        <v>39385</v>
      </c>
      <c r="B926" s="2">
        <f>[1]!i_dq_close("h11001.csi",A926)</f>
        <v>112.26</v>
      </c>
    </row>
    <row r="927" spans="1:2" x14ac:dyDescent="0.2">
      <c r="A927" s="1">
        <v>39386</v>
      </c>
      <c r="B927" s="2">
        <f>[1]!i_dq_close("h11001.csi",A927)</f>
        <v>112.34</v>
      </c>
    </row>
    <row r="928" spans="1:2" x14ac:dyDescent="0.2">
      <c r="A928" s="1">
        <v>39387</v>
      </c>
      <c r="B928" s="2">
        <f>[1]!i_dq_close("h11001.csi",A928)</f>
        <v>112.3</v>
      </c>
    </row>
    <row r="929" spans="1:2" x14ac:dyDescent="0.2">
      <c r="A929" s="1">
        <v>39388</v>
      </c>
      <c r="B929" s="2">
        <f>[1]!i_dq_close("h11001.csi",A929)</f>
        <v>112.23</v>
      </c>
    </row>
    <row r="930" spans="1:2" x14ac:dyDescent="0.2">
      <c r="A930" s="1">
        <v>39391</v>
      </c>
      <c r="B930" s="2">
        <f>[1]!i_dq_close("h11001.csi",A930)</f>
        <v>112.3</v>
      </c>
    </row>
    <row r="931" spans="1:2" x14ac:dyDescent="0.2">
      <c r="A931" s="1">
        <v>39392</v>
      </c>
      <c r="B931" s="2">
        <f>[1]!i_dq_close("h11001.csi",A931)</f>
        <v>112.22</v>
      </c>
    </row>
    <row r="932" spans="1:2" x14ac:dyDescent="0.2">
      <c r="A932" s="1">
        <v>39393</v>
      </c>
      <c r="B932" s="2">
        <f>[1]!i_dq_close("h11001.csi",A932)</f>
        <v>112.14</v>
      </c>
    </row>
    <row r="933" spans="1:2" x14ac:dyDescent="0.2">
      <c r="A933" s="1">
        <v>39394</v>
      </c>
      <c r="B933" s="2">
        <f>[1]!i_dq_close("h11001.csi",A933)</f>
        <v>112.09</v>
      </c>
    </row>
    <row r="934" spans="1:2" x14ac:dyDescent="0.2">
      <c r="A934" s="1">
        <v>39395</v>
      </c>
      <c r="B934" s="2">
        <f>[1]!i_dq_close("h11001.csi",A934)</f>
        <v>112.12</v>
      </c>
    </row>
    <row r="935" spans="1:2" x14ac:dyDescent="0.2">
      <c r="A935" s="1">
        <v>39398</v>
      </c>
      <c r="B935" s="2">
        <f>[1]!i_dq_close("h11001.csi",A935)</f>
        <v>112.15</v>
      </c>
    </row>
    <row r="936" spans="1:2" x14ac:dyDescent="0.2">
      <c r="A936" s="1">
        <v>39399</v>
      </c>
      <c r="B936" s="2">
        <f>[1]!i_dq_close("h11001.csi",A936)</f>
        <v>112.05</v>
      </c>
    </row>
    <row r="937" spans="1:2" x14ac:dyDescent="0.2">
      <c r="A937" s="1">
        <v>39400</v>
      </c>
      <c r="B937" s="2">
        <f>[1]!i_dq_close("h11001.csi",A937)</f>
        <v>111.85</v>
      </c>
    </row>
    <row r="938" spans="1:2" x14ac:dyDescent="0.2">
      <c r="A938" s="1">
        <v>39401</v>
      </c>
      <c r="B938" s="2">
        <f>[1]!i_dq_close("h11001.csi",A938)</f>
        <v>111.85</v>
      </c>
    </row>
    <row r="939" spans="1:2" x14ac:dyDescent="0.2">
      <c r="A939" s="1">
        <v>39402</v>
      </c>
      <c r="B939" s="2">
        <f>[1]!i_dq_close("h11001.csi",A939)</f>
        <v>111.82</v>
      </c>
    </row>
    <row r="940" spans="1:2" x14ac:dyDescent="0.2">
      <c r="A940" s="1">
        <v>39405</v>
      </c>
      <c r="B940" s="2">
        <f>[1]!i_dq_close("h11001.csi",A940)</f>
        <v>111.96</v>
      </c>
    </row>
    <row r="941" spans="1:2" x14ac:dyDescent="0.2">
      <c r="A941" s="1">
        <v>39406</v>
      </c>
      <c r="B941" s="2">
        <f>[1]!i_dq_close("h11001.csi",A941)</f>
        <v>111.92</v>
      </c>
    </row>
    <row r="942" spans="1:2" x14ac:dyDescent="0.2">
      <c r="A942" s="1">
        <v>39407</v>
      </c>
      <c r="B942" s="2">
        <f>[1]!i_dq_close("h11001.csi",A942)</f>
        <v>112.01</v>
      </c>
    </row>
    <row r="943" spans="1:2" x14ac:dyDescent="0.2">
      <c r="A943" s="1">
        <v>39408</v>
      </c>
      <c r="B943" s="2">
        <f>[1]!i_dq_close("h11001.csi",A943)</f>
        <v>112.04</v>
      </c>
    </row>
    <row r="944" spans="1:2" x14ac:dyDescent="0.2">
      <c r="A944" s="1">
        <v>39409</v>
      </c>
      <c r="B944" s="2">
        <f>[1]!i_dq_close("h11001.csi",A944)</f>
        <v>111.92</v>
      </c>
    </row>
    <row r="945" spans="1:2" x14ac:dyDescent="0.2">
      <c r="A945" s="1">
        <v>39412</v>
      </c>
      <c r="B945" s="2">
        <f>[1]!i_dq_close("h11001.csi",A945)</f>
        <v>111.91</v>
      </c>
    </row>
    <row r="946" spans="1:2" x14ac:dyDescent="0.2">
      <c r="A946" s="1">
        <v>39413</v>
      </c>
      <c r="B946" s="2">
        <f>[1]!i_dq_close("h11001.csi",A946)</f>
        <v>111.84</v>
      </c>
    </row>
    <row r="947" spans="1:2" x14ac:dyDescent="0.2">
      <c r="A947" s="1">
        <v>39414</v>
      </c>
      <c r="B947" s="2">
        <f>[1]!i_dq_close("h11001.csi",A947)</f>
        <v>111.8</v>
      </c>
    </row>
    <row r="948" spans="1:2" x14ac:dyDescent="0.2">
      <c r="A948" s="1">
        <v>39415</v>
      </c>
      <c r="B948" s="2">
        <f>[1]!i_dq_close("h11001.csi",A948)</f>
        <v>111.86</v>
      </c>
    </row>
    <row r="949" spans="1:2" x14ac:dyDescent="0.2">
      <c r="A949" s="1">
        <v>39416</v>
      </c>
      <c r="B949" s="2">
        <f>[1]!i_dq_close("h11001.csi",A949)</f>
        <v>111.84</v>
      </c>
    </row>
    <row r="950" spans="1:2" x14ac:dyDescent="0.2">
      <c r="A950" s="1">
        <v>39419</v>
      </c>
      <c r="B950" s="2">
        <f>[1]!i_dq_close("h11001.csi",A950)</f>
        <v>111.86</v>
      </c>
    </row>
    <row r="951" spans="1:2" x14ac:dyDescent="0.2">
      <c r="A951" s="1">
        <v>39420</v>
      </c>
      <c r="B951" s="2">
        <f>[1]!i_dq_close("h11001.csi",A951)</f>
        <v>111.74</v>
      </c>
    </row>
    <row r="952" spans="1:2" x14ac:dyDescent="0.2">
      <c r="A952" s="1">
        <v>39421</v>
      </c>
      <c r="B952" s="2">
        <f>[1]!i_dq_close("h11001.csi",A952)</f>
        <v>111.86</v>
      </c>
    </row>
    <row r="953" spans="1:2" x14ac:dyDescent="0.2">
      <c r="A953" s="1">
        <v>39422</v>
      </c>
      <c r="B953" s="2">
        <f>[1]!i_dq_close("h11001.csi",A953)</f>
        <v>111.82</v>
      </c>
    </row>
    <row r="954" spans="1:2" x14ac:dyDescent="0.2">
      <c r="A954" s="1">
        <v>39423</v>
      </c>
      <c r="B954" s="2">
        <f>[1]!i_dq_close("h11001.csi",A954)</f>
        <v>111.88</v>
      </c>
    </row>
    <row r="955" spans="1:2" x14ac:dyDescent="0.2">
      <c r="A955" s="1">
        <v>39426</v>
      </c>
      <c r="B955" s="2">
        <f>[1]!i_dq_close("h11001.csi",A955)</f>
        <v>111.84</v>
      </c>
    </row>
    <row r="956" spans="1:2" x14ac:dyDescent="0.2">
      <c r="A956" s="1">
        <v>39427</v>
      </c>
      <c r="B956" s="2">
        <f>[1]!i_dq_close("h11001.csi",A956)</f>
        <v>111.93</v>
      </c>
    </row>
    <row r="957" spans="1:2" x14ac:dyDescent="0.2">
      <c r="A957" s="1">
        <v>39428</v>
      </c>
      <c r="B957" s="2">
        <f>[1]!i_dq_close("h11001.csi",A957)</f>
        <v>111.96</v>
      </c>
    </row>
    <row r="958" spans="1:2" x14ac:dyDescent="0.2">
      <c r="A958" s="1">
        <v>39429</v>
      </c>
      <c r="B958" s="2">
        <f>[1]!i_dq_close("h11001.csi",A958)</f>
        <v>111.91</v>
      </c>
    </row>
    <row r="959" spans="1:2" x14ac:dyDescent="0.2">
      <c r="A959" s="1">
        <v>39430</v>
      </c>
      <c r="B959" s="2">
        <f>[1]!i_dq_close("h11001.csi",A959)</f>
        <v>111.92</v>
      </c>
    </row>
    <row r="960" spans="1:2" x14ac:dyDescent="0.2">
      <c r="A960" s="1">
        <v>39433</v>
      </c>
      <c r="B960" s="2">
        <f>[1]!i_dq_close("h11001.csi",A960)</f>
        <v>111.6</v>
      </c>
    </row>
    <row r="961" spans="1:2" x14ac:dyDescent="0.2">
      <c r="A961" s="1">
        <v>39434</v>
      </c>
      <c r="B961" s="2">
        <f>[1]!i_dq_close("h11001.csi",A961)</f>
        <v>111.54</v>
      </c>
    </row>
    <row r="962" spans="1:2" x14ac:dyDescent="0.2">
      <c r="A962" s="1">
        <v>39435</v>
      </c>
      <c r="B962" s="2">
        <f>[1]!i_dq_close("h11001.csi",A962)</f>
        <v>111.6</v>
      </c>
    </row>
    <row r="963" spans="1:2" x14ac:dyDescent="0.2">
      <c r="A963" s="1">
        <v>39436</v>
      </c>
      <c r="B963" s="2">
        <f>[1]!i_dq_close("h11001.csi",A963)</f>
        <v>111.56</v>
      </c>
    </row>
    <row r="964" spans="1:2" x14ac:dyDescent="0.2">
      <c r="A964" s="1">
        <v>39437</v>
      </c>
      <c r="B964" s="2">
        <f>[1]!i_dq_close("h11001.csi",A964)</f>
        <v>111.58</v>
      </c>
    </row>
    <row r="965" spans="1:2" x14ac:dyDescent="0.2">
      <c r="A965" s="1">
        <v>39440</v>
      </c>
      <c r="B965" s="2">
        <f>[1]!i_dq_close("h11001.csi",A965)</f>
        <v>111.58</v>
      </c>
    </row>
    <row r="966" spans="1:2" x14ac:dyDescent="0.2">
      <c r="A966" s="1">
        <v>39441</v>
      </c>
      <c r="B966" s="2">
        <f>[1]!i_dq_close("h11001.csi",A966)</f>
        <v>111.78</v>
      </c>
    </row>
    <row r="967" spans="1:2" x14ac:dyDescent="0.2">
      <c r="A967" s="1">
        <v>39442</v>
      </c>
      <c r="B967" s="2">
        <f>[1]!i_dq_close("h11001.csi",A967)</f>
        <v>111.77</v>
      </c>
    </row>
    <row r="968" spans="1:2" x14ac:dyDescent="0.2">
      <c r="A968" s="1">
        <v>39443</v>
      </c>
      <c r="B968" s="2">
        <f>[1]!i_dq_close("h11001.csi",A968)</f>
        <v>111.84</v>
      </c>
    </row>
    <row r="969" spans="1:2" x14ac:dyDescent="0.2">
      <c r="A969" s="1">
        <v>39444</v>
      </c>
      <c r="B969" s="2">
        <f>[1]!i_dq_close("h11001.csi",A969)</f>
        <v>111.78</v>
      </c>
    </row>
    <row r="970" spans="1:2" x14ac:dyDescent="0.2">
      <c r="A970" s="1">
        <v>39449</v>
      </c>
      <c r="B970" s="2">
        <f>[1]!i_dq_close("h11001.csi",A970)</f>
        <v>111.71</v>
      </c>
    </row>
    <row r="971" spans="1:2" x14ac:dyDescent="0.2">
      <c r="A971" s="1">
        <v>39450</v>
      </c>
      <c r="B971" s="2">
        <f>[1]!i_dq_close("h11001.csi",A971)</f>
        <v>111.81</v>
      </c>
    </row>
    <row r="972" spans="1:2" x14ac:dyDescent="0.2">
      <c r="A972" s="1">
        <v>39451</v>
      </c>
      <c r="B972" s="2">
        <f>[1]!i_dq_close("h11001.csi",A972)</f>
        <v>111.86</v>
      </c>
    </row>
    <row r="973" spans="1:2" x14ac:dyDescent="0.2">
      <c r="A973" s="1">
        <v>39454</v>
      </c>
      <c r="B973" s="2">
        <f>[1]!i_dq_close("h11001.csi",A973)</f>
        <v>111.85</v>
      </c>
    </row>
    <row r="974" spans="1:2" x14ac:dyDescent="0.2">
      <c r="A974" s="1">
        <v>39455</v>
      </c>
      <c r="B974" s="2">
        <f>[1]!i_dq_close("h11001.csi",A974)</f>
        <v>111.84</v>
      </c>
    </row>
    <row r="975" spans="1:2" x14ac:dyDescent="0.2">
      <c r="A975" s="1">
        <v>39456</v>
      </c>
      <c r="B975" s="2">
        <f>[1]!i_dq_close("h11001.csi",A975)</f>
        <v>111.86</v>
      </c>
    </row>
    <row r="976" spans="1:2" x14ac:dyDescent="0.2">
      <c r="A976" s="1">
        <v>39457</v>
      </c>
      <c r="B976" s="2">
        <f>[1]!i_dq_close("h11001.csi",A976)</f>
        <v>111.97</v>
      </c>
    </row>
    <row r="977" spans="1:2" x14ac:dyDescent="0.2">
      <c r="A977" s="1">
        <v>39458</v>
      </c>
      <c r="B977" s="2">
        <f>[1]!i_dq_close("h11001.csi",A977)</f>
        <v>111.98</v>
      </c>
    </row>
    <row r="978" spans="1:2" x14ac:dyDescent="0.2">
      <c r="A978" s="1">
        <v>39461</v>
      </c>
      <c r="B978" s="2">
        <f>[1]!i_dq_close("h11001.csi",A978)</f>
        <v>111.95</v>
      </c>
    </row>
    <row r="979" spans="1:2" x14ac:dyDescent="0.2">
      <c r="A979" s="1">
        <v>39462</v>
      </c>
      <c r="B979" s="2">
        <f>[1]!i_dq_close("h11001.csi",A979)</f>
        <v>112</v>
      </c>
    </row>
    <row r="980" spans="1:2" x14ac:dyDescent="0.2">
      <c r="A980" s="1">
        <v>39463</v>
      </c>
      <c r="B980" s="2">
        <f>[1]!i_dq_close("h11001.csi",A980)</f>
        <v>112.05</v>
      </c>
    </row>
    <row r="981" spans="1:2" x14ac:dyDescent="0.2">
      <c r="A981" s="1">
        <v>39464</v>
      </c>
      <c r="B981" s="2">
        <f>[1]!i_dq_close("h11001.csi",A981)</f>
        <v>112.03</v>
      </c>
    </row>
    <row r="982" spans="1:2" x14ac:dyDescent="0.2">
      <c r="A982" s="1">
        <v>39465</v>
      </c>
      <c r="B982" s="2">
        <f>[1]!i_dq_close("h11001.csi",A982)</f>
        <v>112.11</v>
      </c>
    </row>
    <row r="983" spans="1:2" x14ac:dyDescent="0.2">
      <c r="A983" s="1">
        <v>39468</v>
      </c>
      <c r="B983" s="2">
        <f>[1]!i_dq_close("h11001.csi",A983)</f>
        <v>112.13</v>
      </c>
    </row>
    <row r="984" spans="1:2" x14ac:dyDescent="0.2">
      <c r="A984" s="1">
        <v>39469</v>
      </c>
      <c r="B984" s="2">
        <f>[1]!i_dq_close("h11001.csi",A984)</f>
        <v>112.15</v>
      </c>
    </row>
    <row r="985" spans="1:2" x14ac:dyDescent="0.2">
      <c r="A985" s="1">
        <v>39470</v>
      </c>
      <c r="B985" s="2">
        <f>[1]!i_dq_close("h11001.csi",A985)</f>
        <v>112.26</v>
      </c>
    </row>
    <row r="986" spans="1:2" x14ac:dyDescent="0.2">
      <c r="A986" s="1">
        <v>39471</v>
      </c>
      <c r="B986" s="2">
        <f>[1]!i_dq_close("h11001.csi",A986)</f>
        <v>112.3</v>
      </c>
    </row>
    <row r="987" spans="1:2" x14ac:dyDescent="0.2">
      <c r="A987" s="1">
        <v>39472</v>
      </c>
      <c r="B987" s="2">
        <f>[1]!i_dq_close("h11001.csi",A987)</f>
        <v>112.37</v>
      </c>
    </row>
    <row r="988" spans="1:2" x14ac:dyDescent="0.2">
      <c r="A988" s="1">
        <v>39475</v>
      </c>
      <c r="B988" s="2">
        <f>[1]!i_dq_close("h11001.csi",A988)</f>
        <v>112.39</v>
      </c>
    </row>
    <row r="989" spans="1:2" x14ac:dyDescent="0.2">
      <c r="A989" s="1">
        <v>39476</v>
      </c>
      <c r="B989" s="2">
        <f>[1]!i_dq_close("h11001.csi",A989)</f>
        <v>112.42</v>
      </c>
    </row>
    <row r="990" spans="1:2" x14ac:dyDescent="0.2">
      <c r="A990" s="1">
        <v>39477</v>
      </c>
      <c r="B990" s="2">
        <f>[1]!i_dq_close("h11001.csi",A990)</f>
        <v>112.55</v>
      </c>
    </row>
    <row r="991" spans="1:2" x14ac:dyDescent="0.2">
      <c r="A991" s="1">
        <v>39478</v>
      </c>
      <c r="B991" s="2">
        <f>[1]!i_dq_close("h11001.csi",A991)</f>
        <v>112.68</v>
      </c>
    </row>
    <row r="992" spans="1:2" x14ac:dyDescent="0.2">
      <c r="A992" s="1">
        <v>39479</v>
      </c>
      <c r="B992" s="2">
        <f>[1]!i_dq_close("h11001.csi",A992)</f>
        <v>112.88</v>
      </c>
    </row>
    <row r="993" spans="1:2" x14ac:dyDescent="0.2">
      <c r="A993" s="1">
        <v>39482</v>
      </c>
      <c r="B993" s="2">
        <f>[1]!i_dq_close("h11001.csi",A993)</f>
        <v>113.03</v>
      </c>
    </row>
    <row r="994" spans="1:2" x14ac:dyDescent="0.2">
      <c r="A994" s="1">
        <v>39483</v>
      </c>
      <c r="B994" s="2">
        <f>[1]!i_dq_close("h11001.csi",A994)</f>
        <v>114.12</v>
      </c>
    </row>
    <row r="995" spans="1:2" x14ac:dyDescent="0.2">
      <c r="A995" s="1">
        <v>39491</v>
      </c>
      <c r="B995" s="2">
        <f>[1]!i_dq_close("h11001.csi",A995)</f>
        <v>114.3</v>
      </c>
    </row>
    <row r="996" spans="1:2" x14ac:dyDescent="0.2">
      <c r="A996" s="1">
        <v>39492</v>
      </c>
      <c r="B996" s="2">
        <f>[1]!i_dq_close("h11001.csi",A996)</f>
        <v>114.28</v>
      </c>
    </row>
    <row r="997" spans="1:2" x14ac:dyDescent="0.2">
      <c r="A997" s="1">
        <v>39493</v>
      </c>
      <c r="B997" s="2">
        <f>[1]!i_dq_close("h11001.csi",A997)</f>
        <v>114.29</v>
      </c>
    </row>
    <row r="998" spans="1:2" x14ac:dyDescent="0.2">
      <c r="A998" s="1">
        <v>39496</v>
      </c>
      <c r="B998" s="2">
        <f>[1]!i_dq_close("h11001.csi",A998)</f>
        <v>114.3</v>
      </c>
    </row>
    <row r="999" spans="1:2" x14ac:dyDescent="0.2">
      <c r="A999" s="1">
        <v>39497</v>
      </c>
      <c r="B999" s="2">
        <f>[1]!i_dq_close("h11001.csi",A999)</f>
        <v>114.21</v>
      </c>
    </row>
    <row r="1000" spans="1:2" x14ac:dyDescent="0.2">
      <c r="A1000" s="1">
        <v>39498</v>
      </c>
      <c r="B1000" s="2">
        <f>[1]!i_dq_close("h11001.csi",A1000)</f>
        <v>114.2</v>
      </c>
    </row>
    <row r="1001" spans="1:2" x14ac:dyDescent="0.2">
      <c r="A1001" s="1">
        <v>39499</v>
      </c>
      <c r="B1001" s="2">
        <f>[1]!i_dq_close("h11001.csi",A1001)</f>
        <v>114.23</v>
      </c>
    </row>
    <row r="1002" spans="1:2" x14ac:dyDescent="0.2">
      <c r="A1002" s="1">
        <v>39500</v>
      </c>
      <c r="B1002" s="2">
        <f>[1]!i_dq_close("h11001.csi",A1002)</f>
        <v>114.24</v>
      </c>
    </row>
    <row r="1003" spans="1:2" x14ac:dyDescent="0.2">
      <c r="A1003" s="1">
        <v>39503</v>
      </c>
      <c r="B1003" s="2">
        <f>[1]!i_dq_close("h11001.csi",A1003)</f>
        <v>114.27</v>
      </c>
    </row>
    <row r="1004" spans="1:2" x14ac:dyDescent="0.2">
      <c r="A1004" s="1">
        <v>39504</v>
      </c>
      <c r="B1004" s="2">
        <f>[1]!i_dq_close("h11001.csi",A1004)</f>
        <v>114.29</v>
      </c>
    </row>
    <row r="1005" spans="1:2" x14ac:dyDescent="0.2">
      <c r="A1005" s="1">
        <v>39505</v>
      </c>
      <c r="B1005" s="2">
        <f>[1]!i_dq_close("h11001.csi",A1005)</f>
        <v>114.29</v>
      </c>
    </row>
    <row r="1006" spans="1:2" x14ac:dyDescent="0.2">
      <c r="A1006" s="1">
        <v>39506</v>
      </c>
      <c r="B1006" s="2">
        <f>[1]!i_dq_close("h11001.csi",A1006)</f>
        <v>114.4</v>
      </c>
    </row>
    <row r="1007" spans="1:2" x14ac:dyDescent="0.2">
      <c r="A1007" s="1">
        <v>39507</v>
      </c>
      <c r="B1007" s="2">
        <f>[1]!i_dq_close("h11001.csi",A1007)</f>
        <v>114.57</v>
      </c>
    </row>
    <row r="1008" spans="1:2" x14ac:dyDescent="0.2">
      <c r="A1008" s="1">
        <v>39510</v>
      </c>
      <c r="B1008" s="2">
        <f>[1]!i_dq_close("h11001.csi",A1008)</f>
        <v>114.57</v>
      </c>
    </row>
    <row r="1009" spans="1:2" x14ac:dyDescent="0.2">
      <c r="A1009" s="1">
        <v>39511</v>
      </c>
      <c r="B1009" s="2">
        <f>[1]!i_dq_close("h11001.csi",A1009)</f>
        <v>114.55</v>
      </c>
    </row>
    <row r="1010" spans="1:2" x14ac:dyDescent="0.2">
      <c r="A1010" s="1">
        <v>39512</v>
      </c>
      <c r="B1010" s="2">
        <f>[1]!i_dq_close("h11001.csi",A1010)</f>
        <v>114.55</v>
      </c>
    </row>
    <row r="1011" spans="1:2" x14ac:dyDescent="0.2">
      <c r="A1011" s="1">
        <v>39513</v>
      </c>
      <c r="B1011" s="2">
        <f>[1]!i_dq_close("h11001.csi",A1011)</f>
        <v>114.57</v>
      </c>
    </row>
    <row r="1012" spans="1:2" x14ac:dyDescent="0.2">
      <c r="A1012" s="1">
        <v>39514</v>
      </c>
      <c r="B1012" s="2">
        <f>[1]!i_dq_close("h11001.csi",A1012)</f>
        <v>114.56</v>
      </c>
    </row>
    <row r="1013" spans="1:2" x14ac:dyDescent="0.2">
      <c r="A1013" s="1">
        <v>39517</v>
      </c>
      <c r="B1013" s="2">
        <f>[1]!i_dq_close("h11001.csi",A1013)</f>
        <v>114.58</v>
      </c>
    </row>
    <row r="1014" spans="1:2" x14ac:dyDescent="0.2">
      <c r="A1014" s="1">
        <v>39518</v>
      </c>
      <c r="B1014" s="2">
        <f>[1]!i_dq_close("h11001.csi",A1014)</f>
        <v>114.59</v>
      </c>
    </row>
    <row r="1015" spans="1:2" x14ac:dyDescent="0.2">
      <c r="A1015" s="1">
        <v>39519</v>
      </c>
      <c r="B1015" s="2">
        <f>[1]!i_dq_close("h11001.csi",A1015)</f>
        <v>114.58</v>
      </c>
    </row>
    <row r="1016" spans="1:2" x14ac:dyDescent="0.2">
      <c r="A1016" s="1">
        <v>39520</v>
      </c>
      <c r="B1016" s="2">
        <f>[1]!i_dq_close("h11001.csi",A1016)</f>
        <v>114.55</v>
      </c>
    </row>
    <row r="1017" spans="1:2" x14ac:dyDescent="0.2">
      <c r="A1017" s="1">
        <v>39521</v>
      </c>
      <c r="B1017" s="2">
        <f>[1]!i_dq_close("h11001.csi",A1017)</f>
        <v>114.57</v>
      </c>
    </row>
    <row r="1018" spans="1:2" x14ac:dyDescent="0.2">
      <c r="A1018" s="1">
        <v>39524</v>
      </c>
      <c r="B1018" s="2">
        <f>[1]!i_dq_close("h11001.csi",A1018)</f>
        <v>114.6</v>
      </c>
    </row>
    <row r="1019" spans="1:2" x14ac:dyDescent="0.2">
      <c r="A1019" s="1">
        <v>39525</v>
      </c>
      <c r="B1019" s="2">
        <f>[1]!i_dq_close("h11001.csi",A1019)</f>
        <v>114.61</v>
      </c>
    </row>
    <row r="1020" spans="1:2" x14ac:dyDescent="0.2">
      <c r="A1020" s="1">
        <v>39526</v>
      </c>
      <c r="B1020" s="2">
        <f>[1]!i_dq_close("h11001.csi",A1020)</f>
        <v>114.65</v>
      </c>
    </row>
    <row r="1021" spans="1:2" x14ac:dyDescent="0.2">
      <c r="A1021" s="1">
        <v>39527</v>
      </c>
      <c r="B1021" s="2">
        <f>[1]!i_dq_close("h11001.csi",A1021)</f>
        <v>114.73</v>
      </c>
    </row>
    <row r="1022" spans="1:2" x14ac:dyDescent="0.2">
      <c r="A1022" s="1">
        <v>39528</v>
      </c>
      <c r="B1022" s="2">
        <f>[1]!i_dq_close("h11001.csi",A1022)</f>
        <v>114.78</v>
      </c>
    </row>
    <row r="1023" spans="1:2" x14ac:dyDescent="0.2">
      <c r="A1023" s="1">
        <v>39531</v>
      </c>
      <c r="B1023" s="2">
        <f>[1]!i_dq_close("h11001.csi",A1023)</f>
        <v>114.94</v>
      </c>
    </row>
    <row r="1024" spans="1:2" x14ac:dyDescent="0.2">
      <c r="A1024" s="1">
        <v>39532</v>
      </c>
      <c r="B1024" s="2">
        <f>[1]!i_dq_close("h11001.csi",A1024)</f>
        <v>115.04</v>
      </c>
    </row>
    <row r="1025" spans="1:2" x14ac:dyDescent="0.2">
      <c r="A1025" s="1">
        <v>39533</v>
      </c>
      <c r="B1025" s="2">
        <f>[1]!i_dq_close("h11001.csi",A1025)</f>
        <v>115.1</v>
      </c>
    </row>
    <row r="1026" spans="1:2" x14ac:dyDescent="0.2">
      <c r="A1026" s="1">
        <v>39534</v>
      </c>
      <c r="B1026" s="2">
        <f>[1]!i_dq_close("h11001.csi",A1026)</f>
        <v>115.16</v>
      </c>
    </row>
    <row r="1027" spans="1:2" x14ac:dyDescent="0.2">
      <c r="A1027" s="1">
        <v>39535</v>
      </c>
      <c r="B1027" s="2">
        <f>[1]!i_dq_close("h11001.csi",A1027)</f>
        <v>115.12</v>
      </c>
    </row>
    <row r="1028" spans="1:2" x14ac:dyDescent="0.2">
      <c r="A1028" s="1">
        <v>39538</v>
      </c>
      <c r="B1028" s="2">
        <f>[1]!i_dq_close("h11001.csi",A1028)</f>
        <v>115.45</v>
      </c>
    </row>
    <row r="1029" spans="1:2" x14ac:dyDescent="0.2">
      <c r="A1029" s="1">
        <v>39539</v>
      </c>
      <c r="B1029" s="2">
        <f>[1]!i_dq_close("h11001.csi",A1029)</f>
        <v>115.51</v>
      </c>
    </row>
    <row r="1030" spans="1:2" x14ac:dyDescent="0.2">
      <c r="A1030" s="1">
        <v>39540</v>
      </c>
      <c r="B1030" s="2">
        <f>[1]!i_dq_close("h11001.csi",A1030)</f>
        <v>115.54</v>
      </c>
    </row>
    <row r="1031" spans="1:2" x14ac:dyDescent="0.2">
      <c r="A1031" s="1">
        <v>39541</v>
      </c>
      <c r="B1031" s="2">
        <f>[1]!i_dq_close("h11001.csi",A1031)</f>
        <v>115.48</v>
      </c>
    </row>
    <row r="1032" spans="1:2" x14ac:dyDescent="0.2">
      <c r="A1032" s="1">
        <v>39545</v>
      </c>
      <c r="B1032" s="2">
        <f>[1]!i_dq_close("h11001.csi",A1032)</f>
        <v>115.35</v>
      </c>
    </row>
    <row r="1033" spans="1:2" x14ac:dyDescent="0.2">
      <c r="A1033" s="1">
        <v>39546</v>
      </c>
      <c r="B1033" s="2">
        <f>[1]!i_dq_close("h11001.csi",A1033)</f>
        <v>115.35</v>
      </c>
    </row>
    <row r="1034" spans="1:2" x14ac:dyDescent="0.2">
      <c r="A1034" s="1">
        <v>39547</v>
      </c>
      <c r="B1034" s="2">
        <f>[1]!i_dq_close("h11001.csi",A1034)</f>
        <v>115.42</v>
      </c>
    </row>
    <row r="1035" spans="1:2" x14ac:dyDescent="0.2">
      <c r="A1035" s="1">
        <v>39548</v>
      </c>
      <c r="B1035" s="2">
        <f>[1]!i_dq_close("h11001.csi",A1035)</f>
        <v>115.35</v>
      </c>
    </row>
    <row r="1036" spans="1:2" x14ac:dyDescent="0.2">
      <c r="A1036" s="1">
        <v>39549</v>
      </c>
      <c r="B1036" s="2">
        <f>[1]!i_dq_close("h11001.csi",A1036)</f>
        <v>115.32</v>
      </c>
    </row>
    <row r="1037" spans="1:2" x14ac:dyDescent="0.2">
      <c r="A1037" s="1">
        <v>39552</v>
      </c>
      <c r="B1037" s="2">
        <f>[1]!i_dq_close("h11001.csi",A1037)</f>
        <v>115.44</v>
      </c>
    </row>
    <row r="1038" spans="1:2" x14ac:dyDescent="0.2">
      <c r="A1038" s="1">
        <v>39553</v>
      </c>
      <c r="B1038" s="2">
        <f>[1]!i_dq_close("h11001.csi",A1038)</f>
        <v>115.42</v>
      </c>
    </row>
    <row r="1039" spans="1:2" x14ac:dyDescent="0.2">
      <c r="A1039" s="1">
        <v>39554</v>
      </c>
      <c r="B1039" s="2">
        <f>[1]!i_dq_close("h11001.csi",A1039)</f>
        <v>115.38</v>
      </c>
    </row>
    <row r="1040" spans="1:2" x14ac:dyDescent="0.2">
      <c r="A1040" s="1">
        <v>39555</v>
      </c>
      <c r="B1040" s="2">
        <f>[1]!i_dq_close("h11001.csi",A1040)</f>
        <v>115.38</v>
      </c>
    </row>
    <row r="1041" spans="1:2" x14ac:dyDescent="0.2">
      <c r="A1041" s="1">
        <v>39556</v>
      </c>
      <c r="B1041" s="2">
        <f>[1]!i_dq_close("h11001.csi",A1041)</f>
        <v>115.37</v>
      </c>
    </row>
    <row r="1042" spans="1:2" x14ac:dyDescent="0.2">
      <c r="A1042" s="1">
        <v>39559</v>
      </c>
      <c r="B1042" s="2">
        <f>[1]!i_dq_close("h11001.csi",A1042)</f>
        <v>115.39</v>
      </c>
    </row>
    <row r="1043" spans="1:2" x14ac:dyDescent="0.2">
      <c r="A1043" s="1">
        <v>39560</v>
      </c>
      <c r="B1043" s="2">
        <f>[1]!i_dq_close("h11001.csi",A1043)</f>
        <v>115.46</v>
      </c>
    </row>
    <row r="1044" spans="1:2" x14ac:dyDescent="0.2">
      <c r="A1044" s="1">
        <v>39561</v>
      </c>
      <c r="B1044" s="2">
        <f>[1]!i_dq_close("h11001.csi",A1044)</f>
        <v>115.49</v>
      </c>
    </row>
    <row r="1045" spans="1:2" x14ac:dyDescent="0.2">
      <c r="A1045" s="1">
        <v>39562</v>
      </c>
      <c r="B1045" s="2">
        <f>[1]!i_dq_close("h11001.csi",A1045)</f>
        <v>115.47</v>
      </c>
    </row>
    <row r="1046" spans="1:2" x14ac:dyDescent="0.2">
      <c r="A1046" s="1">
        <v>39563</v>
      </c>
      <c r="B1046" s="2">
        <f>[1]!i_dq_close("h11001.csi",A1046)</f>
        <v>115.48</v>
      </c>
    </row>
    <row r="1047" spans="1:2" x14ac:dyDescent="0.2">
      <c r="A1047" s="1">
        <v>39566</v>
      </c>
      <c r="B1047" s="2">
        <f>[1]!i_dq_close("h11001.csi",A1047)</f>
        <v>115.52</v>
      </c>
    </row>
    <row r="1048" spans="1:2" x14ac:dyDescent="0.2">
      <c r="A1048" s="1">
        <v>39567</v>
      </c>
      <c r="B1048" s="2">
        <f>[1]!i_dq_close("h11001.csi",A1048)</f>
        <v>115.52</v>
      </c>
    </row>
    <row r="1049" spans="1:2" x14ac:dyDescent="0.2">
      <c r="A1049" s="1">
        <v>39568</v>
      </c>
      <c r="B1049" s="2">
        <f>[1]!i_dq_close("h11001.csi",A1049)</f>
        <v>115.54</v>
      </c>
    </row>
    <row r="1050" spans="1:2" x14ac:dyDescent="0.2">
      <c r="A1050" s="1">
        <v>39573</v>
      </c>
      <c r="B1050" s="2">
        <f>[1]!i_dq_close("h11001.csi",A1050)</f>
        <v>115.6</v>
      </c>
    </row>
    <row r="1051" spans="1:2" x14ac:dyDescent="0.2">
      <c r="A1051" s="1">
        <v>39574</v>
      </c>
      <c r="B1051" s="2">
        <f>[1]!i_dq_close("h11001.csi",A1051)</f>
        <v>115.61</v>
      </c>
    </row>
    <row r="1052" spans="1:2" x14ac:dyDescent="0.2">
      <c r="A1052" s="1">
        <v>39575</v>
      </c>
      <c r="B1052" s="2">
        <f>[1]!i_dq_close("h11001.csi",A1052)</f>
        <v>115.54</v>
      </c>
    </row>
    <row r="1053" spans="1:2" x14ac:dyDescent="0.2">
      <c r="A1053" s="1">
        <v>39576</v>
      </c>
      <c r="B1053" s="2">
        <f>[1]!i_dq_close("h11001.csi",A1053)</f>
        <v>115.49</v>
      </c>
    </row>
    <row r="1054" spans="1:2" x14ac:dyDescent="0.2">
      <c r="A1054" s="1">
        <v>39577</v>
      </c>
      <c r="B1054" s="2">
        <f>[1]!i_dq_close("h11001.csi",A1054)</f>
        <v>115.51</v>
      </c>
    </row>
    <row r="1055" spans="1:2" x14ac:dyDescent="0.2">
      <c r="A1055" s="1">
        <v>39580</v>
      </c>
      <c r="B1055" s="2">
        <f>[1]!i_dq_close("h11001.csi",A1055)</f>
        <v>115.55</v>
      </c>
    </row>
    <row r="1056" spans="1:2" x14ac:dyDescent="0.2">
      <c r="A1056" s="1">
        <v>39581</v>
      </c>
      <c r="B1056" s="2">
        <f>[1]!i_dq_close("h11001.csi",A1056)</f>
        <v>115.58</v>
      </c>
    </row>
    <row r="1057" spans="1:2" x14ac:dyDescent="0.2">
      <c r="A1057" s="1">
        <v>39582</v>
      </c>
      <c r="B1057" s="2">
        <f>[1]!i_dq_close("h11001.csi",A1057)</f>
        <v>115.6</v>
      </c>
    </row>
    <row r="1058" spans="1:2" x14ac:dyDescent="0.2">
      <c r="A1058" s="1">
        <v>39583</v>
      </c>
      <c r="B1058" s="2">
        <f>[1]!i_dq_close("h11001.csi",A1058)</f>
        <v>115.6</v>
      </c>
    </row>
    <row r="1059" spans="1:2" x14ac:dyDescent="0.2">
      <c r="A1059" s="1">
        <v>39584</v>
      </c>
      <c r="B1059" s="2">
        <f>[1]!i_dq_close("h11001.csi",A1059)</f>
        <v>115.59</v>
      </c>
    </row>
    <row r="1060" spans="1:2" x14ac:dyDescent="0.2">
      <c r="A1060" s="1">
        <v>39587</v>
      </c>
      <c r="B1060" s="2">
        <f>[1]!i_dq_close("h11001.csi",A1060)</f>
        <v>115.66</v>
      </c>
    </row>
    <row r="1061" spans="1:2" x14ac:dyDescent="0.2">
      <c r="A1061" s="1">
        <v>39588</v>
      </c>
      <c r="B1061" s="2">
        <f>[1]!i_dq_close("h11001.csi",A1061)</f>
        <v>115.62</v>
      </c>
    </row>
    <row r="1062" spans="1:2" x14ac:dyDescent="0.2">
      <c r="A1062" s="1">
        <v>39589</v>
      </c>
      <c r="B1062" s="2">
        <f>[1]!i_dq_close("h11001.csi",A1062)</f>
        <v>115.66</v>
      </c>
    </row>
    <row r="1063" spans="1:2" x14ac:dyDescent="0.2">
      <c r="A1063" s="1">
        <v>39590</v>
      </c>
      <c r="B1063" s="2">
        <f>[1]!i_dq_close("h11001.csi",A1063)</f>
        <v>115.66</v>
      </c>
    </row>
    <row r="1064" spans="1:2" x14ac:dyDescent="0.2">
      <c r="A1064" s="1">
        <v>39591</v>
      </c>
      <c r="B1064" s="2">
        <f>[1]!i_dq_close("h11001.csi",A1064)</f>
        <v>115.69</v>
      </c>
    </row>
    <row r="1065" spans="1:2" x14ac:dyDescent="0.2">
      <c r="A1065" s="1">
        <v>39594</v>
      </c>
      <c r="B1065" s="2">
        <f>[1]!i_dq_close("h11001.csi",A1065)</f>
        <v>115.68</v>
      </c>
    </row>
    <row r="1066" spans="1:2" x14ac:dyDescent="0.2">
      <c r="A1066" s="1">
        <v>39595</v>
      </c>
      <c r="B1066" s="2">
        <f>[1]!i_dq_close("h11001.csi",A1066)</f>
        <v>115.69</v>
      </c>
    </row>
    <row r="1067" spans="1:2" x14ac:dyDescent="0.2">
      <c r="A1067" s="1">
        <v>39596</v>
      </c>
      <c r="B1067" s="2">
        <f>[1]!i_dq_close("h11001.csi",A1067)</f>
        <v>115.69</v>
      </c>
    </row>
    <row r="1068" spans="1:2" x14ac:dyDescent="0.2">
      <c r="A1068" s="1">
        <v>39597</v>
      </c>
      <c r="B1068" s="2">
        <f>[1]!i_dq_close("h11001.csi",A1068)</f>
        <v>115.65</v>
      </c>
    </row>
    <row r="1069" spans="1:2" x14ac:dyDescent="0.2">
      <c r="A1069" s="1">
        <v>39598</v>
      </c>
      <c r="B1069" s="2">
        <f>[1]!i_dq_close("h11001.csi",A1069)</f>
        <v>115.65</v>
      </c>
    </row>
    <row r="1070" spans="1:2" x14ac:dyDescent="0.2">
      <c r="A1070" s="1">
        <v>39601</v>
      </c>
      <c r="B1070" s="2">
        <f>[1]!i_dq_close("h11001.csi",A1070)</f>
        <v>115.69</v>
      </c>
    </row>
    <row r="1071" spans="1:2" x14ac:dyDescent="0.2">
      <c r="A1071" s="1">
        <v>39602</v>
      </c>
      <c r="B1071" s="2">
        <f>[1]!i_dq_close("h11001.csi",A1071)</f>
        <v>115.71</v>
      </c>
    </row>
    <row r="1072" spans="1:2" x14ac:dyDescent="0.2">
      <c r="A1072" s="1">
        <v>39603</v>
      </c>
      <c r="B1072" s="2">
        <f>[1]!i_dq_close("h11001.csi",A1072)</f>
        <v>115.77</v>
      </c>
    </row>
    <row r="1073" spans="1:2" x14ac:dyDescent="0.2">
      <c r="A1073" s="1">
        <v>39604</v>
      </c>
      <c r="B1073" s="2">
        <f>[1]!i_dq_close("h11001.csi",A1073)</f>
        <v>115.79</v>
      </c>
    </row>
    <row r="1074" spans="1:2" x14ac:dyDescent="0.2">
      <c r="A1074" s="1">
        <v>39605</v>
      </c>
      <c r="B1074" s="2">
        <f>[1]!i_dq_close("h11001.csi",A1074)</f>
        <v>115.8</v>
      </c>
    </row>
    <row r="1075" spans="1:2" x14ac:dyDescent="0.2">
      <c r="A1075" s="1">
        <v>39609</v>
      </c>
      <c r="B1075" s="2">
        <f>[1]!i_dq_close("h11001.csi",A1075)</f>
        <v>115.78</v>
      </c>
    </row>
    <row r="1076" spans="1:2" x14ac:dyDescent="0.2">
      <c r="A1076" s="1">
        <v>39610</v>
      </c>
      <c r="B1076" s="2">
        <f>[1]!i_dq_close("h11001.csi",A1076)</f>
        <v>115.7</v>
      </c>
    </row>
    <row r="1077" spans="1:2" x14ac:dyDescent="0.2">
      <c r="A1077" s="1">
        <v>39611</v>
      </c>
      <c r="B1077" s="2">
        <f>[1]!i_dq_close("h11001.csi",A1077)</f>
        <v>115.62</v>
      </c>
    </row>
    <row r="1078" spans="1:2" x14ac:dyDescent="0.2">
      <c r="A1078" s="1">
        <v>39612</v>
      </c>
      <c r="B1078" s="2">
        <f>[1]!i_dq_close("h11001.csi",A1078)</f>
        <v>115.64</v>
      </c>
    </row>
    <row r="1079" spans="1:2" x14ac:dyDescent="0.2">
      <c r="A1079" s="1">
        <v>39615</v>
      </c>
      <c r="B1079" s="2">
        <f>[1]!i_dq_close("h11001.csi",A1079)</f>
        <v>115.69</v>
      </c>
    </row>
    <row r="1080" spans="1:2" x14ac:dyDescent="0.2">
      <c r="A1080" s="1">
        <v>39616</v>
      </c>
      <c r="B1080" s="2">
        <f>[1]!i_dq_close("h11001.csi",A1080)</f>
        <v>115.66</v>
      </c>
    </row>
    <row r="1081" spans="1:2" x14ac:dyDescent="0.2">
      <c r="A1081" s="1">
        <v>39617</v>
      </c>
      <c r="B1081" s="2">
        <f>[1]!i_dq_close("h11001.csi",A1081)</f>
        <v>115.66</v>
      </c>
    </row>
    <row r="1082" spans="1:2" x14ac:dyDescent="0.2">
      <c r="A1082" s="1">
        <v>39618</v>
      </c>
      <c r="B1082" s="2">
        <f>[1]!i_dq_close("h11001.csi",A1082)</f>
        <v>115.66</v>
      </c>
    </row>
    <row r="1083" spans="1:2" x14ac:dyDescent="0.2">
      <c r="A1083" s="1">
        <v>39619</v>
      </c>
      <c r="B1083" s="2">
        <f>[1]!i_dq_close("h11001.csi",A1083)</f>
        <v>115.63</v>
      </c>
    </row>
    <row r="1084" spans="1:2" x14ac:dyDescent="0.2">
      <c r="A1084" s="1">
        <v>39622</v>
      </c>
      <c r="B1084" s="2">
        <f>[1]!i_dq_close("h11001.csi",A1084)</f>
        <v>115.62</v>
      </c>
    </row>
    <row r="1085" spans="1:2" x14ac:dyDescent="0.2">
      <c r="A1085" s="1">
        <v>39623</v>
      </c>
      <c r="B1085" s="2">
        <f>[1]!i_dq_close("h11001.csi",A1085)</f>
        <v>115.63</v>
      </c>
    </row>
    <row r="1086" spans="1:2" x14ac:dyDescent="0.2">
      <c r="A1086" s="1">
        <v>39624</v>
      </c>
      <c r="B1086" s="2">
        <f>[1]!i_dq_close("h11001.csi",A1086)</f>
        <v>115.64</v>
      </c>
    </row>
    <row r="1087" spans="1:2" x14ac:dyDescent="0.2">
      <c r="A1087" s="1">
        <v>39625</v>
      </c>
      <c r="B1087" s="2">
        <f>[1]!i_dq_close("h11001.csi",A1087)</f>
        <v>115.59</v>
      </c>
    </row>
    <row r="1088" spans="1:2" x14ac:dyDescent="0.2">
      <c r="A1088" s="1">
        <v>39626</v>
      </c>
      <c r="B1088" s="2">
        <f>[1]!i_dq_close("h11001.csi",A1088)</f>
        <v>115.53</v>
      </c>
    </row>
    <row r="1089" spans="1:2" x14ac:dyDescent="0.2">
      <c r="A1089" s="1">
        <v>39629</v>
      </c>
      <c r="B1089" s="2">
        <f>[1]!i_dq_close("h11001.csi",A1089)</f>
        <v>115.44</v>
      </c>
    </row>
    <row r="1090" spans="1:2" x14ac:dyDescent="0.2">
      <c r="A1090" s="1">
        <v>39630</v>
      </c>
      <c r="B1090" s="2">
        <f>[1]!i_dq_close("h11001.csi",A1090)</f>
        <v>115.43</v>
      </c>
    </row>
    <row r="1091" spans="1:2" x14ac:dyDescent="0.2">
      <c r="A1091" s="1">
        <v>39631</v>
      </c>
      <c r="B1091" s="2">
        <f>[1]!i_dq_close("h11001.csi",A1091)</f>
        <v>115.4</v>
      </c>
    </row>
    <row r="1092" spans="1:2" x14ac:dyDescent="0.2">
      <c r="A1092" s="1">
        <v>39632</v>
      </c>
      <c r="B1092" s="2">
        <f>[1]!i_dq_close("h11001.csi",A1092)</f>
        <v>115.44</v>
      </c>
    </row>
    <row r="1093" spans="1:2" x14ac:dyDescent="0.2">
      <c r="A1093" s="1">
        <v>39633</v>
      </c>
      <c r="B1093" s="2">
        <f>[1]!i_dq_close("h11001.csi",A1093)</f>
        <v>115.43</v>
      </c>
    </row>
    <row r="1094" spans="1:2" x14ac:dyDescent="0.2">
      <c r="A1094" s="1">
        <v>39636</v>
      </c>
      <c r="B1094" s="2">
        <f>[1]!i_dq_close("h11001.csi",A1094)</f>
        <v>115.43</v>
      </c>
    </row>
    <row r="1095" spans="1:2" x14ac:dyDescent="0.2">
      <c r="A1095" s="1">
        <v>39637</v>
      </c>
      <c r="B1095" s="2">
        <f>[1]!i_dq_close("h11001.csi",A1095)</f>
        <v>115.45</v>
      </c>
    </row>
    <row r="1096" spans="1:2" x14ac:dyDescent="0.2">
      <c r="A1096" s="1">
        <v>39638</v>
      </c>
      <c r="B1096" s="2">
        <f>[1]!i_dq_close("h11001.csi",A1096)</f>
        <v>115.39</v>
      </c>
    </row>
    <row r="1097" spans="1:2" x14ac:dyDescent="0.2">
      <c r="A1097" s="1">
        <v>39639</v>
      </c>
      <c r="B1097" s="2">
        <f>[1]!i_dq_close("h11001.csi",A1097)</f>
        <v>115.41</v>
      </c>
    </row>
    <row r="1098" spans="1:2" x14ac:dyDescent="0.2">
      <c r="A1098" s="1">
        <v>39640</v>
      </c>
      <c r="B1098" s="2">
        <f>[1]!i_dq_close("h11001.csi",A1098)</f>
        <v>115.47</v>
      </c>
    </row>
    <row r="1099" spans="1:2" x14ac:dyDescent="0.2">
      <c r="A1099" s="1">
        <v>39643</v>
      </c>
      <c r="B1099" s="2">
        <f>[1]!i_dq_close("h11001.csi",A1099)</f>
        <v>115.52</v>
      </c>
    </row>
    <row r="1100" spans="1:2" x14ac:dyDescent="0.2">
      <c r="A1100" s="1">
        <v>39644</v>
      </c>
      <c r="B1100" s="2">
        <f>[1]!i_dq_close("h11001.csi",A1100)</f>
        <v>115.51</v>
      </c>
    </row>
    <row r="1101" spans="1:2" x14ac:dyDescent="0.2">
      <c r="A1101" s="1">
        <v>39645</v>
      </c>
      <c r="B1101" s="2">
        <f>[1]!i_dq_close("h11001.csi",A1101)</f>
        <v>115.55</v>
      </c>
    </row>
    <row r="1102" spans="1:2" x14ac:dyDescent="0.2">
      <c r="A1102" s="1">
        <v>39646</v>
      </c>
      <c r="B1102" s="2">
        <f>[1]!i_dq_close("h11001.csi",A1102)</f>
        <v>115.55</v>
      </c>
    </row>
    <row r="1103" spans="1:2" x14ac:dyDescent="0.2">
      <c r="A1103" s="1">
        <v>39647</v>
      </c>
      <c r="B1103" s="2">
        <f>[1]!i_dq_close("h11001.csi",A1103)</f>
        <v>115.52</v>
      </c>
    </row>
    <row r="1104" spans="1:2" x14ac:dyDescent="0.2">
      <c r="A1104" s="1">
        <v>39650</v>
      </c>
      <c r="B1104" s="2">
        <f>[1]!i_dq_close("h11001.csi",A1104)</f>
        <v>115.54</v>
      </c>
    </row>
    <row r="1105" spans="1:2" x14ac:dyDescent="0.2">
      <c r="A1105" s="1">
        <v>39651</v>
      </c>
      <c r="B1105" s="2">
        <f>[1]!i_dq_close("h11001.csi",A1105)</f>
        <v>115.3</v>
      </c>
    </row>
    <row r="1106" spans="1:2" x14ac:dyDescent="0.2">
      <c r="A1106" s="1">
        <v>39652</v>
      </c>
      <c r="B1106" s="2">
        <f>[1]!i_dq_close("h11001.csi",A1106)</f>
        <v>115.17</v>
      </c>
    </row>
    <row r="1107" spans="1:2" x14ac:dyDescent="0.2">
      <c r="A1107" s="1">
        <v>39653</v>
      </c>
      <c r="B1107" s="2">
        <f>[1]!i_dq_close("h11001.csi",A1107)</f>
        <v>115.07</v>
      </c>
    </row>
    <row r="1108" spans="1:2" x14ac:dyDescent="0.2">
      <c r="A1108" s="1">
        <v>39654</v>
      </c>
      <c r="B1108" s="2">
        <f>[1]!i_dq_close("h11001.csi",A1108)</f>
        <v>114.94</v>
      </c>
    </row>
    <row r="1109" spans="1:2" x14ac:dyDescent="0.2">
      <c r="A1109" s="1">
        <v>39657</v>
      </c>
      <c r="B1109" s="2">
        <f>[1]!i_dq_close("h11001.csi",A1109)</f>
        <v>114.97</v>
      </c>
    </row>
    <row r="1110" spans="1:2" x14ac:dyDescent="0.2">
      <c r="A1110" s="1">
        <v>39658</v>
      </c>
      <c r="B1110" s="2">
        <f>[1]!i_dq_close("h11001.csi",A1110)</f>
        <v>114.98</v>
      </c>
    </row>
    <row r="1111" spans="1:2" x14ac:dyDescent="0.2">
      <c r="A1111" s="1">
        <v>39659</v>
      </c>
      <c r="B1111" s="2">
        <f>[1]!i_dq_close("h11001.csi",A1111)</f>
        <v>114.88</v>
      </c>
    </row>
    <row r="1112" spans="1:2" x14ac:dyDescent="0.2">
      <c r="A1112" s="1">
        <v>39660</v>
      </c>
      <c r="B1112" s="2">
        <f>[1]!i_dq_close("h11001.csi",A1112)</f>
        <v>114.9</v>
      </c>
    </row>
    <row r="1113" spans="1:2" x14ac:dyDescent="0.2">
      <c r="A1113" s="1">
        <v>39661</v>
      </c>
      <c r="B1113" s="2">
        <f>[1]!i_dq_close("h11001.csi",A1113)</f>
        <v>114.86</v>
      </c>
    </row>
    <row r="1114" spans="1:2" x14ac:dyDescent="0.2">
      <c r="A1114" s="1">
        <v>39664</v>
      </c>
      <c r="B1114" s="2">
        <f>[1]!i_dq_close("h11001.csi",A1114)</f>
        <v>114.86</v>
      </c>
    </row>
    <row r="1115" spans="1:2" x14ac:dyDescent="0.2">
      <c r="A1115" s="1">
        <v>39665</v>
      </c>
      <c r="B1115" s="2">
        <f>[1]!i_dq_close("h11001.csi",A1115)</f>
        <v>114.89</v>
      </c>
    </row>
    <row r="1116" spans="1:2" x14ac:dyDescent="0.2">
      <c r="A1116" s="1">
        <v>39666</v>
      </c>
      <c r="B1116" s="2">
        <f>[1]!i_dq_close("h11001.csi",A1116)</f>
        <v>114.86</v>
      </c>
    </row>
    <row r="1117" spans="1:2" x14ac:dyDescent="0.2">
      <c r="A1117" s="1">
        <v>39667</v>
      </c>
      <c r="B1117" s="2">
        <f>[1]!i_dq_close("h11001.csi",A1117)</f>
        <v>114.9</v>
      </c>
    </row>
    <row r="1118" spans="1:2" x14ac:dyDescent="0.2">
      <c r="A1118" s="1">
        <v>39668</v>
      </c>
      <c r="B1118" s="2">
        <f>[1]!i_dq_close("h11001.csi",A1118)</f>
        <v>114.98</v>
      </c>
    </row>
    <row r="1119" spans="1:2" x14ac:dyDescent="0.2">
      <c r="A1119" s="1">
        <v>39671</v>
      </c>
      <c r="B1119" s="2">
        <f>[1]!i_dq_close("h11001.csi",A1119)</f>
        <v>115</v>
      </c>
    </row>
    <row r="1120" spans="1:2" x14ac:dyDescent="0.2">
      <c r="A1120" s="1">
        <v>39672</v>
      </c>
      <c r="B1120" s="2">
        <f>[1]!i_dq_close("h11001.csi",A1120)</f>
        <v>114.98</v>
      </c>
    </row>
    <row r="1121" spans="1:2" x14ac:dyDescent="0.2">
      <c r="A1121" s="1">
        <v>39673</v>
      </c>
      <c r="B1121" s="2">
        <f>[1]!i_dq_close("h11001.csi",A1121)</f>
        <v>114.94</v>
      </c>
    </row>
    <row r="1122" spans="1:2" x14ac:dyDescent="0.2">
      <c r="A1122" s="1">
        <v>39674</v>
      </c>
      <c r="B1122" s="2">
        <f>[1]!i_dq_close("h11001.csi",A1122)</f>
        <v>115.01</v>
      </c>
    </row>
    <row r="1123" spans="1:2" x14ac:dyDescent="0.2">
      <c r="A1123" s="1">
        <v>39675</v>
      </c>
      <c r="B1123" s="2">
        <f>[1]!i_dq_close("h11001.csi",A1123)</f>
        <v>115.04</v>
      </c>
    </row>
    <row r="1124" spans="1:2" x14ac:dyDescent="0.2">
      <c r="A1124" s="1">
        <v>39678</v>
      </c>
      <c r="B1124" s="2">
        <f>[1]!i_dq_close("h11001.csi",A1124)</f>
        <v>115.01</v>
      </c>
    </row>
    <row r="1125" spans="1:2" x14ac:dyDescent="0.2">
      <c r="A1125" s="1">
        <v>39679</v>
      </c>
      <c r="B1125" s="2">
        <f>[1]!i_dq_close("h11001.csi",A1125)</f>
        <v>115.03</v>
      </c>
    </row>
    <row r="1126" spans="1:2" x14ac:dyDescent="0.2">
      <c r="A1126" s="1">
        <v>39680</v>
      </c>
      <c r="B1126" s="2">
        <f>[1]!i_dq_close("h11001.csi",A1126)</f>
        <v>115.03</v>
      </c>
    </row>
    <row r="1127" spans="1:2" x14ac:dyDescent="0.2">
      <c r="A1127" s="1">
        <v>39681</v>
      </c>
      <c r="B1127" s="2">
        <f>[1]!i_dq_close("h11001.csi",A1127)</f>
        <v>115.06</v>
      </c>
    </row>
    <row r="1128" spans="1:2" x14ac:dyDescent="0.2">
      <c r="A1128" s="1">
        <v>39682</v>
      </c>
      <c r="B1128" s="2">
        <f>[1]!i_dq_close("h11001.csi",A1128)</f>
        <v>115.14</v>
      </c>
    </row>
    <row r="1129" spans="1:2" x14ac:dyDescent="0.2">
      <c r="A1129" s="1">
        <v>39685</v>
      </c>
      <c r="B1129" s="2">
        <f>[1]!i_dq_close("h11001.csi",A1129)</f>
        <v>115.18</v>
      </c>
    </row>
    <row r="1130" spans="1:2" x14ac:dyDescent="0.2">
      <c r="A1130" s="1">
        <v>39686</v>
      </c>
      <c r="B1130" s="2">
        <f>[1]!i_dq_close("h11001.csi",A1130)</f>
        <v>115.21</v>
      </c>
    </row>
    <row r="1131" spans="1:2" x14ac:dyDescent="0.2">
      <c r="A1131" s="1">
        <v>39687</v>
      </c>
      <c r="B1131" s="2">
        <f>[1]!i_dq_close("h11001.csi",A1131)</f>
        <v>115.28</v>
      </c>
    </row>
    <row r="1132" spans="1:2" x14ac:dyDescent="0.2">
      <c r="A1132" s="1">
        <v>39688</v>
      </c>
      <c r="B1132" s="2">
        <f>[1]!i_dq_close("h11001.csi",A1132)</f>
        <v>115.33</v>
      </c>
    </row>
    <row r="1133" spans="1:2" x14ac:dyDescent="0.2">
      <c r="A1133" s="1">
        <v>39689</v>
      </c>
      <c r="B1133" s="2">
        <f>[1]!i_dq_close("h11001.csi",A1133)</f>
        <v>115.42</v>
      </c>
    </row>
    <row r="1134" spans="1:2" x14ac:dyDescent="0.2">
      <c r="A1134" s="1">
        <v>39692</v>
      </c>
      <c r="B1134" s="2">
        <f>[1]!i_dq_close("h11001.csi",A1134)</f>
        <v>115.57</v>
      </c>
    </row>
    <row r="1135" spans="1:2" x14ac:dyDescent="0.2">
      <c r="A1135" s="1">
        <v>39693</v>
      </c>
      <c r="B1135" s="2">
        <f>[1]!i_dq_close("h11001.csi",A1135)</f>
        <v>115.63</v>
      </c>
    </row>
    <row r="1136" spans="1:2" x14ac:dyDescent="0.2">
      <c r="A1136" s="1">
        <v>39694</v>
      </c>
      <c r="B1136" s="2">
        <f>[1]!i_dq_close("h11001.csi",A1136)</f>
        <v>116.03</v>
      </c>
    </row>
    <row r="1137" spans="1:2" x14ac:dyDescent="0.2">
      <c r="A1137" s="1">
        <v>39695</v>
      </c>
      <c r="B1137" s="2">
        <f>[1]!i_dq_close("h11001.csi",A1137)</f>
        <v>116.04</v>
      </c>
    </row>
    <row r="1138" spans="1:2" x14ac:dyDescent="0.2">
      <c r="A1138" s="1">
        <v>39696</v>
      </c>
      <c r="B1138" s="2">
        <f>[1]!i_dq_close("h11001.csi",A1138)</f>
        <v>116.28</v>
      </c>
    </row>
    <row r="1139" spans="1:2" x14ac:dyDescent="0.2">
      <c r="A1139" s="1">
        <v>39699</v>
      </c>
      <c r="B1139" s="2">
        <f>[1]!i_dq_close("h11001.csi",A1139)</f>
        <v>116.36</v>
      </c>
    </row>
    <row r="1140" spans="1:2" x14ac:dyDescent="0.2">
      <c r="A1140" s="1">
        <v>39700</v>
      </c>
      <c r="B1140" s="2">
        <f>[1]!i_dq_close("h11001.csi",A1140)</f>
        <v>116.39</v>
      </c>
    </row>
    <row r="1141" spans="1:2" x14ac:dyDescent="0.2">
      <c r="A1141" s="1">
        <v>39701</v>
      </c>
      <c r="B1141" s="2">
        <f>[1]!i_dq_close("h11001.csi",A1141)</f>
        <v>116.51</v>
      </c>
    </row>
    <row r="1142" spans="1:2" x14ac:dyDescent="0.2">
      <c r="A1142" s="1">
        <v>39702</v>
      </c>
      <c r="B1142" s="2">
        <f>[1]!i_dq_close("h11001.csi",A1142)</f>
        <v>116.57</v>
      </c>
    </row>
    <row r="1143" spans="1:2" x14ac:dyDescent="0.2">
      <c r="A1143" s="1">
        <v>39703</v>
      </c>
      <c r="B1143" s="2">
        <f>[1]!i_dq_close("h11001.csi",A1143)</f>
        <v>116.93</v>
      </c>
    </row>
    <row r="1144" spans="1:2" x14ac:dyDescent="0.2">
      <c r="A1144" s="1">
        <v>39707</v>
      </c>
      <c r="B1144" s="2">
        <f>[1]!i_dq_close("h11001.csi",A1144)</f>
        <v>117.61</v>
      </c>
    </row>
    <row r="1145" spans="1:2" x14ac:dyDescent="0.2">
      <c r="A1145" s="1">
        <v>39708</v>
      </c>
      <c r="B1145" s="2">
        <f>[1]!i_dq_close("h11001.csi",A1145)</f>
        <v>118.18</v>
      </c>
    </row>
    <row r="1146" spans="1:2" x14ac:dyDescent="0.2">
      <c r="A1146" s="1">
        <v>39709</v>
      </c>
      <c r="B1146" s="2">
        <f>[1]!i_dq_close("h11001.csi",A1146)</f>
        <v>120.05</v>
      </c>
    </row>
    <row r="1147" spans="1:2" x14ac:dyDescent="0.2">
      <c r="A1147" s="1">
        <v>39710</v>
      </c>
      <c r="B1147" s="2">
        <f>[1]!i_dq_close("h11001.csi",A1147)</f>
        <v>120.05</v>
      </c>
    </row>
    <row r="1148" spans="1:2" x14ac:dyDescent="0.2">
      <c r="A1148" s="1">
        <v>39713</v>
      </c>
      <c r="B1148" s="2">
        <f>[1]!i_dq_close("h11001.csi",A1148)</f>
        <v>120.08</v>
      </c>
    </row>
    <row r="1149" spans="1:2" x14ac:dyDescent="0.2">
      <c r="A1149" s="1">
        <v>39714</v>
      </c>
      <c r="B1149" s="2">
        <f>[1]!i_dq_close("h11001.csi",A1149)</f>
        <v>120.04</v>
      </c>
    </row>
    <row r="1150" spans="1:2" x14ac:dyDescent="0.2">
      <c r="A1150" s="1">
        <v>39715</v>
      </c>
      <c r="B1150" s="2">
        <f>[1]!i_dq_close("h11001.csi",A1150)</f>
        <v>120.17</v>
      </c>
    </row>
    <row r="1151" spans="1:2" x14ac:dyDescent="0.2">
      <c r="A1151" s="1">
        <v>39716</v>
      </c>
      <c r="B1151" s="2">
        <f>[1]!i_dq_close("h11001.csi",A1151)</f>
        <v>120.07</v>
      </c>
    </row>
    <row r="1152" spans="1:2" x14ac:dyDescent="0.2">
      <c r="A1152" s="1">
        <v>39717</v>
      </c>
      <c r="B1152" s="2">
        <f>[1]!i_dq_close("h11001.csi",A1152)</f>
        <v>120.18</v>
      </c>
    </row>
    <row r="1153" spans="1:2" x14ac:dyDescent="0.2">
      <c r="A1153" s="1">
        <v>39727</v>
      </c>
      <c r="B1153" s="2">
        <f>[1]!i_dq_close("h11001.csi",A1153)</f>
        <v>120.59</v>
      </c>
    </row>
    <row r="1154" spans="1:2" x14ac:dyDescent="0.2">
      <c r="A1154" s="1">
        <v>39728</v>
      </c>
      <c r="B1154" s="2">
        <f>[1]!i_dq_close("h11001.csi",A1154)</f>
        <v>120.73</v>
      </c>
    </row>
    <row r="1155" spans="1:2" x14ac:dyDescent="0.2">
      <c r="A1155" s="1">
        <v>39729</v>
      </c>
      <c r="B1155" s="2">
        <f>[1]!i_dq_close("h11001.csi",A1155)</f>
        <v>121.26</v>
      </c>
    </row>
    <row r="1156" spans="1:2" x14ac:dyDescent="0.2">
      <c r="A1156" s="1">
        <v>39730</v>
      </c>
      <c r="B1156" s="2">
        <f>[1]!i_dq_close("h11001.csi",A1156)</f>
        <v>122.04</v>
      </c>
    </row>
    <row r="1157" spans="1:2" x14ac:dyDescent="0.2">
      <c r="A1157" s="1">
        <v>39731</v>
      </c>
      <c r="B1157" s="2">
        <f>[1]!i_dq_close("h11001.csi",A1157)</f>
        <v>123.51</v>
      </c>
    </row>
    <row r="1158" spans="1:2" x14ac:dyDescent="0.2">
      <c r="A1158" s="1">
        <v>39734</v>
      </c>
      <c r="B1158" s="2">
        <f>[1]!i_dq_close("h11001.csi",A1158)</f>
        <v>124.45</v>
      </c>
    </row>
    <row r="1159" spans="1:2" x14ac:dyDescent="0.2">
      <c r="A1159" s="1">
        <v>39735</v>
      </c>
      <c r="B1159" s="2">
        <f>[1]!i_dq_close("h11001.csi",A1159)</f>
        <v>124.5</v>
      </c>
    </row>
    <row r="1160" spans="1:2" x14ac:dyDescent="0.2">
      <c r="A1160" s="1">
        <v>39736</v>
      </c>
      <c r="B1160" s="2">
        <f>[1]!i_dq_close("h11001.csi",A1160)</f>
        <v>124.58</v>
      </c>
    </row>
    <row r="1161" spans="1:2" x14ac:dyDescent="0.2">
      <c r="A1161" s="1">
        <v>39737</v>
      </c>
      <c r="B1161" s="2">
        <f>[1]!i_dq_close("h11001.csi",A1161)</f>
        <v>124.66</v>
      </c>
    </row>
    <row r="1162" spans="1:2" x14ac:dyDescent="0.2">
      <c r="A1162" s="1">
        <v>39738</v>
      </c>
      <c r="B1162" s="2">
        <f>[1]!i_dq_close("h11001.csi",A1162)</f>
        <v>124.65</v>
      </c>
    </row>
    <row r="1163" spans="1:2" x14ac:dyDescent="0.2">
      <c r="A1163" s="1">
        <v>39741</v>
      </c>
      <c r="B1163" s="2">
        <f>[1]!i_dq_close("h11001.csi",A1163)</f>
        <v>124.66</v>
      </c>
    </row>
    <row r="1164" spans="1:2" x14ac:dyDescent="0.2">
      <c r="A1164" s="1">
        <v>39742</v>
      </c>
      <c r="B1164" s="2">
        <f>[1]!i_dq_close("h11001.csi",A1164)</f>
        <v>124.77</v>
      </c>
    </row>
    <row r="1165" spans="1:2" x14ac:dyDescent="0.2">
      <c r="A1165" s="1">
        <v>39743</v>
      </c>
      <c r="B1165" s="2">
        <f>[1]!i_dq_close("h11001.csi",A1165)</f>
        <v>124.84</v>
      </c>
    </row>
    <row r="1166" spans="1:2" x14ac:dyDescent="0.2">
      <c r="A1166" s="1">
        <v>39744</v>
      </c>
      <c r="B1166" s="2">
        <f>[1]!i_dq_close("h11001.csi",A1166)</f>
        <v>124.4</v>
      </c>
    </row>
    <row r="1167" spans="1:2" x14ac:dyDescent="0.2">
      <c r="A1167" s="1">
        <v>39745</v>
      </c>
      <c r="B1167" s="2">
        <f>[1]!i_dq_close("h11001.csi",A1167)</f>
        <v>124.32</v>
      </c>
    </row>
    <row r="1168" spans="1:2" x14ac:dyDescent="0.2">
      <c r="A1168" s="1">
        <v>39748</v>
      </c>
      <c r="B1168" s="2">
        <f>[1]!i_dq_close("h11001.csi",A1168)</f>
        <v>124.25</v>
      </c>
    </row>
    <row r="1169" spans="1:2" x14ac:dyDescent="0.2">
      <c r="A1169" s="1">
        <v>39749</v>
      </c>
      <c r="B1169" s="2">
        <f>[1]!i_dq_close("h11001.csi",A1169)</f>
        <v>124.34</v>
      </c>
    </row>
    <row r="1170" spans="1:2" x14ac:dyDescent="0.2">
      <c r="A1170" s="1">
        <v>39750</v>
      </c>
      <c r="B1170" s="2">
        <f>[1]!i_dq_close("h11001.csi",A1170)</f>
        <v>124.5</v>
      </c>
    </row>
    <row r="1171" spans="1:2" x14ac:dyDescent="0.2">
      <c r="A1171" s="1">
        <v>39751</v>
      </c>
      <c r="B1171" s="2">
        <f>[1]!i_dq_close("h11001.csi",A1171)</f>
        <v>125</v>
      </c>
    </row>
    <row r="1172" spans="1:2" x14ac:dyDescent="0.2">
      <c r="A1172" s="1">
        <v>39752</v>
      </c>
      <c r="B1172" s="2">
        <f>[1]!i_dq_close("h11001.csi",A1172)</f>
        <v>125.12</v>
      </c>
    </row>
    <row r="1173" spans="1:2" x14ac:dyDescent="0.2">
      <c r="A1173" s="1">
        <v>39755</v>
      </c>
      <c r="B1173" s="2">
        <f>[1]!i_dq_close("h11001.csi",A1173)</f>
        <v>125.27</v>
      </c>
    </row>
    <row r="1174" spans="1:2" x14ac:dyDescent="0.2">
      <c r="A1174" s="1">
        <v>39756</v>
      </c>
      <c r="B1174" s="2">
        <f>[1]!i_dq_close("h11001.csi",A1174)</f>
        <v>125.31</v>
      </c>
    </row>
    <row r="1175" spans="1:2" x14ac:dyDescent="0.2">
      <c r="A1175" s="1">
        <v>39757</v>
      </c>
      <c r="B1175" s="2">
        <f>[1]!i_dq_close("h11001.csi",A1175)</f>
        <v>125.4</v>
      </c>
    </row>
    <row r="1176" spans="1:2" x14ac:dyDescent="0.2">
      <c r="A1176" s="1">
        <v>39758</v>
      </c>
      <c r="B1176" s="2">
        <f>[1]!i_dq_close("h11001.csi",A1176)</f>
        <v>125.6</v>
      </c>
    </row>
    <row r="1177" spans="1:2" x14ac:dyDescent="0.2">
      <c r="A1177" s="1">
        <v>39759</v>
      </c>
      <c r="B1177" s="2">
        <f>[1]!i_dq_close("h11001.csi",A1177)</f>
        <v>125.97</v>
      </c>
    </row>
    <row r="1178" spans="1:2" x14ac:dyDescent="0.2">
      <c r="A1178" s="1">
        <v>39762</v>
      </c>
      <c r="B1178" s="2">
        <f>[1]!i_dq_close("h11001.csi",A1178)</f>
        <v>126.21</v>
      </c>
    </row>
    <row r="1179" spans="1:2" x14ac:dyDescent="0.2">
      <c r="A1179" s="1">
        <v>39763</v>
      </c>
      <c r="B1179" s="2">
        <f>[1]!i_dq_close("h11001.csi",A1179)</f>
        <v>126.35</v>
      </c>
    </row>
    <row r="1180" spans="1:2" x14ac:dyDescent="0.2">
      <c r="A1180" s="1">
        <v>39764</v>
      </c>
      <c r="B1180" s="2">
        <f>[1]!i_dq_close("h11001.csi",A1180)</f>
        <v>126.79</v>
      </c>
    </row>
    <row r="1181" spans="1:2" x14ac:dyDescent="0.2">
      <c r="A1181" s="1">
        <v>39765</v>
      </c>
      <c r="B1181" s="2">
        <f>[1]!i_dq_close("h11001.csi",A1181)</f>
        <v>126.96</v>
      </c>
    </row>
    <row r="1182" spans="1:2" x14ac:dyDescent="0.2">
      <c r="A1182" s="1">
        <v>39766</v>
      </c>
      <c r="B1182" s="2">
        <f>[1]!i_dq_close("h11001.csi",A1182)</f>
        <v>127.23</v>
      </c>
    </row>
    <row r="1183" spans="1:2" x14ac:dyDescent="0.2">
      <c r="A1183" s="1">
        <v>39769</v>
      </c>
      <c r="B1183" s="2">
        <f>[1]!i_dq_close("h11001.csi",A1183)</f>
        <v>127.21</v>
      </c>
    </row>
    <row r="1184" spans="1:2" x14ac:dyDescent="0.2">
      <c r="A1184" s="1">
        <v>39770</v>
      </c>
      <c r="B1184" s="2">
        <f>[1]!i_dq_close("h11001.csi",A1184)</f>
        <v>127.15</v>
      </c>
    </row>
    <row r="1185" spans="1:2" x14ac:dyDescent="0.2">
      <c r="A1185" s="1">
        <v>39771</v>
      </c>
      <c r="B1185" s="2">
        <f>[1]!i_dq_close("h11001.csi",A1185)</f>
        <v>127.14</v>
      </c>
    </row>
    <row r="1186" spans="1:2" x14ac:dyDescent="0.2">
      <c r="A1186" s="1">
        <v>39772</v>
      </c>
      <c r="B1186" s="2">
        <f>[1]!i_dq_close("h11001.csi",A1186)</f>
        <v>126.64</v>
      </c>
    </row>
    <row r="1187" spans="1:2" x14ac:dyDescent="0.2">
      <c r="A1187" s="1">
        <v>39773</v>
      </c>
      <c r="B1187" s="2">
        <f>[1]!i_dq_close("h11001.csi",A1187)</f>
        <v>126.64</v>
      </c>
    </row>
    <row r="1188" spans="1:2" x14ac:dyDescent="0.2">
      <c r="A1188" s="1">
        <v>39776</v>
      </c>
      <c r="B1188" s="2">
        <f>[1]!i_dq_close("h11001.csi",A1188)</f>
        <v>126.65</v>
      </c>
    </row>
    <row r="1189" spans="1:2" x14ac:dyDescent="0.2">
      <c r="A1189" s="1">
        <v>39777</v>
      </c>
      <c r="B1189" s="2">
        <f>[1]!i_dq_close("h11001.csi",A1189)</f>
        <v>126.62</v>
      </c>
    </row>
    <row r="1190" spans="1:2" x14ac:dyDescent="0.2">
      <c r="A1190" s="1">
        <v>39778</v>
      </c>
      <c r="B1190" s="2">
        <f>[1]!i_dq_close("h11001.csi",A1190)</f>
        <v>125.96</v>
      </c>
    </row>
    <row r="1191" spans="1:2" x14ac:dyDescent="0.2">
      <c r="A1191" s="1">
        <v>39779</v>
      </c>
      <c r="B1191" s="2">
        <f>[1]!i_dq_close("h11001.csi",A1191)</f>
        <v>126.76</v>
      </c>
    </row>
    <row r="1192" spans="1:2" x14ac:dyDescent="0.2">
      <c r="A1192" s="1">
        <v>39780</v>
      </c>
      <c r="B1192" s="2">
        <f>[1]!i_dq_close("h11001.csi",A1192)</f>
        <v>126.77</v>
      </c>
    </row>
    <row r="1193" spans="1:2" x14ac:dyDescent="0.2">
      <c r="A1193" s="1">
        <v>39783</v>
      </c>
      <c r="B1193" s="2">
        <f>[1]!i_dq_close("h11001.csi",A1193)</f>
        <v>126.86</v>
      </c>
    </row>
    <row r="1194" spans="1:2" x14ac:dyDescent="0.2">
      <c r="A1194" s="1">
        <v>39784</v>
      </c>
      <c r="B1194" s="2">
        <f>[1]!i_dq_close("h11001.csi",A1194)</f>
        <v>126.82</v>
      </c>
    </row>
    <row r="1195" spans="1:2" x14ac:dyDescent="0.2">
      <c r="A1195" s="1">
        <v>39785</v>
      </c>
      <c r="B1195" s="2">
        <f>[1]!i_dq_close("h11001.csi",A1195)</f>
        <v>127.07</v>
      </c>
    </row>
    <row r="1196" spans="1:2" x14ac:dyDescent="0.2">
      <c r="A1196" s="1">
        <v>39786</v>
      </c>
      <c r="B1196" s="2">
        <f>[1]!i_dq_close("h11001.csi",A1196)</f>
        <v>126.96</v>
      </c>
    </row>
    <row r="1197" spans="1:2" x14ac:dyDescent="0.2">
      <c r="A1197" s="1">
        <v>39787</v>
      </c>
      <c r="B1197" s="2">
        <f>[1]!i_dq_close("h11001.csi",A1197)</f>
        <v>127.53</v>
      </c>
    </row>
    <row r="1198" spans="1:2" x14ac:dyDescent="0.2">
      <c r="A1198" s="1">
        <v>39790</v>
      </c>
      <c r="B1198" s="2">
        <f>[1]!i_dq_close("h11001.csi",A1198)</f>
        <v>127.68</v>
      </c>
    </row>
    <row r="1199" spans="1:2" x14ac:dyDescent="0.2">
      <c r="A1199" s="1">
        <v>39791</v>
      </c>
      <c r="B1199" s="2">
        <f>[1]!i_dq_close("h11001.csi",A1199)</f>
        <v>127.7</v>
      </c>
    </row>
    <row r="1200" spans="1:2" x14ac:dyDescent="0.2">
      <c r="A1200" s="1">
        <v>39792</v>
      </c>
      <c r="B1200" s="2">
        <f>[1]!i_dq_close("h11001.csi",A1200)</f>
        <v>127.38</v>
      </c>
    </row>
    <row r="1201" spans="1:2" x14ac:dyDescent="0.2">
      <c r="A1201" s="1">
        <v>39793</v>
      </c>
      <c r="B1201" s="2">
        <f>[1]!i_dq_close("h11001.csi",A1201)</f>
        <v>127.26</v>
      </c>
    </row>
    <row r="1202" spans="1:2" x14ac:dyDescent="0.2">
      <c r="A1202" s="1">
        <v>39794</v>
      </c>
      <c r="B1202" s="2">
        <f>[1]!i_dq_close("h11001.csi",A1202)</f>
        <v>127.84</v>
      </c>
    </row>
    <row r="1203" spans="1:2" x14ac:dyDescent="0.2">
      <c r="A1203" s="1">
        <v>39797</v>
      </c>
      <c r="B1203" s="2">
        <f>[1]!i_dq_close("h11001.csi",A1203)</f>
        <v>128.13</v>
      </c>
    </row>
    <row r="1204" spans="1:2" x14ac:dyDescent="0.2">
      <c r="A1204" s="1">
        <v>39798</v>
      </c>
      <c r="B1204" s="2">
        <f>[1]!i_dq_close("h11001.csi",A1204)</f>
        <v>128.03</v>
      </c>
    </row>
    <row r="1205" spans="1:2" x14ac:dyDescent="0.2">
      <c r="A1205" s="1">
        <v>39799</v>
      </c>
      <c r="B1205" s="2">
        <f>[1]!i_dq_close("h11001.csi",A1205)</f>
        <v>128.74</v>
      </c>
    </row>
    <row r="1206" spans="1:2" x14ac:dyDescent="0.2">
      <c r="A1206" s="1">
        <v>39800</v>
      </c>
      <c r="B1206" s="2">
        <f>[1]!i_dq_close("h11001.csi",A1206)</f>
        <v>128.74</v>
      </c>
    </row>
    <row r="1207" spans="1:2" x14ac:dyDescent="0.2">
      <c r="A1207" s="1">
        <v>39801</v>
      </c>
      <c r="B1207" s="2">
        <f>[1]!i_dq_close("h11001.csi",A1207)</f>
        <v>129.04</v>
      </c>
    </row>
    <row r="1208" spans="1:2" x14ac:dyDescent="0.2">
      <c r="A1208" s="1">
        <v>39804</v>
      </c>
      <c r="B1208" s="2">
        <f>[1]!i_dq_close("h11001.csi",A1208)</f>
        <v>129.12</v>
      </c>
    </row>
    <row r="1209" spans="1:2" x14ac:dyDescent="0.2">
      <c r="A1209" s="1">
        <v>39805</v>
      </c>
      <c r="B1209" s="2">
        <f>[1]!i_dq_close("h11001.csi",A1209)</f>
        <v>129.24</v>
      </c>
    </row>
    <row r="1210" spans="1:2" x14ac:dyDescent="0.2">
      <c r="A1210" s="1">
        <v>39806</v>
      </c>
      <c r="B1210" s="2">
        <f>[1]!i_dq_close("h11001.csi",A1210)</f>
        <v>129.18</v>
      </c>
    </row>
    <row r="1211" spans="1:2" x14ac:dyDescent="0.2">
      <c r="A1211" s="1">
        <v>39807</v>
      </c>
      <c r="B1211" s="2">
        <f>[1]!i_dq_close("h11001.csi",A1211)</f>
        <v>128.63999999999999</v>
      </c>
    </row>
    <row r="1212" spans="1:2" x14ac:dyDescent="0.2">
      <c r="A1212" s="1">
        <v>39808</v>
      </c>
      <c r="B1212" s="2">
        <f>[1]!i_dq_close("h11001.csi",A1212)</f>
        <v>129.35</v>
      </c>
    </row>
    <row r="1213" spans="1:2" x14ac:dyDescent="0.2">
      <c r="A1213" s="1">
        <v>39811</v>
      </c>
      <c r="B1213" s="2">
        <f>[1]!i_dq_close("h11001.csi",A1213)</f>
        <v>129.88</v>
      </c>
    </row>
    <row r="1214" spans="1:2" x14ac:dyDescent="0.2">
      <c r="A1214" s="1">
        <v>39812</v>
      </c>
      <c r="B1214" s="2">
        <f>[1]!i_dq_close("h11001.csi",A1214)</f>
        <v>129.29</v>
      </c>
    </row>
    <row r="1215" spans="1:2" x14ac:dyDescent="0.2">
      <c r="A1215" s="1">
        <v>39813</v>
      </c>
      <c r="B1215" s="2">
        <f>[1]!i_dq_close("h11001.csi",A1215)</f>
        <v>129.6</v>
      </c>
    </row>
    <row r="1216" spans="1:2" x14ac:dyDescent="0.2">
      <c r="A1216" s="1">
        <v>39818</v>
      </c>
      <c r="B1216" s="2">
        <f>[1]!i_dq_close("h11001.csi",A1216)</f>
        <v>129.41999999999999</v>
      </c>
    </row>
    <row r="1217" spans="1:2" x14ac:dyDescent="0.2">
      <c r="A1217" s="1">
        <v>39819</v>
      </c>
      <c r="B1217" s="2">
        <f>[1]!i_dq_close("h11001.csi",A1217)</f>
        <v>129.47</v>
      </c>
    </row>
    <row r="1218" spans="1:2" x14ac:dyDescent="0.2">
      <c r="A1218" s="1">
        <v>39820</v>
      </c>
      <c r="B1218" s="2">
        <f>[1]!i_dq_close("h11001.csi",A1218)</f>
        <v>129.47</v>
      </c>
    </row>
    <row r="1219" spans="1:2" x14ac:dyDescent="0.2">
      <c r="A1219" s="1">
        <v>39821</v>
      </c>
      <c r="B1219" s="2">
        <f>[1]!i_dq_close("h11001.csi",A1219)</f>
        <v>129.71</v>
      </c>
    </row>
    <row r="1220" spans="1:2" x14ac:dyDescent="0.2">
      <c r="A1220" s="1">
        <v>39822</v>
      </c>
      <c r="B1220" s="2">
        <f>[1]!i_dq_close("h11001.csi",A1220)</f>
        <v>129.88999999999999</v>
      </c>
    </row>
    <row r="1221" spans="1:2" x14ac:dyDescent="0.2">
      <c r="A1221" s="1">
        <v>39825</v>
      </c>
      <c r="B1221" s="2">
        <f>[1]!i_dq_close("h11001.csi",A1221)</f>
        <v>129.91999999999999</v>
      </c>
    </row>
    <row r="1222" spans="1:2" x14ac:dyDescent="0.2">
      <c r="A1222" s="1">
        <v>39826</v>
      </c>
      <c r="B1222" s="2">
        <f>[1]!i_dq_close("h11001.csi",A1222)</f>
        <v>129.80000000000001</v>
      </c>
    </row>
    <row r="1223" spans="1:2" x14ac:dyDescent="0.2">
      <c r="A1223" s="1">
        <v>39827</v>
      </c>
      <c r="B1223" s="2">
        <f>[1]!i_dq_close("h11001.csi",A1223)</f>
        <v>129.78</v>
      </c>
    </row>
    <row r="1224" spans="1:2" x14ac:dyDescent="0.2">
      <c r="A1224" s="1">
        <v>39828</v>
      </c>
      <c r="B1224" s="2">
        <f>[1]!i_dq_close("h11001.csi",A1224)</f>
        <v>129.47</v>
      </c>
    </row>
    <row r="1225" spans="1:2" x14ac:dyDescent="0.2">
      <c r="A1225" s="1">
        <v>39829</v>
      </c>
      <c r="B1225" s="2">
        <f>[1]!i_dq_close("h11001.csi",A1225)</f>
        <v>128.9</v>
      </c>
    </row>
    <row r="1226" spans="1:2" x14ac:dyDescent="0.2">
      <c r="A1226" s="1">
        <v>39832</v>
      </c>
      <c r="B1226" s="2">
        <f>[1]!i_dq_close("h11001.csi",A1226)</f>
        <v>128.93</v>
      </c>
    </row>
    <row r="1227" spans="1:2" x14ac:dyDescent="0.2">
      <c r="A1227" s="1">
        <v>39833</v>
      </c>
      <c r="B1227" s="2">
        <f>[1]!i_dq_close("h11001.csi",A1227)</f>
        <v>128.43</v>
      </c>
    </row>
    <row r="1228" spans="1:2" x14ac:dyDescent="0.2">
      <c r="A1228" s="1">
        <v>39834</v>
      </c>
      <c r="B1228" s="2">
        <f>[1]!i_dq_close("h11001.csi",A1228)</f>
        <v>127.81</v>
      </c>
    </row>
    <row r="1229" spans="1:2" x14ac:dyDescent="0.2">
      <c r="A1229" s="1">
        <v>39835</v>
      </c>
      <c r="B1229" s="2">
        <f>[1]!i_dq_close("h11001.csi",A1229)</f>
        <v>127.91</v>
      </c>
    </row>
    <row r="1230" spans="1:2" x14ac:dyDescent="0.2">
      <c r="A1230" s="1">
        <v>39836</v>
      </c>
      <c r="B1230" s="2">
        <f>[1]!i_dq_close("h11001.csi",A1230)</f>
        <v>128.13</v>
      </c>
    </row>
    <row r="1231" spans="1:2" x14ac:dyDescent="0.2">
      <c r="A1231" s="1">
        <v>39846</v>
      </c>
      <c r="B1231" s="2">
        <f>[1]!i_dq_close("h11001.csi",A1231)</f>
        <v>128.19999999999999</v>
      </c>
    </row>
    <row r="1232" spans="1:2" x14ac:dyDescent="0.2">
      <c r="A1232" s="1">
        <v>39847</v>
      </c>
      <c r="B1232" s="2">
        <f>[1]!i_dq_close("h11001.csi",A1232)</f>
        <v>127.97</v>
      </c>
    </row>
    <row r="1233" spans="1:2" x14ac:dyDescent="0.2">
      <c r="A1233" s="1">
        <v>39848</v>
      </c>
      <c r="B1233" s="2">
        <f>[1]!i_dq_close("h11001.csi",A1233)</f>
        <v>127.58</v>
      </c>
    </row>
    <row r="1234" spans="1:2" x14ac:dyDescent="0.2">
      <c r="A1234" s="1">
        <v>39849</v>
      </c>
      <c r="B1234" s="2">
        <f>[1]!i_dq_close("h11001.csi",A1234)</f>
        <v>126.89</v>
      </c>
    </row>
    <row r="1235" spans="1:2" x14ac:dyDescent="0.2">
      <c r="A1235" s="1">
        <v>39850</v>
      </c>
      <c r="B1235" s="2">
        <f>[1]!i_dq_close("h11001.csi",A1235)</f>
        <v>127</v>
      </c>
    </row>
    <row r="1236" spans="1:2" x14ac:dyDescent="0.2">
      <c r="A1236" s="1">
        <v>39853</v>
      </c>
      <c r="B1236" s="2">
        <f>[1]!i_dq_close("h11001.csi",A1236)</f>
        <v>127.12</v>
      </c>
    </row>
    <row r="1237" spans="1:2" x14ac:dyDescent="0.2">
      <c r="A1237" s="1">
        <v>39854</v>
      </c>
      <c r="B1237" s="2">
        <f>[1]!i_dq_close("h11001.csi",A1237)</f>
        <v>127.31</v>
      </c>
    </row>
    <row r="1238" spans="1:2" x14ac:dyDescent="0.2">
      <c r="A1238" s="1">
        <v>39855</v>
      </c>
      <c r="B1238" s="2">
        <f>[1]!i_dq_close("h11001.csi",A1238)</f>
        <v>127.22</v>
      </c>
    </row>
    <row r="1239" spans="1:2" x14ac:dyDescent="0.2">
      <c r="A1239" s="1">
        <v>39856</v>
      </c>
      <c r="B1239" s="2">
        <f>[1]!i_dq_close("h11001.csi",A1239)</f>
        <v>127.52</v>
      </c>
    </row>
    <row r="1240" spans="1:2" x14ac:dyDescent="0.2">
      <c r="A1240" s="1">
        <v>39857</v>
      </c>
      <c r="B1240" s="2">
        <f>[1]!i_dq_close("h11001.csi",A1240)</f>
        <v>127.51</v>
      </c>
    </row>
    <row r="1241" spans="1:2" x14ac:dyDescent="0.2">
      <c r="A1241" s="1">
        <v>39860</v>
      </c>
      <c r="B1241" s="2">
        <f>[1]!i_dq_close("h11001.csi",A1241)</f>
        <v>127.64</v>
      </c>
    </row>
    <row r="1242" spans="1:2" x14ac:dyDescent="0.2">
      <c r="A1242" s="1">
        <v>39861</v>
      </c>
      <c r="B1242" s="2">
        <f>[1]!i_dq_close("h11001.csi",A1242)</f>
        <v>127.55</v>
      </c>
    </row>
    <row r="1243" spans="1:2" x14ac:dyDescent="0.2">
      <c r="A1243" s="1">
        <v>39862</v>
      </c>
      <c r="B1243" s="2">
        <f>[1]!i_dq_close("h11001.csi",A1243)</f>
        <v>127.62</v>
      </c>
    </row>
    <row r="1244" spans="1:2" x14ac:dyDescent="0.2">
      <c r="A1244" s="1">
        <v>39863</v>
      </c>
      <c r="B1244" s="2">
        <f>[1]!i_dq_close("h11001.csi",A1244)</f>
        <v>127.74</v>
      </c>
    </row>
    <row r="1245" spans="1:2" x14ac:dyDescent="0.2">
      <c r="A1245" s="1">
        <v>39864</v>
      </c>
      <c r="B1245" s="2">
        <f>[1]!i_dq_close("h11001.csi",A1245)</f>
        <v>127.8</v>
      </c>
    </row>
    <row r="1246" spans="1:2" x14ac:dyDescent="0.2">
      <c r="A1246" s="1">
        <v>39867</v>
      </c>
      <c r="B1246" s="2">
        <f>[1]!i_dq_close("h11001.csi",A1246)</f>
        <v>127.86</v>
      </c>
    </row>
    <row r="1247" spans="1:2" x14ac:dyDescent="0.2">
      <c r="A1247" s="1">
        <v>39868</v>
      </c>
      <c r="B1247" s="2">
        <f>[1]!i_dq_close("h11001.csi",A1247)</f>
        <v>127.92</v>
      </c>
    </row>
    <row r="1248" spans="1:2" x14ac:dyDescent="0.2">
      <c r="A1248" s="1">
        <v>39869</v>
      </c>
      <c r="B1248" s="2">
        <f>[1]!i_dq_close("h11001.csi",A1248)</f>
        <v>128</v>
      </c>
    </row>
    <row r="1249" spans="1:2" x14ac:dyDescent="0.2">
      <c r="A1249" s="1">
        <v>39870</v>
      </c>
      <c r="B1249" s="2">
        <f>[1]!i_dq_close("h11001.csi",A1249)</f>
        <v>127.94</v>
      </c>
    </row>
    <row r="1250" spans="1:2" x14ac:dyDescent="0.2">
      <c r="A1250" s="1">
        <v>39871</v>
      </c>
      <c r="B1250" s="2">
        <f>[1]!i_dq_close("h11001.csi",A1250)</f>
        <v>127.7</v>
      </c>
    </row>
    <row r="1251" spans="1:2" x14ac:dyDescent="0.2">
      <c r="A1251" s="1">
        <v>39874</v>
      </c>
      <c r="B1251" s="2">
        <f>[1]!i_dq_close("h11001.csi",A1251)</f>
        <v>128.09</v>
      </c>
    </row>
    <row r="1252" spans="1:2" x14ac:dyDescent="0.2">
      <c r="A1252" s="1">
        <v>39875</v>
      </c>
      <c r="B1252" s="2">
        <f>[1]!i_dq_close("h11001.csi",A1252)</f>
        <v>128.02000000000001</v>
      </c>
    </row>
    <row r="1253" spans="1:2" x14ac:dyDescent="0.2">
      <c r="A1253" s="1">
        <v>39876</v>
      </c>
      <c r="B1253" s="2">
        <f>[1]!i_dq_close("h11001.csi",A1253)</f>
        <v>127.87</v>
      </c>
    </row>
    <row r="1254" spans="1:2" x14ac:dyDescent="0.2">
      <c r="A1254" s="1">
        <v>39877</v>
      </c>
      <c r="B1254" s="2">
        <f>[1]!i_dq_close("h11001.csi",A1254)</f>
        <v>127.65</v>
      </c>
    </row>
    <row r="1255" spans="1:2" x14ac:dyDescent="0.2">
      <c r="A1255" s="1">
        <v>39878</v>
      </c>
      <c r="B1255" s="2">
        <f>[1]!i_dq_close("h11001.csi",A1255)</f>
        <v>127.59</v>
      </c>
    </row>
    <row r="1256" spans="1:2" x14ac:dyDescent="0.2">
      <c r="A1256" s="1">
        <v>39881</v>
      </c>
      <c r="B1256" s="2">
        <f>[1]!i_dq_close("h11001.csi",A1256)</f>
        <v>127.62</v>
      </c>
    </row>
    <row r="1257" spans="1:2" x14ac:dyDescent="0.2">
      <c r="A1257" s="1">
        <v>39882</v>
      </c>
      <c r="B1257" s="2">
        <f>[1]!i_dq_close("h11001.csi",A1257)</f>
        <v>127.65</v>
      </c>
    </row>
    <row r="1258" spans="1:2" x14ac:dyDescent="0.2">
      <c r="A1258" s="1">
        <v>39883</v>
      </c>
      <c r="B1258" s="2">
        <f>[1]!i_dq_close("h11001.csi",A1258)</f>
        <v>127.78</v>
      </c>
    </row>
    <row r="1259" spans="1:2" x14ac:dyDescent="0.2">
      <c r="A1259" s="1">
        <v>39884</v>
      </c>
      <c r="B1259" s="2">
        <f>[1]!i_dq_close("h11001.csi",A1259)</f>
        <v>127.84</v>
      </c>
    </row>
    <row r="1260" spans="1:2" x14ac:dyDescent="0.2">
      <c r="A1260" s="1">
        <v>39885</v>
      </c>
      <c r="B1260" s="2">
        <f>[1]!i_dq_close("h11001.csi",A1260)</f>
        <v>127.92</v>
      </c>
    </row>
    <row r="1261" spans="1:2" x14ac:dyDescent="0.2">
      <c r="A1261" s="1">
        <v>39888</v>
      </c>
      <c r="B1261" s="2">
        <f>[1]!i_dq_close("h11001.csi",A1261)</f>
        <v>128.06</v>
      </c>
    </row>
    <row r="1262" spans="1:2" x14ac:dyDescent="0.2">
      <c r="A1262" s="1">
        <v>39889</v>
      </c>
      <c r="B1262" s="2">
        <f>[1]!i_dq_close("h11001.csi",A1262)</f>
        <v>128.21</v>
      </c>
    </row>
    <row r="1263" spans="1:2" x14ac:dyDescent="0.2">
      <c r="A1263" s="1">
        <v>39890</v>
      </c>
      <c r="B1263" s="2">
        <f>[1]!i_dq_close("h11001.csi",A1263)</f>
        <v>128.16</v>
      </c>
    </row>
    <row r="1264" spans="1:2" x14ac:dyDescent="0.2">
      <c r="A1264" s="1">
        <v>39891</v>
      </c>
      <c r="B1264" s="2">
        <f>[1]!i_dq_close("h11001.csi",A1264)</f>
        <v>128.28</v>
      </c>
    </row>
    <row r="1265" spans="1:2" x14ac:dyDescent="0.2">
      <c r="A1265" s="1">
        <v>39892</v>
      </c>
      <c r="B1265" s="2">
        <f>[1]!i_dq_close("h11001.csi",A1265)</f>
        <v>128.13</v>
      </c>
    </row>
    <row r="1266" spans="1:2" x14ac:dyDescent="0.2">
      <c r="A1266" s="1">
        <v>39895</v>
      </c>
      <c r="B1266" s="2">
        <f>[1]!i_dq_close("h11001.csi",A1266)</f>
        <v>128.22999999999999</v>
      </c>
    </row>
    <row r="1267" spans="1:2" x14ac:dyDescent="0.2">
      <c r="A1267" s="1">
        <v>39896</v>
      </c>
      <c r="B1267" s="2">
        <f>[1]!i_dq_close("h11001.csi",A1267)</f>
        <v>128.15</v>
      </c>
    </row>
    <row r="1268" spans="1:2" x14ac:dyDescent="0.2">
      <c r="A1268" s="1">
        <v>39897</v>
      </c>
      <c r="B1268" s="2">
        <f>[1]!i_dq_close("h11001.csi",A1268)</f>
        <v>128.26</v>
      </c>
    </row>
    <row r="1269" spans="1:2" x14ac:dyDescent="0.2">
      <c r="A1269" s="1">
        <v>39898</v>
      </c>
      <c r="B1269" s="2">
        <f>[1]!i_dq_close("h11001.csi",A1269)</f>
        <v>128.07</v>
      </c>
    </row>
    <row r="1270" spans="1:2" x14ac:dyDescent="0.2">
      <c r="A1270" s="1">
        <v>39899</v>
      </c>
      <c r="B1270" s="2">
        <f>[1]!i_dq_close("h11001.csi",A1270)</f>
        <v>127.75</v>
      </c>
    </row>
    <row r="1271" spans="1:2" x14ac:dyDescent="0.2">
      <c r="A1271" s="1">
        <v>39902</v>
      </c>
      <c r="B1271" s="2">
        <f>[1]!i_dq_close("h11001.csi",A1271)</f>
        <v>127.95</v>
      </c>
    </row>
    <row r="1272" spans="1:2" x14ac:dyDescent="0.2">
      <c r="A1272" s="1">
        <v>39903</v>
      </c>
      <c r="B1272" s="2">
        <f>[1]!i_dq_close("h11001.csi",A1272)</f>
        <v>127.94</v>
      </c>
    </row>
    <row r="1273" spans="1:2" x14ac:dyDescent="0.2">
      <c r="A1273" s="1">
        <v>39904</v>
      </c>
      <c r="B1273" s="2">
        <f>[1]!i_dq_close("h11001.csi",A1273)</f>
        <v>127.9</v>
      </c>
    </row>
    <row r="1274" spans="1:2" x14ac:dyDescent="0.2">
      <c r="A1274" s="1">
        <v>39905</v>
      </c>
      <c r="B1274" s="2">
        <f>[1]!i_dq_close("h11001.csi",A1274)</f>
        <v>128.01</v>
      </c>
    </row>
    <row r="1275" spans="1:2" x14ac:dyDescent="0.2">
      <c r="A1275" s="1">
        <v>39906</v>
      </c>
      <c r="B1275" s="2">
        <f>[1]!i_dq_close("h11001.csi",A1275)</f>
        <v>127.78</v>
      </c>
    </row>
    <row r="1276" spans="1:2" x14ac:dyDescent="0.2">
      <c r="A1276" s="1">
        <v>39910</v>
      </c>
      <c r="B1276" s="2">
        <f>[1]!i_dq_close("h11001.csi",A1276)</f>
        <v>127.72</v>
      </c>
    </row>
    <row r="1277" spans="1:2" x14ac:dyDescent="0.2">
      <c r="A1277" s="1">
        <v>39911</v>
      </c>
      <c r="B1277" s="2">
        <f>[1]!i_dq_close("h11001.csi",A1277)</f>
        <v>127.5</v>
      </c>
    </row>
    <row r="1278" spans="1:2" x14ac:dyDescent="0.2">
      <c r="A1278" s="1">
        <v>39912</v>
      </c>
      <c r="B1278" s="2">
        <f>[1]!i_dq_close("h11001.csi",A1278)</f>
        <v>127.45</v>
      </c>
    </row>
    <row r="1279" spans="1:2" x14ac:dyDescent="0.2">
      <c r="A1279" s="1">
        <v>39913</v>
      </c>
      <c r="B1279" s="2">
        <f>[1]!i_dq_close("h11001.csi",A1279)</f>
        <v>127.45</v>
      </c>
    </row>
    <row r="1280" spans="1:2" x14ac:dyDescent="0.2">
      <c r="A1280" s="1">
        <v>39916</v>
      </c>
      <c r="B1280" s="2">
        <f>[1]!i_dq_close("h11001.csi",A1280)</f>
        <v>127.7</v>
      </c>
    </row>
    <row r="1281" spans="1:2" x14ac:dyDescent="0.2">
      <c r="A1281" s="1">
        <v>39917</v>
      </c>
      <c r="B1281" s="2">
        <f>[1]!i_dq_close("h11001.csi",A1281)</f>
        <v>127.38</v>
      </c>
    </row>
    <row r="1282" spans="1:2" x14ac:dyDescent="0.2">
      <c r="A1282" s="1">
        <v>39918</v>
      </c>
      <c r="B1282" s="2">
        <f>[1]!i_dq_close("h11001.csi",A1282)</f>
        <v>127.4</v>
      </c>
    </row>
    <row r="1283" spans="1:2" x14ac:dyDescent="0.2">
      <c r="A1283" s="1">
        <v>39919</v>
      </c>
      <c r="B1283" s="2">
        <f>[1]!i_dq_close("h11001.csi",A1283)</f>
        <v>127.43</v>
      </c>
    </row>
    <row r="1284" spans="1:2" x14ac:dyDescent="0.2">
      <c r="A1284" s="1">
        <v>39920</v>
      </c>
      <c r="B1284" s="2">
        <f>[1]!i_dq_close("h11001.csi",A1284)</f>
        <v>127.46</v>
      </c>
    </row>
    <row r="1285" spans="1:2" x14ac:dyDescent="0.2">
      <c r="A1285" s="1">
        <v>39923</v>
      </c>
      <c r="B1285" s="2">
        <f>[1]!i_dq_close("h11001.csi",A1285)</f>
        <v>127.53</v>
      </c>
    </row>
    <row r="1286" spans="1:2" x14ac:dyDescent="0.2">
      <c r="A1286" s="1">
        <v>39924</v>
      </c>
      <c r="B1286" s="2">
        <f>[1]!i_dq_close("h11001.csi",A1286)</f>
        <v>127.74</v>
      </c>
    </row>
    <row r="1287" spans="1:2" x14ac:dyDescent="0.2">
      <c r="A1287" s="1">
        <v>39925</v>
      </c>
      <c r="B1287" s="2">
        <f>[1]!i_dq_close("h11001.csi",A1287)</f>
        <v>127.76</v>
      </c>
    </row>
    <row r="1288" spans="1:2" x14ac:dyDescent="0.2">
      <c r="A1288" s="1">
        <v>39926</v>
      </c>
      <c r="B1288" s="2">
        <f>[1]!i_dq_close("h11001.csi",A1288)</f>
        <v>127.69</v>
      </c>
    </row>
    <row r="1289" spans="1:2" x14ac:dyDescent="0.2">
      <c r="A1289" s="1">
        <v>39927</v>
      </c>
      <c r="B1289" s="2">
        <f>[1]!i_dq_close("h11001.csi",A1289)</f>
        <v>127.82</v>
      </c>
    </row>
    <row r="1290" spans="1:2" x14ac:dyDescent="0.2">
      <c r="A1290" s="1">
        <v>39930</v>
      </c>
      <c r="B1290" s="2">
        <f>[1]!i_dq_close("h11001.csi",A1290)</f>
        <v>128.04</v>
      </c>
    </row>
    <row r="1291" spans="1:2" x14ac:dyDescent="0.2">
      <c r="A1291" s="1">
        <v>39931</v>
      </c>
      <c r="B1291" s="2">
        <f>[1]!i_dq_close("h11001.csi",A1291)</f>
        <v>127.86</v>
      </c>
    </row>
    <row r="1292" spans="1:2" x14ac:dyDescent="0.2">
      <c r="A1292" s="1">
        <v>39932</v>
      </c>
      <c r="B1292" s="2">
        <f>[1]!i_dq_close("h11001.csi",A1292)</f>
        <v>128</v>
      </c>
    </row>
    <row r="1293" spans="1:2" x14ac:dyDescent="0.2">
      <c r="A1293" s="1">
        <v>39933</v>
      </c>
      <c r="B1293" s="2">
        <f>[1]!i_dq_close("h11001.csi",A1293)</f>
        <v>127.82</v>
      </c>
    </row>
    <row r="1294" spans="1:2" x14ac:dyDescent="0.2">
      <c r="A1294" s="1">
        <v>39937</v>
      </c>
      <c r="B1294" s="2">
        <f>[1]!i_dq_close("h11001.csi",A1294)</f>
        <v>128.02000000000001</v>
      </c>
    </row>
    <row r="1295" spans="1:2" x14ac:dyDescent="0.2">
      <c r="A1295" s="1">
        <v>39938</v>
      </c>
      <c r="B1295" s="2">
        <f>[1]!i_dq_close("h11001.csi",A1295)</f>
        <v>128.05000000000001</v>
      </c>
    </row>
    <row r="1296" spans="1:2" x14ac:dyDescent="0.2">
      <c r="A1296" s="1">
        <v>39939</v>
      </c>
      <c r="B1296" s="2">
        <f>[1]!i_dq_close("h11001.csi",A1296)</f>
        <v>127.92</v>
      </c>
    </row>
    <row r="1297" spans="1:2" x14ac:dyDescent="0.2">
      <c r="A1297" s="1">
        <v>39940</v>
      </c>
      <c r="B1297" s="2">
        <f>[1]!i_dq_close("h11001.csi",A1297)</f>
        <v>128.06</v>
      </c>
    </row>
    <row r="1298" spans="1:2" x14ac:dyDescent="0.2">
      <c r="A1298" s="1">
        <v>39941</v>
      </c>
      <c r="B1298" s="2">
        <f>[1]!i_dq_close("h11001.csi",A1298)</f>
        <v>128.03</v>
      </c>
    </row>
    <row r="1299" spans="1:2" x14ac:dyDescent="0.2">
      <c r="A1299" s="1">
        <v>39944</v>
      </c>
      <c r="B1299" s="2">
        <f>[1]!i_dq_close("h11001.csi",A1299)</f>
        <v>128.18</v>
      </c>
    </row>
    <row r="1300" spans="1:2" x14ac:dyDescent="0.2">
      <c r="A1300" s="1">
        <v>39945</v>
      </c>
      <c r="B1300" s="2">
        <f>[1]!i_dq_close("h11001.csi",A1300)</f>
        <v>128.13</v>
      </c>
    </row>
    <row r="1301" spans="1:2" x14ac:dyDescent="0.2">
      <c r="A1301" s="1">
        <v>39946</v>
      </c>
      <c r="B1301" s="2">
        <f>[1]!i_dq_close("h11001.csi",A1301)</f>
        <v>128.29</v>
      </c>
    </row>
    <row r="1302" spans="1:2" x14ac:dyDescent="0.2">
      <c r="A1302" s="1">
        <v>39947</v>
      </c>
      <c r="B1302" s="2">
        <f>[1]!i_dq_close("h11001.csi",A1302)</f>
        <v>128.26</v>
      </c>
    </row>
    <row r="1303" spans="1:2" x14ac:dyDescent="0.2">
      <c r="A1303" s="1">
        <v>39948</v>
      </c>
      <c r="B1303" s="2">
        <f>[1]!i_dq_close("h11001.csi",A1303)</f>
        <v>128.30000000000001</v>
      </c>
    </row>
    <row r="1304" spans="1:2" x14ac:dyDescent="0.2">
      <c r="A1304" s="1">
        <v>39951</v>
      </c>
      <c r="B1304" s="2">
        <f>[1]!i_dq_close("h11001.csi",A1304)</f>
        <v>128.47</v>
      </c>
    </row>
    <row r="1305" spans="1:2" x14ac:dyDescent="0.2">
      <c r="A1305" s="1">
        <v>39952</v>
      </c>
      <c r="B1305" s="2">
        <f>[1]!i_dq_close("h11001.csi",A1305)</f>
        <v>128.59</v>
      </c>
    </row>
    <row r="1306" spans="1:2" x14ac:dyDescent="0.2">
      <c r="A1306" s="1">
        <v>39953</v>
      </c>
      <c r="B1306" s="2">
        <f>[1]!i_dq_close("h11001.csi",A1306)</f>
        <v>128.62</v>
      </c>
    </row>
    <row r="1307" spans="1:2" x14ac:dyDescent="0.2">
      <c r="A1307" s="1">
        <v>39954</v>
      </c>
      <c r="B1307" s="2">
        <f>[1]!i_dq_close("h11001.csi",A1307)</f>
        <v>128.6</v>
      </c>
    </row>
    <row r="1308" spans="1:2" x14ac:dyDescent="0.2">
      <c r="A1308" s="1">
        <v>39955</v>
      </c>
      <c r="B1308" s="2">
        <f>[1]!i_dq_close("h11001.csi",A1308)</f>
        <v>128.63</v>
      </c>
    </row>
    <row r="1309" spans="1:2" x14ac:dyDescent="0.2">
      <c r="A1309" s="1">
        <v>39958</v>
      </c>
      <c r="B1309" s="2">
        <f>[1]!i_dq_close("h11001.csi",A1309)</f>
        <v>128.65</v>
      </c>
    </row>
    <row r="1310" spans="1:2" x14ac:dyDescent="0.2">
      <c r="A1310" s="1">
        <v>39959</v>
      </c>
      <c r="B1310" s="2">
        <f>[1]!i_dq_close("h11001.csi",A1310)</f>
        <v>128.62</v>
      </c>
    </row>
    <row r="1311" spans="1:2" x14ac:dyDescent="0.2">
      <c r="A1311" s="1">
        <v>39960</v>
      </c>
      <c r="B1311" s="2">
        <f>[1]!i_dq_close("h11001.csi",A1311)</f>
        <v>128.76</v>
      </c>
    </row>
    <row r="1312" spans="1:2" x14ac:dyDescent="0.2">
      <c r="A1312" s="1">
        <v>39965</v>
      </c>
      <c r="B1312" s="2">
        <f>[1]!i_dq_close("h11001.csi",A1312)</f>
        <v>128.77000000000001</v>
      </c>
    </row>
    <row r="1313" spans="1:2" x14ac:dyDescent="0.2">
      <c r="A1313" s="1">
        <v>39966</v>
      </c>
      <c r="B1313" s="2">
        <f>[1]!i_dq_close("h11001.csi",A1313)</f>
        <v>128.97999999999999</v>
      </c>
    </row>
    <row r="1314" spans="1:2" x14ac:dyDescent="0.2">
      <c r="A1314" s="1">
        <v>39967</v>
      </c>
      <c r="B1314" s="2">
        <f>[1]!i_dq_close("h11001.csi",A1314)</f>
        <v>128.94999999999999</v>
      </c>
    </row>
    <row r="1315" spans="1:2" x14ac:dyDescent="0.2">
      <c r="A1315" s="1">
        <v>39968</v>
      </c>
      <c r="B1315" s="2">
        <f>[1]!i_dq_close("h11001.csi",A1315)</f>
        <v>128.81</v>
      </c>
    </row>
    <row r="1316" spans="1:2" x14ac:dyDescent="0.2">
      <c r="A1316" s="1">
        <v>39969</v>
      </c>
      <c r="B1316" s="2">
        <f>[1]!i_dq_close("h11001.csi",A1316)</f>
        <v>128.6</v>
      </c>
    </row>
    <row r="1317" spans="1:2" x14ac:dyDescent="0.2">
      <c r="A1317" s="1">
        <v>39972</v>
      </c>
      <c r="B1317" s="2">
        <f>[1]!i_dq_close("h11001.csi",A1317)</f>
        <v>128.46</v>
      </c>
    </row>
    <row r="1318" spans="1:2" x14ac:dyDescent="0.2">
      <c r="A1318" s="1">
        <v>39973</v>
      </c>
      <c r="B1318" s="2">
        <f>[1]!i_dq_close("h11001.csi",A1318)</f>
        <v>128.55000000000001</v>
      </c>
    </row>
    <row r="1319" spans="1:2" x14ac:dyDescent="0.2">
      <c r="A1319" s="1">
        <v>39974</v>
      </c>
      <c r="B1319" s="2">
        <f>[1]!i_dq_close("h11001.csi",A1319)</f>
        <v>128.49</v>
      </c>
    </row>
    <row r="1320" spans="1:2" x14ac:dyDescent="0.2">
      <c r="A1320" s="1">
        <v>39975</v>
      </c>
      <c r="B1320" s="2">
        <f>[1]!i_dq_close("h11001.csi",A1320)</f>
        <v>128.53</v>
      </c>
    </row>
    <row r="1321" spans="1:2" x14ac:dyDescent="0.2">
      <c r="A1321" s="1">
        <v>39976</v>
      </c>
      <c r="B1321" s="2">
        <f>[1]!i_dq_close("h11001.csi",A1321)</f>
        <v>128.26</v>
      </c>
    </row>
    <row r="1322" spans="1:2" x14ac:dyDescent="0.2">
      <c r="A1322" s="1">
        <v>39979</v>
      </c>
      <c r="B1322" s="2">
        <f>[1]!i_dq_close("h11001.csi",A1322)</f>
        <v>128.37</v>
      </c>
    </row>
    <row r="1323" spans="1:2" x14ac:dyDescent="0.2">
      <c r="A1323" s="1">
        <v>39980</v>
      </c>
      <c r="B1323" s="2">
        <f>[1]!i_dq_close("h11001.csi",A1323)</f>
        <v>128.41</v>
      </c>
    </row>
    <row r="1324" spans="1:2" x14ac:dyDescent="0.2">
      <c r="A1324" s="1">
        <v>39981</v>
      </c>
      <c r="B1324" s="2">
        <f>[1]!i_dq_close("h11001.csi",A1324)</f>
        <v>128.33000000000001</v>
      </c>
    </row>
    <row r="1325" spans="1:2" x14ac:dyDescent="0.2">
      <c r="A1325" s="1">
        <v>39982</v>
      </c>
      <c r="B1325" s="2">
        <f>[1]!i_dq_close("h11001.csi",A1325)</f>
        <v>128.69</v>
      </c>
    </row>
    <row r="1326" spans="1:2" x14ac:dyDescent="0.2">
      <c r="A1326" s="1">
        <v>39983</v>
      </c>
      <c r="B1326" s="2">
        <f>[1]!i_dq_close("h11001.csi",A1326)</f>
        <v>128.35</v>
      </c>
    </row>
    <row r="1327" spans="1:2" x14ac:dyDescent="0.2">
      <c r="A1327" s="1">
        <v>39986</v>
      </c>
      <c r="B1327" s="2">
        <f>[1]!i_dq_close("h11001.csi",A1327)</f>
        <v>128.31</v>
      </c>
    </row>
    <row r="1328" spans="1:2" x14ac:dyDescent="0.2">
      <c r="A1328" s="1">
        <v>39987</v>
      </c>
      <c r="B1328" s="2">
        <f>[1]!i_dq_close("h11001.csi",A1328)</f>
        <v>128.15</v>
      </c>
    </row>
    <row r="1329" spans="1:2" x14ac:dyDescent="0.2">
      <c r="A1329" s="1">
        <v>39988</v>
      </c>
      <c r="B1329" s="2">
        <f>[1]!i_dq_close("h11001.csi",A1329)</f>
        <v>128.19999999999999</v>
      </c>
    </row>
    <row r="1330" spans="1:2" x14ac:dyDescent="0.2">
      <c r="A1330" s="1">
        <v>39989</v>
      </c>
      <c r="B1330" s="2">
        <f>[1]!i_dq_close("h11001.csi",A1330)</f>
        <v>128.13999999999999</v>
      </c>
    </row>
    <row r="1331" spans="1:2" x14ac:dyDescent="0.2">
      <c r="A1331" s="1">
        <v>39990</v>
      </c>
      <c r="B1331" s="2">
        <f>[1]!i_dq_close("h11001.csi",A1331)</f>
        <v>128.18</v>
      </c>
    </row>
    <row r="1332" spans="1:2" x14ac:dyDescent="0.2">
      <c r="A1332" s="1">
        <v>39993</v>
      </c>
      <c r="B1332" s="2">
        <f>[1]!i_dq_close("h11001.csi",A1332)</f>
        <v>128.15</v>
      </c>
    </row>
    <row r="1333" spans="1:2" x14ac:dyDescent="0.2">
      <c r="A1333" s="1">
        <v>39994</v>
      </c>
      <c r="B1333" s="2">
        <f>[1]!i_dq_close("h11001.csi",A1333)</f>
        <v>128.11000000000001</v>
      </c>
    </row>
    <row r="1334" spans="1:2" x14ac:dyDescent="0.2">
      <c r="A1334" s="1">
        <v>39995</v>
      </c>
      <c r="B1334" s="2">
        <f>[1]!i_dq_close("h11001.csi",A1334)</f>
        <v>128.13</v>
      </c>
    </row>
    <row r="1335" spans="1:2" x14ac:dyDescent="0.2">
      <c r="A1335" s="1">
        <v>39996</v>
      </c>
      <c r="B1335" s="2">
        <f>[1]!i_dq_close("h11001.csi",A1335)</f>
        <v>128.15</v>
      </c>
    </row>
    <row r="1336" spans="1:2" x14ac:dyDescent="0.2">
      <c r="A1336" s="1">
        <v>39997</v>
      </c>
      <c r="B1336" s="2">
        <f>[1]!i_dq_close("h11001.csi",A1336)</f>
        <v>127.79</v>
      </c>
    </row>
    <row r="1337" spans="1:2" x14ac:dyDescent="0.2">
      <c r="A1337" s="1">
        <v>40000</v>
      </c>
      <c r="B1337" s="2">
        <f>[1]!i_dq_close("h11001.csi",A1337)</f>
        <v>127.78</v>
      </c>
    </row>
    <row r="1338" spans="1:2" x14ac:dyDescent="0.2">
      <c r="A1338" s="1">
        <v>40001</v>
      </c>
      <c r="B1338" s="2">
        <f>[1]!i_dq_close("h11001.csi",A1338)</f>
        <v>128.05000000000001</v>
      </c>
    </row>
    <row r="1339" spans="1:2" x14ac:dyDescent="0.2">
      <c r="A1339" s="1">
        <v>40002</v>
      </c>
      <c r="B1339" s="2">
        <f>[1]!i_dq_close("h11001.csi",A1339)</f>
        <v>128.04</v>
      </c>
    </row>
    <row r="1340" spans="1:2" x14ac:dyDescent="0.2">
      <c r="A1340" s="1">
        <v>40003</v>
      </c>
      <c r="B1340" s="2">
        <f>[1]!i_dq_close("h11001.csi",A1340)</f>
        <v>128.25</v>
      </c>
    </row>
    <row r="1341" spans="1:2" x14ac:dyDescent="0.2">
      <c r="A1341" s="1">
        <v>40004</v>
      </c>
      <c r="B1341" s="2">
        <f>[1]!i_dq_close("h11001.csi",A1341)</f>
        <v>127.99</v>
      </c>
    </row>
    <row r="1342" spans="1:2" x14ac:dyDescent="0.2">
      <c r="A1342" s="1">
        <v>40007</v>
      </c>
      <c r="B1342" s="2">
        <f>[1]!i_dq_close("h11001.csi",A1342)</f>
        <v>127.68</v>
      </c>
    </row>
    <row r="1343" spans="1:2" x14ac:dyDescent="0.2">
      <c r="A1343" s="1">
        <v>40008</v>
      </c>
      <c r="B1343" s="2">
        <f>[1]!i_dq_close("h11001.csi",A1343)</f>
        <v>127.72</v>
      </c>
    </row>
    <row r="1344" spans="1:2" x14ac:dyDescent="0.2">
      <c r="A1344" s="1">
        <v>40009</v>
      </c>
      <c r="B1344" s="2">
        <f>[1]!i_dq_close("h11001.csi",A1344)</f>
        <v>127.67</v>
      </c>
    </row>
    <row r="1345" spans="1:2" x14ac:dyDescent="0.2">
      <c r="A1345" s="1">
        <v>40010</v>
      </c>
      <c r="B1345" s="2">
        <f>[1]!i_dq_close("h11001.csi",A1345)</f>
        <v>127.54</v>
      </c>
    </row>
    <row r="1346" spans="1:2" x14ac:dyDescent="0.2">
      <c r="A1346" s="1">
        <v>40011</v>
      </c>
      <c r="B1346" s="2">
        <f>[1]!i_dq_close("h11001.csi",A1346)</f>
        <v>127.4</v>
      </c>
    </row>
    <row r="1347" spans="1:2" x14ac:dyDescent="0.2">
      <c r="A1347" s="1">
        <v>40014</v>
      </c>
      <c r="B1347" s="2">
        <f>[1]!i_dq_close("h11001.csi",A1347)</f>
        <v>127.25</v>
      </c>
    </row>
    <row r="1348" spans="1:2" x14ac:dyDescent="0.2">
      <c r="A1348" s="1">
        <v>40015</v>
      </c>
      <c r="B1348" s="2">
        <f>[1]!i_dq_close("h11001.csi",A1348)</f>
        <v>127.14</v>
      </c>
    </row>
    <row r="1349" spans="1:2" x14ac:dyDescent="0.2">
      <c r="A1349" s="1">
        <v>40016</v>
      </c>
      <c r="B1349" s="2">
        <f>[1]!i_dq_close("h11001.csi",A1349)</f>
        <v>127.27</v>
      </c>
    </row>
    <row r="1350" spans="1:2" x14ac:dyDescent="0.2">
      <c r="A1350" s="1">
        <v>40017</v>
      </c>
      <c r="B1350" s="2">
        <f>[1]!i_dq_close("h11001.csi",A1350)</f>
        <v>127.33</v>
      </c>
    </row>
    <row r="1351" spans="1:2" x14ac:dyDescent="0.2">
      <c r="A1351" s="1">
        <v>40018</v>
      </c>
      <c r="B1351" s="2">
        <f>[1]!i_dq_close("h11001.csi",A1351)</f>
        <v>127.3</v>
      </c>
    </row>
    <row r="1352" spans="1:2" x14ac:dyDescent="0.2">
      <c r="A1352" s="1">
        <v>40021</v>
      </c>
      <c r="B1352" s="2">
        <f>[1]!i_dq_close("h11001.csi",A1352)</f>
        <v>127.33</v>
      </c>
    </row>
    <row r="1353" spans="1:2" x14ac:dyDescent="0.2">
      <c r="A1353" s="1">
        <v>40022</v>
      </c>
      <c r="B1353" s="2">
        <f>[1]!i_dq_close("h11001.csi",A1353)</f>
        <v>127.35</v>
      </c>
    </row>
    <row r="1354" spans="1:2" x14ac:dyDescent="0.2">
      <c r="A1354" s="1">
        <v>40023</v>
      </c>
      <c r="B1354" s="2">
        <f>[1]!i_dq_close("h11001.csi",A1354)</f>
        <v>127.35</v>
      </c>
    </row>
    <row r="1355" spans="1:2" x14ac:dyDescent="0.2">
      <c r="A1355" s="1">
        <v>40024</v>
      </c>
      <c r="B1355" s="2">
        <f>[1]!i_dq_close("h11001.csi",A1355)</f>
        <v>127.17</v>
      </c>
    </row>
    <row r="1356" spans="1:2" x14ac:dyDescent="0.2">
      <c r="A1356" s="1">
        <v>40025</v>
      </c>
      <c r="B1356" s="2">
        <f>[1]!i_dq_close("h11001.csi",A1356)</f>
        <v>127.04</v>
      </c>
    </row>
    <row r="1357" spans="1:2" x14ac:dyDescent="0.2">
      <c r="A1357" s="1">
        <v>40028</v>
      </c>
      <c r="B1357" s="2">
        <f>[1]!i_dq_close("h11001.csi",A1357)</f>
        <v>127.02</v>
      </c>
    </row>
    <row r="1358" spans="1:2" x14ac:dyDescent="0.2">
      <c r="A1358" s="1">
        <v>40029</v>
      </c>
      <c r="B1358" s="2">
        <f>[1]!i_dq_close("h11001.csi",A1358)</f>
        <v>126.96</v>
      </c>
    </row>
    <row r="1359" spans="1:2" x14ac:dyDescent="0.2">
      <c r="A1359" s="1">
        <v>40030</v>
      </c>
      <c r="B1359" s="2">
        <f>[1]!i_dq_close("h11001.csi",A1359)</f>
        <v>127.05</v>
      </c>
    </row>
    <row r="1360" spans="1:2" x14ac:dyDescent="0.2">
      <c r="A1360" s="1">
        <v>40031</v>
      </c>
      <c r="B1360" s="2">
        <f>[1]!i_dq_close("h11001.csi",A1360)</f>
        <v>127.02</v>
      </c>
    </row>
    <row r="1361" spans="1:2" x14ac:dyDescent="0.2">
      <c r="A1361" s="1">
        <v>40032</v>
      </c>
      <c r="B1361" s="2">
        <f>[1]!i_dq_close("h11001.csi",A1361)</f>
        <v>127.09</v>
      </c>
    </row>
    <row r="1362" spans="1:2" x14ac:dyDescent="0.2">
      <c r="A1362" s="1">
        <v>40035</v>
      </c>
      <c r="B1362" s="2">
        <f>[1]!i_dq_close("h11001.csi",A1362)</f>
        <v>127.16</v>
      </c>
    </row>
    <row r="1363" spans="1:2" x14ac:dyDescent="0.2">
      <c r="A1363" s="1">
        <v>40036</v>
      </c>
      <c r="B1363" s="2">
        <f>[1]!i_dq_close("h11001.csi",A1363)</f>
        <v>127.14</v>
      </c>
    </row>
    <row r="1364" spans="1:2" x14ac:dyDescent="0.2">
      <c r="A1364" s="1">
        <v>40037</v>
      </c>
      <c r="B1364" s="2">
        <f>[1]!i_dq_close("h11001.csi",A1364)</f>
        <v>127.19</v>
      </c>
    </row>
    <row r="1365" spans="1:2" x14ac:dyDescent="0.2">
      <c r="A1365" s="1">
        <v>40038</v>
      </c>
      <c r="B1365" s="2">
        <f>[1]!i_dq_close("h11001.csi",A1365)</f>
        <v>127.34</v>
      </c>
    </row>
    <row r="1366" spans="1:2" x14ac:dyDescent="0.2">
      <c r="A1366" s="1">
        <v>40039</v>
      </c>
      <c r="B1366" s="2">
        <f>[1]!i_dq_close("h11001.csi",A1366)</f>
        <v>127.41</v>
      </c>
    </row>
    <row r="1367" spans="1:2" x14ac:dyDescent="0.2">
      <c r="A1367" s="1">
        <v>40042</v>
      </c>
      <c r="B1367" s="2">
        <f>[1]!i_dq_close("h11001.csi",A1367)</f>
        <v>127.28</v>
      </c>
    </row>
    <row r="1368" spans="1:2" x14ac:dyDescent="0.2">
      <c r="A1368" s="1">
        <v>40043</v>
      </c>
      <c r="B1368" s="2">
        <f>[1]!i_dq_close("h11001.csi",A1368)</f>
        <v>127.28</v>
      </c>
    </row>
    <row r="1369" spans="1:2" x14ac:dyDescent="0.2">
      <c r="A1369" s="1">
        <v>40044</v>
      </c>
      <c r="B1369" s="2">
        <f>[1]!i_dq_close("h11001.csi",A1369)</f>
        <v>127.33</v>
      </c>
    </row>
    <row r="1370" spans="1:2" x14ac:dyDescent="0.2">
      <c r="A1370" s="1">
        <v>40045</v>
      </c>
      <c r="B1370" s="2">
        <f>[1]!i_dq_close("h11001.csi",A1370)</f>
        <v>127.3</v>
      </c>
    </row>
    <row r="1371" spans="1:2" x14ac:dyDescent="0.2">
      <c r="A1371" s="1">
        <v>40046</v>
      </c>
      <c r="B1371" s="2">
        <f>[1]!i_dq_close("h11001.csi",A1371)</f>
        <v>127.31</v>
      </c>
    </row>
    <row r="1372" spans="1:2" x14ac:dyDescent="0.2">
      <c r="A1372" s="1">
        <v>40049</v>
      </c>
      <c r="B1372" s="2">
        <f>[1]!i_dq_close("h11001.csi",A1372)</f>
        <v>127.3</v>
      </c>
    </row>
    <row r="1373" spans="1:2" x14ac:dyDescent="0.2">
      <c r="A1373" s="1">
        <v>40050</v>
      </c>
      <c r="B1373" s="2">
        <f>[1]!i_dq_close("h11001.csi",A1373)</f>
        <v>127.32</v>
      </c>
    </row>
    <row r="1374" spans="1:2" x14ac:dyDescent="0.2">
      <c r="A1374" s="1">
        <v>40051</v>
      </c>
      <c r="B1374" s="2">
        <f>[1]!i_dq_close("h11001.csi",A1374)</f>
        <v>127.39</v>
      </c>
    </row>
    <row r="1375" spans="1:2" x14ac:dyDescent="0.2">
      <c r="A1375" s="1">
        <v>40052</v>
      </c>
      <c r="B1375" s="2">
        <f>[1]!i_dq_close("h11001.csi",A1375)</f>
        <v>127.42</v>
      </c>
    </row>
    <row r="1376" spans="1:2" x14ac:dyDescent="0.2">
      <c r="A1376" s="1">
        <v>40053</v>
      </c>
      <c r="B1376" s="2">
        <f>[1]!i_dq_close("h11001.csi",A1376)</f>
        <v>127.48</v>
      </c>
    </row>
    <row r="1377" spans="1:2" x14ac:dyDescent="0.2">
      <c r="A1377" s="1">
        <v>40056</v>
      </c>
      <c r="B1377" s="2">
        <f>[1]!i_dq_close("h11001.csi",A1377)</f>
        <v>127.44</v>
      </c>
    </row>
    <row r="1378" spans="1:2" x14ac:dyDescent="0.2">
      <c r="A1378" s="1">
        <v>40057</v>
      </c>
      <c r="B1378" s="2">
        <f>[1]!i_dq_close("h11001.csi",A1378)</f>
        <v>127.36</v>
      </c>
    </row>
    <row r="1379" spans="1:2" x14ac:dyDescent="0.2">
      <c r="A1379" s="1">
        <v>40058</v>
      </c>
      <c r="B1379" s="2">
        <f>[1]!i_dq_close("h11001.csi",A1379)</f>
        <v>127.46</v>
      </c>
    </row>
    <row r="1380" spans="1:2" x14ac:dyDescent="0.2">
      <c r="A1380" s="1">
        <v>40059</v>
      </c>
      <c r="B1380" s="2">
        <f>[1]!i_dq_close("h11001.csi",A1380)</f>
        <v>127.47</v>
      </c>
    </row>
    <row r="1381" spans="1:2" x14ac:dyDescent="0.2">
      <c r="A1381" s="1">
        <v>40060</v>
      </c>
      <c r="B1381" s="2">
        <f>[1]!i_dq_close("h11001.csi",A1381)</f>
        <v>127.52</v>
      </c>
    </row>
    <row r="1382" spans="1:2" x14ac:dyDescent="0.2">
      <c r="A1382" s="1">
        <v>40063</v>
      </c>
      <c r="B1382" s="2">
        <f>[1]!i_dq_close("h11001.csi",A1382)</f>
        <v>127.4</v>
      </c>
    </row>
    <row r="1383" spans="1:2" x14ac:dyDescent="0.2">
      <c r="A1383" s="1">
        <v>40064</v>
      </c>
      <c r="B1383" s="2">
        <f>[1]!i_dq_close("h11001.csi",A1383)</f>
        <v>127.4</v>
      </c>
    </row>
    <row r="1384" spans="1:2" x14ac:dyDescent="0.2">
      <c r="A1384" s="1">
        <v>40065</v>
      </c>
      <c r="B1384" s="2">
        <f>[1]!i_dq_close("h11001.csi",A1384)</f>
        <v>127.54</v>
      </c>
    </row>
    <row r="1385" spans="1:2" x14ac:dyDescent="0.2">
      <c r="A1385" s="1">
        <v>40066</v>
      </c>
      <c r="B1385" s="2">
        <f>[1]!i_dq_close("h11001.csi",A1385)</f>
        <v>127.63</v>
      </c>
    </row>
    <row r="1386" spans="1:2" x14ac:dyDescent="0.2">
      <c r="A1386" s="1">
        <v>40067</v>
      </c>
      <c r="B1386" s="2">
        <f>[1]!i_dq_close("h11001.csi",A1386)</f>
        <v>127.61</v>
      </c>
    </row>
    <row r="1387" spans="1:2" x14ac:dyDescent="0.2">
      <c r="A1387" s="1">
        <v>40070</v>
      </c>
      <c r="B1387" s="2">
        <f>[1]!i_dq_close("h11001.csi",A1387)</f>
        <v>127.55</v>
      </c>
    </row>
    <row r="1388" spans="1:2" x14ac:dyDescent="0.2">
      <c r="A1388" s="1">
        <v>40071</v>
      </c>
      <c r="B1388" s="2">
        <f>[1]!i_dq_close("h11001.csi",A1388)</f>
        <v>127.56</v>
      </c>
    </row>
    <row r="1389" spans="1:2" x14ac:dyDescent="0.2">
      <c r="A1389" s="1">
        <v>40072</v>
      </c>
      <c r="B1389" s="2">
        <f>[1]!i_dq_close("h11001.csi",A1389)</f>
        <v>127.6</v>
      </c>
    </row>
    <row r="1390" spans="1:2" x14ac:dyDescent="0.2">
      <c r="A1390" s="1">
        <v>40073</v>
      </c>
      <c r="B1390" s="2">
        <f>[1]!i_dq_close("h11001.csi",A1390)</f>
        <v>127.63</v>
      </c>
    </row>
    <row r="1391" spans="1:2" x14ac:dyDescent="0.2">
      <c r="A1391" s="1">
        <v>40074</v>
      </c>
      <c r="B1391" s="2">
        <f>[1]!i_dq_close("h11001.csi",A1391)</f>
        <v>127.69</v>
      </c>
    </row>
    <row r="1392" spans="1:2" x14ac:dyDescent="0.2">
      <c r="A1392" s="1">
        <v>40077</v>
      </c>
      <c r="B1392" s="2">
        <f>[1]!i_dq_close("h11001.csi",A1392)</f>
        <v>127.6</v>
      </c>
    </row>
    <row r="1393" spans="1:2" x14ac:dyDescent="0.2">
      <c r="A1393" s="1">
        <v>40078</v>
      </c>
      <c r="B1393" s="2">
        <f>[1]!i_dq_close("h11001.csi",A1393)</f>
        <v>127.7</v>
      </c>
    </row>
    <row r="1394" spans="1:2" x14ac:dyDescent="0.2">
      <c r="A1394" s="1">
        <v>40079</v>
      </c>
      <c r="B1394" s="2">
        <f>[1]!i_dq_close("h11001.csi",A1394)</f>
        <v>127.63</v>
      </c>
    </row>
    <row r="1395" spans="1:2" x14ac:dyDescent="0.2">
      <c r="A1395" s="1">
        <v>40080</v>
      </c>
      <c r="B1395" s="2">
        <f>[1]!i_dq_close("h11001.csi",A1395)</f>
        <v>127.53</v>
      </c>
    </row>
    <row r="1396" spans="1:2" x14ac:dyDescent="0.2">
      <c r="A1396" s="1">
        <v>40081</v>
      </c>
      <c r="B1396" s="2">
        <f>[1]!i_dq_close("h11001.csi",A1396)</f>
        <v>127.48</v>
      </c>
    </row>
    <row r="1397" spans="1:2" x14ac:dyDescent="0.2">
      <c r="A1397" s="1">
        <v>40084</v>
      </c>
      <c r="B1397" s="2">
        <f>[1]!i_dq_close("h11001.csi",A1397)</f>
        <v>127.32</v>
      </c>
    </row>
    <row r="1398" spans="1:2" x14ac:dyDescent="0.2">
      <c r="A1398" s="1">
        <v>40085</v>
      </c>
      <c r="B1398" s="2">
        <f>[1]!i_dq_close("h11001.csi",A1398)</f>
        <v>127.3</v>
      </c>
    </row>
    <row r="1399" spans="1:2" x14ac:dyDescent="0.2">
      <c r="A1399" s="1">
        <v>40086</v>
      </c>
      <c r="B1399" s="2">
        <f>[1]!i_dq_close("h11001.csi",A1399)</f>
        <v>127.25</v>
      </c>
    </row>
    <row r="1400" spans="1:2" x14ac:dyDescent="0.2">
      <c r="A1400" s="1">
        <v>40095</v>
      </c>
      <c r="B1400" s="2">
        <f>[1]!i_dq_close("h11001.csi",A1400)</f>
        <v>127.48</v>
      </c>
    </row>
    <row r="1401" spans="1:2" x14ac:dyDescent="0.2">
      <c r="A1401" s="1">
        <v>40098</v>
      </c>
      <c r="B1401" s="2">
        <f>[1]!i_dq_close("h11001.csi",A1401)</f>
        <v>127.46</v>
      </c>
    </row>
    <row r="1402" spans="1:2" x14ac:dyDescent="0.2">
      <c r="A1402" s="1">
        <v>40099</v>
      </c>
      <c r="B1402" s="2">
        <f>[1]!i_dq_close("h11001.csi",A1402)</f>
        <v>127.24</v>
      </c>
    </row>
    <row r="1403" spans="1:2" x14ac:dyDescent="0.2">
      <c r="A1403" s="1">
        <v>40100</v>
      </c>
      <c r="B1403" s="2">
        <f>[1]!i_dq_close("h11001.csi",A1403)</f>
        <v>127.24</v>
      </c>
    </row>
    <row r="1404" spans="1:2" x14ac:dyDescent="0.2">
      <c r="A1404" s="1">
        <v>40101</v>
      </c>
      <c r="B1404" s="2">
        <f>[1]!i_dq_close("h11001.csi",A1404)</f>
        <v>127.26</v>
      </c>
    </row>
    <row r="1405" spans="1:2" x14ac:dyDescent="0.2">
      <c r="A1405" s="1">
        <v>40102</v>
      </c>
      <c r="B1405" s="2">
        <f>[1]!i_dq_close("h11001.csi",A1405)</f>
        <v>127.12</v>
      </c>
    </row>
    <row r="1406" spans="1:2" x14ac:dyDescent="0.2">
      <c r="A1406" s="1">
        <v>40105</v>
      </c>
      <c r="B1406" s="2">
        <f>[1]!i_dq_close("h11001.csi",A1406)</f>
        <v>127.2</v>
      </c>
    </row>
    <row r="1407" spans="1:2" x14ac:dyDescent="0.2">
      <c r="A1407" s="1">
        <v>40106</v>
      </c>
      <c r="B1407" s="2">
        <f>[1]!i_dq_close("h11001.csi",A1407)</f>
        <v>127.04</v>
      </c>
    </row>
    <row r="1408" spans="1:2" x14ac:dyDescent="0.2">
      <c r="A1408" s="1">
        <v>40107</v>
      </c>
      <c r="B1408" s="2">
        <f>[1]!i_dq_close("h11001.csi",A1408)</f>
        <v>127.04</v>
      </c>
    </row>
    <row r="1409" spans="1:2" x14ac:dyDescent="0.2">
      <c r="A1409" s="1">
        <v>40108</v>
      </c>
      <c r="B1409" s="2">
        <f>[1]!i_dq_close("h11001.csi",A1409)</f>
        <v>127.1</v>
      </c>
    </row>
    <row r="1410" spans="1:2" x14ac:dyDescent="0.2">
      <c r="A1410" s="1">
        <v>40109</v>
      </c>
      <c r="B1410" s="2">
        <f>[1]!i_dq_close("h11001.csi",A1410)</f>
        <v>127.09</v>
      </c>
    </row>
    <row r="1411" spans="1:2" x14ac:dyDescent="0.2">
      <c r="A1411" s="1">
        <v>40112</v>
      </c>
      <c r="B1411" s="2">
        <f>[1]!i_dq_close("h11001.csi",A1411)</f>
        <v>127.14</v>
      </c>
    </row>
    <row r="1412" spans="1:2" x14ac:dyDescent="0.2">
      <c r="A1412" s="1">
        <v>40113</v>
      </c>
      <c r="B1412" s="2">
        <f>[1]!i_dq_close("h11001.csi",A1412)</f>
        <v>127.07</v>
      </c>
    </row>
    <row r="1413" spans="1:2" x14ac:dyDescent="0.2">
      <c r="A1413" s="1">
        <v>40114</v>
      </c>
      <c r="B1413" s="2">
        <f>[1]!i_dq_close("h11001.csi",A1413)</f>
        <v>127.09</v>
      </c>
    </row>
    <row r="1414" spans="1:2" x14ac:dyDescent="0.2">
      <c r="A1414" s="1">
        <v>40115</v>
      </c>
      <c r="B1414" s="2">
        <f>[1]!i_dq_close("h11001.csi",A1414)</f>
        <v>127.14</v>
      </c>
    </row>
    <row r="1415" spans="1:2" x14ac:dyDescent="0.2">
      <c r="A1415" s="1">
        <v>40116</v>
      </c>
      <c r="B1415" s="2">
        <f>[1]!i_dq_close("h11001.csi",A1415)</f>
        <v>127</v>
      </c>
    </row>
    <row r="1416" spans="1:2" x14ac:dyDescent="0.2">
      <c r="A1416" s="1">
        <v>40119</v>
      </c>
      <c r="B1416" s="2">
        <f>[1]!i_dq_close("h11001.csi",A1416)</f>
        <v>127.2</v>
      </c>
    </row>
    <row r="1417" spans="1:2" x14ac:dyDescent="0.2">
      <c r="A1417" s="1">
        <v>40120</v>
      </c>
      <c r="B1417" s="2">
        <f>[1]!i_dq_close("h11001.csi",A1417)</f>
        <v>127.05</v>
      </c>
    </row>
    <row r="1418" spans="1:2" x14ac:dyDescent="0.2">
      <c r="A1418" s="1">
        <v>40121</v>
      </c>
      <c r="B1418" s="2">
        <f>[1]!i_dq_close("h11001.csi",A1418)</f>
        <v>126.96</v>
      </c>
    </row>
    <row r="1419" spans="1:2" x14ac:dyDescent="0.2">
      <c r="A1419" s="1">
        <v>40122</v>
      </c>
      <c r="B1419" s="2">
        <f>[1]!i_dq_close("h11001.csi",A1419)</f>
        <v>126.9</v>
      </c>
    </row>
    <row r="1420" spans="1:2" x14ac:dyDescent="0.2">
      <c r="A1420" s="1">
        <v>40123</v>
      </c>
      <c r="B1420" s="2">
        <f>[1]!i_dq_close("h11001.csi",A1420)</f>
        <v>126.84</v>
      </c>
    </row>
    <row r="1421" spans="1:2" x14ac:dyDescent="0.2">
      <c r="A1421" s="1">
        <v>40126</v>
      </c>
      <c r="B1421" s="2">
        <f>[1]!i_dq_close("h11001.csi",A1421)</f>
        <v>126.98</v>
      </c>
    </row>
    <row r="1422" spans="1:2" x14ac:dyDescent="0.2">
      <c r="A1422" s="1">
        <v>40127</v>
      </c>
      <c r="B1422" s="2">
        <f>[1]!i_dq_close("h11001.csi",A1422)</f>
        <v>127.09</v>
      </c>
    </row>
    <row r="1423" spans="1:2" x14ac:dyDescent="0.2">
      <c r="A1423" s="1">
        <v>40128</v>
      </c>
      <c r="B1423" s="2">
        <f>[1]!i_dq_close("h11001.csi",A1423)</f>
        <v>127.03</v>
      </c>
    </row>
    <row r="1424" spans="1:2" x14ac:dyDescent="0.2">
      <c r="A1424" s="1">
        <v>40129</v>
      </c>
      <c r="B1424" s="2">
        <f>[1]!i_dq_close("h11001.csi",A1424)</f>
        <v>127.01</v>
      </c>
    </row>
    <row r="1425" spans="1:2" x14ac:dyDescent="0.2">
      <c r="A1425" s="1">
        <v>40130</v>
      </c>
      <c r="B1425" s="2">
        <f>[1]!i_dq_close("h11001.csi",A1425)</f>
        <v>127.06</v>
      </c>
    </row>
    <row r="1426" spans="1:2" x14ac:dyDescent="0.2">
      <c r="A1426" s="1">
        <v>40133</v>
      </c>
      <c r="B1426" s="2">
        <f>[1]!i_dq_close("h11001.csi",A1426)</f>
        <v>127.18</v>
      </c>
    </row>
    <row r="1427" spans="1:2" x14ac:dyDescent="0.2">
      <c r="A1427" s="1">
        <v>40134</v>
      </c>
      <c r="B1427" s="2">
        <f>[1]!i_dq_close("h11001.csi",A1427)</f>
        <v>127.13</v>
      </c>
    </row>
    <row r="1428" spans="1:2" x14ac:dyDescent="0.2">
      <c r="A1428" s="1">
        <v>40135</v>
      </c>
      <c r="B1428" s="2">
        <f>[1]!i_dq_close("h11001.csi",A1428)</f>
        <v>127.44</v>
      </c>
    </row>
    <row r="1429" spans="1:2" x14ac:dyDescent="0.2">
      <c r="A1429" s="1">
        <v>40136</v>
      </c>
      <c r="B1429" s="2">
        <f>[1]!i_dq_close("h11001.csi",A1429)</f>
        <v>127.37</v>
      </c>
    </row>
    <row r="1430" spans="1:2" x14ac:dyDescent="0.2">
      <c r="A1430" s="1">
        <v>40137</v>
      </c>
      <c r="B1430" s="2">
        <f>[1]!i_dq_close("h11001.csi",A1430)</f>
        <v>127.44</v>
      </c>
    </row>
    <row r="1431" spans="1:2" x14ac:dyDescent="0.2">
      <c r="A1431" s="1">
        <v>40140</v>
      </c>
      <c r="B1431" s="2">
        <f>[1]!i_dq_close("h11001.csi",A1431)</f>
        <v>127.34</v>
      </c>
    </row>
    <row r="1432" spans="1:2" x14ac:dyDescent="0.2">
      <c r="A1432" s="1">
        <v>40141</v>
      </c>
      <c r="B1432" s="2">
        <f>[1]!i_dq_close("h11001.csi",A1432)</f>
        <v>127.36</v>
      </c>
    </row>
    <row r="1433" spans="1:2" x14ac:dyDescent="0.2">
      <c r="A1433" s="1">
        <v>40142</v>
      </c>
      <c r="B1433" s="2">
        <f>[1]!i_dq_close("h11001.csi",A1433)</f>
        <v>127.35</v>
      </c>
    </row>
    <row r="1434" spans="1:2" x14ac:dyDescent="0.2">
      <c r="A1434" s="1">
        <v>40143</v>
      </c>
      <c r="B1434" s="2">
        <f>[1]!i_dq_close("h11001.csi",A1434)</f>
        <v>127.54</v>
      </c>
    </row>
    <row r="1435" spans="1:2" x14ac:dyDescent="0.2">
      <c r="A1435" s="1">
        <v>40144</v>
      </c>
      <c r="B1435" s="2">
        <f>[1]!i_dq_close("h11001.csi",A1435)</f>
        <v>127.36</v>
      </c>
    </row>
    <row r="1436" spans="1:2" x14ac:dyDescent="0.2">
      <c r="A1436" s="1">
        <v>40147</v>
      </c>
      <c r="B1436" s="2">
        <f>[1]!i_dq_close("h11001.csi",A1436)</f>
        <v>127.41</v>
      </c>
    </row>
    <row r="1437" spans="1:2" x14ac:dyDescent="0.2">
      <c r="A1437" s="1">
        <v>40148</v>
      </c>
      <c r="B1437" s="2">
        <f>[1]!i_dq_close("h11001.csi",A1437)</f>
        <v>127.5</v>
      </c>
    </row>
    <row r="1438" spans="1:2" x14ac:dyDescent="0.2">
      <c r="A1438" s="1">
        <v>40149</v>
      </c>
      <c r="B1438" s="2">
        <f>[1]!i_dq_close("h11001.csi",A1438)</f>
        <v>127.66</v>
      </c>
    </row>
    <row r="1439" spans="1:2" x14ac:dyDescent="0.2">
      <c r="A1439" s="1">
        <v>40150</v>
      </c>
      <c r="B1439" s="2">
        <f>[1]!i_dq_close("h11001.csi",A1439)</f>
        <v>127.65</v>
      </c>
    </row>
    <row r="1440" spans="1:2" x14ac:dyDescent="0.2">
      <c r="A1440" s="1">
        <v>40151</v>
      </c>
      <c r="B1440" s="2">
        <f>[1]!i_dq_close("h11001.csi",A1440)</f>
        <v>127.66</v>
      </c>
    </row>
    <row r="1441" spans="1:2" x14ac:dyDescent="0.2">
      <c r="A1441" s="1">
        <v>40154</v>
      </c>
      <c r="B1441" s="2">
        <f>[1]!i_dq_close("h11001.csi",A1441)</f>
        <v>127.6</v>
      </c>
    </row>
    <row r="1442" spans="1:2" x14ac:dyDescent="0.2">
      <c r="A1442" s="1">
        <v>40155</v>
      </c>
      <c r="B1442" s="2">
        <f>[1]!i_dq_close("h11001.csi",A1442)</f>
        <v>127.58</v>
      </c>
    </row>
    <row r="1443" spans="1:2" x14ac:dyDescent="0.2">
      <c r="A1443" s="1">
        <v>40156</v>
      </c>
      <c r="B1443" s="2">
        <f>[1]!i_dq_close("h11001.csi",A1443)</f>
        <v>127.66</v>
      </c>
    </row>
    <row r="1444" spans="1:2" x14ac:dyDescent="0.2">
      <c r="A1444" s="1">
        <v>40157</v>
      </c>
      <c r="B1444" s="2">
        <f>[1]!i_dq_close("h11001.csi",A1444)</f>
        <v>127.79</v>
      </c>
    </row>
    <row r="1445" spans="1:2" x14ac:dyDescent="0.2">
      <c r="A1445" s="1">
        <v>40158</v>
      </c>
      <c r="B1445" s="2">
        <f>[1]!i_dq_close("h11001.csi",A1445)</f>
        <v>127.64</v>
      </c>
    </row>
    <row r="1446" spans="1:2" x14ac:dyDescent="0.2">
      <c r="A1446" s="1">
        <v>40161</v>
      </c>
      <c r="B1446" s="2">
        <f>[1]!i_dq_close("h11001.csi",A1446)</f>
        <v>127.68</v>
      </c>
    </row>
    <row r="1447" spans="1:2" x14ac:dyDescent="0.2">
      <c r="A1447" s="1">
        <v>40162</v>
      </c>
      <c r="B1447" s="2">
        <f>[1]!i_dq_close("h11001.csi",A1447)</f>
        <v>127.71</v>
      </c>
    </row>
    <row r="1448" spans="1:2" x14ac:dyDescent="0.2">
      <c r="A1448" s="1">
        <v>40163</v>
      </c>
      <c r="B1448" s="2">
        <f>[1]!i_dq_close("h11001.csi",A1448)</f>
        <v>127.8</v>
      </c>
    </row>
    <row r="1449" spans="1:2" x14ac:dyDescent="0.2">
      <c r="A1449" s="1">
        <v>40164</v>
      </c>
      <c r="B1449" s="2">
        <f>[1]!i_dq_close("h11001.csi",A1449)</f>
        <v>127.71</v>
      </c>
    </row>
    <row r="1450" spans="1:2" x14ac:dyDescent="0.2">
      <c r="A1450" s="1">
        <v>40165</v>
      </c>
      <c r="B1450" s="2">
        <f>[1]!i_dq_close("h11001.csi",A1450)</f>
        <v>127.62</v>
      </c>
    </row>
    <row r="1451" spans="1:2" x14ac:dyDescent="0.2">
      <c r="A1451" s="1">
        <v>40168</v>
      </c>
      <c r="B1451" s="2">
        <f>[1]!i_dq_close("h11001.csi",A1451)</f>
        <v>127.6</v>
      </c>
    </row>
    <row r="1452" spans="1:2" x14ac:dyDescent="0.2">
      <c r="A1452" s="1">
        <v>40169</v>
      </c>
      <c r="B1452" s="2">
        <f>[1]!i_dq_close("h11001.csi",A1452)</f>
        <v>127.77</v>
      </c>
    </row>
    <row r="1453" spans="1:2" x14ac:dyDescent="0.2">
      <c r="A1453" s="1">
        <v>40170</v>
      </c>
      <c r="B1453" s="2">
        <f>[1]!i_dq_close("h11001.csi",A1453)</f>
        <v>127.78</v>
      </c>
    </row>
    <row r="1454" spans="1:2" x14ac:dyDescent="0.2">
      <c r="A1454" s="1">
        <v>40171</v>
      </c>
      <c r="B1454" s="2">
        <f>[1]!i_dq_close("h11001.csi",A1454)</f>
        <v>127.79</v>
      </c>
    </row>
    <row r="1455" spans="1:2" x14ac:dyDescent="0.2">
      <c r="A1455" s="1">
        <v>40172</v>
      </c>
      <c r="B1455" s="2">
        <f>[1]!i_dq_close("h11001.csi",A1455)</f>
        <v>127.87</v>
      </c>
    </row>
    <row r="1456" spans="1:2" x14ac:dyDescent="0.2">
      <c r="A1456" s="1">
        <v>40175</v>
      </c>
      <c r="B1456" s="2">
        <f>[1]!i_dq_close("h11001.csi",A1456)</f>
        <v>127.82</v>
      </c>
    </row>
    <row r="1457" spans="1:2" x14ac:dyDescent="0.2">
      <c r="A1457" s="1">
        <v>40176</v>
      </c>
      <c r="B1457" s="2">
        <f>[1]!i_dq_close("h11001.csi",A1457)</f>
        <v>127.78</v>
      </c>
    </row>
    <row r="1458" spans="1:2" x14ac:dyDescent="0.2">
      <c r="A1458" s="1">
        <v>40177</v>
      </c>
      <c r="B1458" s="2">
        <f>[1]!i_dq_close("h11001.csi",A1458)</f>
        <v>127.8</v>
      </c>
    </row>
    <row r="1459" spans="1:2" x14ac:dyDescent="0.2">
      <c r="A1459" s="1">
        <v>40178</v>
      </c>
      <c r="B1459" s="2">
        <f>[1]!i_dq_close("h11001.csi",A1459)</f>
        <v>127.79</v>
      </c>
    </row>
    <row r="1460" spans="1:2" x14ac:dyDescent="0.2">
      <c r="A1460" s="1">
        <v>40182</v>
      </c>
      <c r="B1460" s="2">
        <f>[1]!i_dq_close("h11001.csi",A1460)</f>
        <v>127.84</v>
      </c>
    </row>
    <row r="1461" spans="1:2" x14ac:dyDescent="0.2">
      <c r="A1461" s="1">
        <v>40183</v>
      </c>
      <c r="B1461" s="2">
        <f>[1]!i_dq_close("h11001.csi",A1461)</f>
        <v>127.95</v>
      </c>
    </row>
    <row r="1462" spans="1:2" x14ac:dyDescent="0.2">
      <c r="A1462" s="1">
        <v>40184</v>
      </c>
      <c r="B1462" s="2">
        <f>[1]!i_dq_close("h11001.csi",A1462)</f>
        <v>127.82</v>
      </c>
    </row>
    <row r="1463" spans="1:2" x14ac:dyDescent="0.2">
      <c r="A1463" s="1">
        <v>40185</v>
      </c>
      <c r="B1463" s="2">
        <f>[1]!i_dq_close("h11001.csi",A1463)</f>
        <v>127.61</v>
      </c>
    </row>
    <row r="1464" spans="1:2" x14ac:dyDescent="0.2">
      <c r="A1464" s="1">
        <v>40186</v>
      </c>
      <c r="B1464" s="2">
        <f>[1]!i_dq_close("h11001.csi",A1464)</f>
        <v>127.66</v>
      </c>
    </row>
    <row r="1465" spans="1:2" x14ac:dyDescent="0.2">
      <c r="A1465" s="1">
        <v>40189</v>
      </c>
      <c r="B1465" s="2">
        <f>[1]!i_dq_close("h11001.csi",A1465)</f>
        <v>127.7</v>
      </c>
    </row>
    <row r="1466" spans="1:2" x14ac:dyDescent="0.2">
      <c r="A1466" s="1">
        <v>40190</v>
      </c>
      <c r="B1466" s="2">
        <f>[1]!i_dq_close("h11001.csi",A1466)</f>
        <v>127.88</v>
      </c>
    </row>
    <row r="1467" spans="1:2" x14ac:dyDescent="0.2">
      <c r="A1467" s="1">
        <v>40191</v>
      </c>
      <c r="B1467" s="2">
        <f>[1]!i_dq_close("h11001.csi",A1467)</f>
        <v>127.72</v>
      </c>
    </row>
    <row r="1468" spans="1:2" x14ac:dyDescent="0.2">
      <c r="A1468" s="1">
        <v>40192</v>
      </c>
      <c r="B1468" s="2">
        <f>[1]!i_dq_close("h11001.csi",A1468)</f>
        <v>127.76</v>
      </c>
    </row>
    <row r="1469" spans="1:2" x14ac:dyDescent="0.2">
      <c r="A1469" s="1">
        <v>40193</v>
      </c>
      <c r="B1469" s="2">
        <f>[1]!i_dq_close("h11001.csi",A1469)</f>
        <v>127.82</v>
      </c>
    </row>
    <row r="1470" spans="1:2" x14ac:dyDescent="0.2">
      <c r="A1470" s="1">
        <v>40196</v>
      </c>
      <c r="B1470" s="2">
        <f>[1]!i_dq_close("h11001.csi",A1470)</f>
        <v>127.66</v>
      </c>
    </row>
    <row r="1471" spans="1:2" x14ac:dyDescent="0.2">
      <c r="A1471" s="1">
        <v>40197</v>
      </c>
      <c r="B1471" s="2">
        <f>[1]!i_dq_close("h11001.csi",A1471)</f>
        <v>127.73</v>
      </c>
    </row>
    <row r="1472" spans="1:2" x14ac:dyDescent="0.2">
      <c r="A1472" s="1">
        <v>40198</v>
      </c>
      <c r="B1472" s="2">
        <f>[1]!i_dq_close("h11001.csi",A1472)</f>
        <v>127.84</v>
      </c>
    </row>
    <row r="1473" spans="1:2" x14ac:dyDescent="0.2">
      <c r="A1473" s="1">
        <v>40199</v>
      </c>
      <c r="B1473" s="2">
        <f>[1]!i_dq_close("h11001.csi",A1473)</f>
        <v>127.99</v>
      </c>
    </row>
    <row r="1474" spans="1:2" x14ac:dyDescent="0.2">
      <c r="A1474" s="1">
        <v>40200</v>
      </c>
      <c r="B1474" s="2">
        <f>[1]!i_dq_close("h11001.csi",A1474)</f>
        <v>128</v>
      </c>
    </row>
    <row r="1475" spans="1:2" x14ac:dyDescent="0.2">
      <c r="A1475" s="1">
        <v>40203</v>
      </c>
      <c r="B1475" s="2">
        <f>[1]!i_dq_close("h11001.csi",A1475)</f>
        <v>128.15</v>
      </c>
    </row>
    <row r="1476" spans="1:2" x14ac:dyDescent="0.2">
      <c r="A1476" s="1">
        <v>40204</v>
      </c>
      <c r="B1476" s="2">
        <f>[1]!i_dq_close("h11001.csi",A1476)</f>
        <v>128.32</v>
      </c>
    </row>
    <row r="1477" spans="1:2" x14ac:dyDescent="0.2">
      <c r="A1477" s="1">
        <v>40205</v>
      </c>
      <c r="B1477" s="2">
        <f>[1]!i_dq_close("h11001.csi",A1477)</f>
        <v>128.22</v>
      </c>
    </row>
    <row r="1478" spans="1:2" x14ac:dyDescent="0.2">
      <c r="A1478" s="1">
        <v>40206</v>
      </c>
      <c r="B1478" s="2">
        <f>[1]!i_dq_close("h11001.csi",A1478)</f>
        <v>128.29</v>
      </c>
    </row>
    <row r="1479" spans="1:2" x14ac:dyDescent="0.2">
      <c r="A1479" s="1">
        <v>40207</v>
      </c>
      <c r="B1479" s="2">
        <f>[1]!i_dq_close("h11001.csi",A1479)</f>
        <v>128.4</v>
      </c>
    </row>
    <row r="1480" spans="1:2" x14ac:dyDescent="0.2">
      <c r="A1480" s="1">
        <v>40210</v>
      </c>
      <c r="B1480" s="2">
        <f>[1]!i_dq_close("h11001.csi",A1480)</f>
        <v>128.54</v>
      </c>
    </row>
    <row r="1481" spans="1:2" x14ac:dyDescent="0.2">
      <c r="A1481" s="1">
        <v>40211</v>
      </c>
      <c r="B1481" s="2">
        <f>[1]!i_dq_close("h11001.csi",A1481)</f>
        <v>128.69</v>
      </c>
    </row>
    <row r="1482" spans="1:2" x14ac:dyDescent="0.2">
      <c r="A1482" s="1">
        <v>40212</v>
      </c>
      <c r="B1482" s="2">
        <f>[1]!i_dq_close("h11001.csi",A1482)</f>
        <v>128.76</v>
      </c>
    </row>
    <row r="1483" spans="1:2" x14ac:dyDescent="0.2">
      <c r="A1483" s="1">
        <v>40213</v>
      </c>
      <c r="B1483" s="2">
        <f>[1]!i_dq_close("h11001.csi",A1483)</f>
        <v>128.77000000000001</v>
      </c>
    </row>
    <row r="1484" spans="1:2" x14ac:dyDescent="0.2">
      <c r="A1484" s="1">
        <v>40214</v>
      </c>
      <c r="B1484" s="2">
        <f>[1]!i_dq_close("h11001.csi",A1484)</f>
        <v>128.86000000000001</v>
      </c>
    </row>
    <row r="1485" spans="1:2" x14ac:dyDescent="0.2">
      <c r="A1485" s="1">
        <v>40217</v>
      </c>
      <c r="B1485" s="2">
        <f>[1]!i_dq_close("h11001.csi",A1485)</f>
        <v>129.04</v>
      </c>
    </row>
    <row r="1486" spans="1:2" x14ac:dyDescent="0.2">
      <c r="A1486" s="1">
        <v>40218</v>
      </c>
      <c r="B1486" s="2">
        <f>[1]!i_dq_close("h11001.csi",A1486)</f>
        <v>129.19999999999999</v>
      </c>
    </row>
    <row r="1487" spans="1:2" x14ac:dyDescent="0.2">
      <c r="A1487" s="1">
        <v>40219</v>
      </c>
      <c r="B1487" s="2">
        <f>[1]!i_dq_close("h11001.csi",A1487)</f>
        <v>129.18</v>
      </c>
    </row>
    <row r="1488" spans="1:2" x14ac:dyDescent="0.2">
      <c r="A1488" s="1">
        <v>40220</v>
      </c>
      <c r="B1488" s="2">
        <f>[1]!i_dq_close("h11001.csi",A1488)</f>
        <v>129.22</v>
      </c>
    </row>
    <row r="1489" spans="1:2" x14ac:dyDescent="0.2">
      <c r="A1489" s="1">
        <v>40221</v>
      </c>
      <c r="B1489" s="2">
        <f>[1]!i_dq_close("h11001.csi",A1489)</f>
        <v>129.15</v>
      </c>
    </row>
    <row r="1490" spans="1:2" x14ac:dyDescent="0.2">
      <c r="A1490" s="1">
        <v>40231</v>
      </c>
      <c r="B1490" s="2">
        <f>[1]!i_dq_close("h11001.csi",A1490)</f>
        <v>129.30000000000001</v>
      </c>
    </row>
    <row r="1491" spans="1:2" x14ac:dyDescent="0.2">
      <c r="A1491" s="1">
        <v>40232</v>
      </c>
      <c r="B1491" s="2">
        <f>[1]!i_dq_close("h11001.csi",A1491)</f>
        <v>129.30000000000001</v>
      </c>
    </row>
    <row r="1492" spans="1:2" x14ac:dyDescent="0.2">
      <c r="A1492" s="1">
        <v>40233</v>
      </c>
      <c r="B1492" s="2">
        <f>[1]!i_dq_close("h11001.csi",A1492)</f>
        <v>129.32</v>
      </c>
    </row>
    <row r="1493" spans="1:2" x14ac:dyDescent="0.2">
      <c r="A1493" s="1">
        <v>40234</v>
      </c>
      <c r="B1493" s="2">
        <f>[1]!i_dq_close("h11001.csi",A1493)</f>
        <v>129.37</v>
      </c>
    </row>
    <row r="1494" spans="1:2" x14ac:dyDescent="0.2">
      <c r="A1494" s="1">
        <v>40235</v>
      </c>
      <c r="B1494" s="2">
        <f>[1]!i_dq_close("h11001.csi",A1494)</f>
        <v>129.59</v>
      </c>
    </row>
    <row r="1495" spans="1:2" x14ac:dyDescent="0.2">
      <c r="A1495" s="1">
        <v>40238</v>
      </c>
      <c r="B1495" s="2">
        <f>[1]!i_dq_close("h11001.csi",A1495)</f>
        <v>130.02000000000001</v>
      </c>
    </row>
    <row r="1496" spans="1:2" x14ac:dyDescent="0.2">
      <c r="A1496" s="1">
        <v>40239</v>
      </c>
      <c r="B1496" s="2">
        <f>[1]!i_dq_close("h11001.csi",A1496)</f>
        <v>130.1</v>
      </c>
    </row>
    <row r="1497" spans="1:2" x14ac:dyDescent="0.2">
      <c r="A1497" s="1">
        <v>40240</v>
      </c>
      <c r="B1497" s="2">
        <f>[1]!i_dq_close("h11001.csi",A1497)</f>
        <v>130.35</v>
      </c>
    </row>
    <row r="1498" spans="1:2" x14ac:dyDescent="0.2">
      <c r="A1498" s="1">
        <v>40241</v>
      </c>
      <c r="B1498" s="2">
        <f>[1]!i_dq_close("h11001.csi",A1498)</f>
        <v>130.33000000000001</v>
      </c>
    </row>
    <row r="1499" spans="1:2" x14ac:dyDescent="0.2">
      <c r="A1499" s="1">
        <v>40242</v>
      </c>
      <c r="B1499" s="2">
        <f>[1]!i_dq_close("h11001.csi",A1499)</f>
        <v>130.35</v>
      </c>
    </row>
    <row r="1500" spans="1:2" x14ac:dyDescent="0.2">
      <c r="A1500" s="1">
        <v>40245</v>
      </c>
      <c r="B1500" s="2">
        <f>[1]!i_dq_close("h11001.csi",A1500)</f>
        <v>130.4</v>
      </c>
    </row>
    <row r="1501" spans="1:2" x14ac:dyDescent="0.2">
      <c r="A1501" s="1">
        <v>40246</v>
      </c>
      <c r="B1501" s="2">
        <f>[1]!i_dq_close("h11001.csi",A1501)</f>
        <v>130.4</v>
      </c>
    </row>
    <row r="1502" spans="1:2" x14ac:dyDescent="0.2">
      <c r="A1502" s="1">
        <v>40247</v>
      </c>
      <c r="B1502" s="2">
        <f>[1]!i_dq_close("h11001.csi",A1502)</f>
        <v>130.41</v>
      </c>
    </row>
    <row r="1503" spans="1:2" x14ac:dyDescent="0.2">
      <c r="A1503" s="1">
        <v>40248</v>
      </c>
      <c r="B1503" s="2">
        <f>[1]!i_dq_close("h11001.csi",A1503)</f>
        <v>130.38</v>
      </c>
    </row>
    <row r="1504" spans="1:2" x14ac:dyDescent="0.2">
      <c r="A1504" s="1">
        <v>40249</v>
      </c>
      <c r="B1504" s="2">
        <f>[1]!i_dq_close("h11001.csi",A1504)</f>
        <v>130.24</v>
      </c>
    </row>
    <row r="1505" spans="1:2" x14ac:dyDescent="0.2">
      <c r="A1505" s="1">
        <v>40252</v>
      </c>
      <c r="B1505" s="2">
        <f>[1]!i_dq_close("h11001.csi",A1505)</f>
        <v>130.33000000000001</v>
      </c>
    </row>
    <row r="1506" spans="1:2" x14ac:dyDescent="0.2">
      <c r="A1506" s="1">
        <v>40253</v>
      </c>
      <c r="B1506" s="2">
        <f>[1]!i_dq_close("h11001.csi",A1506)</f>
        <v>130.44999999999999</v>
      </c>
    </row>
    <row r="1507" spans="1:2" x14ac:dyDescent="0.2">
      <c r="A1507" s="1">
        <v>40254</v>
      </c>
      <c r="B1507" s="2">
        <f>[1]!i_dq_close("h11001.csi",A1507)</f>
        <v>130.5</v>
      </c>
    </row>
    <row r="1508" spans="1:2" x14ac:dyDescent="0.2">
      <c r="A1508" s="1">
        <v>40255</v>
      </c>
      <c r="B1508" s="2">
        <f>[1]!i_dq_close("h11001.csi",A1508)</f>
        <v>130.5</v>
      </c>
    </row>
    <row r="1509" spans="1:2" x14ac:dyDescent="0.2">
      <c r="A1509" s="1">
        <v>40256</v>
      </c>
      <c r="B1509" s="2">
        <f>[1]!i_dq_close("h11001.csi",A1509)</f>
        <v>130.66</v>
      </c>
    </row>
    <row r="1510" spans="1:2" x14ac:dyDescent="0.2">
      <c r="A1510" s="1">
        <v>40259</v>
      </c>
      <c r="B1510" s="2">
        <f>[1]!i_dq_close("h11001.csi",A1510)</f>
        <v>130.61000000000001</v>
      </c>
    </row>
    <row r="1511" spans="1:2" x14ac:dyDescent="0.2">
      <c r="A1511" s="1">
        <v>40260</v>
      </c>
      <c r="B1511" s="2">
        <f>[1]!i_dq_close("h11001.csi",A1511)</f>
        <v>130.65</v>
      </c>
    </row>
    <row r="1512" spans="1:2" x14ac:dyDescent="0.2">
      <c r="A1512" s="1">
        <v>40261</v>
      </c>
      <c r="B1512" s="2">
        <f>[1]!i_dq_close("h11001.csi",A1512)</f>
        <v>130.61000000000001</v>
      </c>
    </row>
    <row r="1513" spans="1:2" x14ac:dyDescent="0.2">
      <c r="A1513" s="1">
        <v>40262</v>
      </c>
      <c r="B1513" s="2">
        <f>[1]!i_dq_close("h11001.csi",A1513)</f>
        <v>130.63999999999999</v>
      </c>
    </row>
    <row r="1514" spans="1:2" x14ac:dyDescent="0.2">
      <c r="A1514" s="1">
        <v>40263</v>
      </c>
      <c r="B1514" s="2">
        <f>[1]!i_dq_close("h11001.csi",A1514)</f>
        <v>130.61000000000001</v>
      </c>
    </row>
    <row r="1515" spans="1:2" x14ac:dyDescent="0.2">
      <c r="A1515" s="1">
        <v>40266</v>
      </c>
      <c r="B1515" s="2">
        <f>[1]!i_dq_close("h11001.csi",A1515)</f>
        <v>130.71</v>
      </c>
    </row>
    <row r="1516" spans="1:2" x14ac:dyDescent="0.2">
      <c r="A1516" s="1">
        <v>40267</v>
      </c>
      <c r="B1516" s="2">
        <f>[1]!i_dq_close("h11001.csi",A1516)</f>
        <v>130.47</v>
      </c>
    </row>
    <row r="1517" spans="1:2" x14ac:dyDescent="0.2">
      <c r="A1517" s="1">
        <v>40268</v>
      </c>
      <c r="B1517" s="2">
        <f>[1]!i_dq_close("h11001.csi",A1517)</f>
        <v>130.46</v>
      </c>
    </row>
    <row r="1518" spans="1:2" x14ac:dyDescent="0.2">
      <c r="A1518" s="1">
        <v>40269</v>
      </c>
      <c r="B1518" s="2">
        <f>[1]!i_dq_close("h11001.csi",A1518)</f>
        <v>130.49</v>
      </c>
    </row>
    <row r="1519" spans="1:2" x14ac:dyDescent="0.2">
      <c r="A1519" s="1">
        <v>40270</v>
      </c>
      <c r="B1519" s="2">
        <f>[1]!i_dq_close("h11001.csi",A1519)</f>
        <v>130.53</v>
      </c>
    </row>
    <row r="1520" spans="1:2" x14ac:dyDescent="0.2">
      <c r="A1520" s="1">
        <v>40274</v>
      </c>
      <c r="B1520" s="2">
        <f>[1]!i_dq_close("h11001.csi",A1520)</f>
        <v>130.53</v>
      </c>
    </row>
    <row r="1521" spans="1:2" x14ac:dyDescent="0.2">
      <c r="A1521" s="1">
        <v>40275</v>
      </c>
      <c r="B1521" s="2">
        <f>[1]!i_dq_close("h11001.csi",A1521)</f>
        <v>130.41</v>
      </c>
    </row>
    <row r="1522" spans="1:2" x14ac:dyDescent="0.2">
      <c r="A1522" s="1">
        <v>40276</v>
      </c>
      <c r="B1522" s="2">
        <f>[1]!i_dq_close("h11001.csi",A1522)</f>
        <v>130.59</v>
      </c>
    </row>
    <row r="1523" spans="1:2" x14ac:dyDescent="0.2">
      <c r="A1523" s="1">
        <v>40277</v>
      </c>
      <c r="B1523" s="2">
        <f>[1]!i_dq_close("h11001.csi",A1523)</f>
        <v>130.43</v>
      </c>
    </row>
    <row r="1524" spans="1:2" x14ac:dyDescent="0.2">
      <c r="A1524" s="1">
        <v>40280</v>
      </c>
      <c r="B1524" s="2">
        <f>[1]!i_dq_close("h11001.csi",A1524)</f>
        <v>130.47999999999999</v>
      </c>
    </row>
    <row r="1525" spans="1:2" x14ac:dyDescent="0.2">
      <c r="A1525" s="1">
        <v>40281</v>
      </c>
      <c r="B1525" s="2">
        <f>[1]!i_dq_close("h11001.csi",A1525)</f>
        <v>130.51</v>
      </c>
    </row>
    <row r="1526" spans="1:2" x14ac:dyDescent="0.2">
      <c r="A1526" s="1">
        <v>40282</v>
      </c>
      <c r="B1526" s="2">
        <f>[1]!i_dq_close("h11001.csi",A1526)</f>
        <v>130.63</v>
      </c>
    </row>
    <row r="1527" spans="1:2" x14ac:dyDescent="0.2">
      <c r="A1527" s="1">
        <v>40283</v>
      </c>
      <c r="B1527" s="2">
        <f>[1]!i_dq_close("h11001.csi",A1527)</f>
        <v>130.66999999999999</v>
      </c>
    </row>
    <row r="1528" spans="1:2" x14ac:dyDescent="0.2">
      <c r="A1528" s="1">
        <v>40284</v>
      </c>
      <c r="B1528" s="2">
        <f>[1]!i_dq_close("h11001.csi",A1528)</f>
        <v>130.68</v>
      </c>
    </row>
    <row r="1529" spans="1:2" x14ac:dyDescent="0.2">
      <c r="A1529" s="1">
        <v>40287</v>
      </c>
      <c r="B1529" s="2">
        <f>[1]!i_dq_close("h11001.csi",A1529)</f>
        <v>130.81</v>
      </c>
    </row>
    <row r="1530" spans="1:2" x14ac:dyDescent="0.2">
      <c r="A1530" s="1">
        <v>40288</v>
      </c>
      <c r="B1530" s="2">
        <f>[1]!i_dq_close("h11001.csi",A1530)</f>
        <v>130.85</v>
      </c>
    </row>
    <row r="1531" spans="1:2" x14ac:dyDescent="0.2">
      <c r="A1531" s="1">
        <v>40289</v>
      </c>
      <c r="B1531" s="2">
        <f>[1]!i_dq_close("h11001.csi",A1531)</f>
        <v>130.96</v>
      </c>
    </row>
    <row r="1532" spans="1:2" x14ac:dyDescent="0.2">
      <c r="A1532" s="1">
        <v>40290</v>
      </c>
      <c r="B1532" s="2">
        <f>[1]!i_dq_close("h11001.csi",A1532)</f>
        <v>130.97999999999999</v>
      </c>
    </row>
    <row r="1533" spans="1:2" x14ac:dyDescent="0.2">
      <c r="A1533" s="1">
        <v>40291</v>
      </c>
      <c r="B1533" s="2">
        <f>[1]!i_dq_close("h11001.csi",A1533)</f>
        <v>131</v>
      </c>
    </row>
    <row r="1534" spans="1:2" x14ac:dyDescent="0.2">
      <c r="A1534" s="1">
        <v>40294</v>
      </c>
      <c r="B1534" s="2">
        <f>[1]!i_dq_close("h11001.csi",A1534)</f>
        <v>131.29</v>
      </c>
    </row>
    <row r="1535" spans="1:2" x14ac:dyDescent="0.2">
      <c r="A1535" s="1">
        <v>40295</v>
      </c>
      <c r="B1535" s="2">
        <f>[1]!i_dq_close("h11001.csi",A1535)</f>
        <v>131.18</v>
      </c>
    </row>
    <row r="1536" spans="1:2" x14ac:dyDescent="0.2">
      <c r="A1536" s="1">
        <v>40296</v>
      </c>
      <c r="B1536" s="2">
        <f>[1]!i_dq_close("h11001.csi",A1536)</f>
        <v>131.4</v>
      </c>
    </row>
    <row r="1537" spans="1:2" x14ac:dyDescent="0.2">
      <c r="A1537" s="1">
        <v>40297</v>
      </c>
      <c r="B1537" s="2">
        <f>[1]!i_dq_close("h11001.csi",A1537)</f>
        <v>131.43</v>
      </c>
    </row>
    <row r="1538" spans="1:2" x14ac:dyDescent="0.2">
      <c r="A1538" s="1">
        <v>40298</v>
      </c>
      <c r="B1538" s="2">
        <f>[1]!i_dq_close("h11001.csi",A1538)</f>
        <v>131.43</v>
      </c>
    </row>
    <row r="1539" spans="1:2" x14ac:dyDescent="0.2">
      <c r="A1539" s="1">
        <v>40302</v>
      </c>
      <c r="B1539" s="2">
        <f>[1]!i_dq_close("h11001.csi",A1539)</f>
        <v>131.51</v>
      </c>
    </row>
    <row r="1540" spans="1:2" x14ac:dyDescent="0.2">
      <c r="A1540" s="1">
        <v>40303</v>
      </c>
      <c r="B1540" s="2">
        <f>[1]!i_dq_close("h11001.csi",A1540)</f>
        <v>131.54</v>
      </c>
    </row>
    <row r="1541" spans="1:2" x14ac:dyDescent="0.2">
      <c r="A1541" s="1">
        <v>40304</v>
      </c>
      <c r="B1541" s="2">
        <f>[1]!i_dq_close("h11001.csi",A1541)</f>
        <v>131.5</v>
      </c>
    </row>
    <row r="1542" spans="1:2" x14ac:dyDescent="0.2">
      <c r="A1542" s="1">
        <v>40305</v>
      </c>
      <c r="B1542" s="2">
        <f>[1]!i_dq_close("h11001.csi",A1542)</f>
        <v>131.79</v>
      </c>
    </row>
    <row r="1543" spans="1:2" x14ac:dyDescent="0.2">
      <c r="A1543" s="1">
        <v>40308</v>
      </c>
      <c r="B1543" s="2">
        <f>[1]!i_dq_close("h11001.csi",A1543)</f>
        <v>131.91</v>
      </c>
    </row>
    <row r="1544" spans="1:2" x14ac:dyDescent="0.2">
      <c r="A1544" s="1">
        <v>40309</v>
      </c>
      <c r="B1544" s="2">
        <f>[1]!i_dq_close("h11001.csi",A1544)</f>
        <v>131.86000000000001</v>
      </c>
    </row>
    <row r="1545" spans="1:2" x14ac:dyDescent="0.2">
      <c r="A1545" s="1">
        <v>40310</v>
      </c>
      <c r="B1545" s="2">
        <f>[1]!i_dq_close("h11001.csi",A1545)</f>
        <v>131.93</v>
      </c>
    </row>
    <row r="1546" spans="1:2" x14ac:dyDescent="0.2">
      <c r="A1546" s="1">
        <v>40311</v>
      </c>
      <c r="B1546" s="2">
        <f>[1]!i_dq_close("h11001.csi",A1546)</f>
        <v>131.97999999999999</v>
      </c>
    </row>
    <row r="1547" spans="1:2" x14ac:dyDescent="0.2">
      <c r="A1547" s="1">
        <v>40312</v>
      </c>
      <c r="B1547" s="2">
        <f>[1]!i_dq_close("h11001.csi",A1547)</f>
        <v>131.94999999999999</v>
      </c>
    </row>
    <row r="1548" spans="1:2" x14ac:dyDescent="0.2">
      <c r="A1548" s="1">
        <v>40315</v>
      </c>
      <c r="B1548" s="2">
        <f>[1]!i_dq_close("h11001.csi",A1548)</f>
        <v>132.19999999999999</v>
      </c>
    </row>
    <row r="1549" spans="1:2" x14ac:dyDescent="0.2">
      <c r="A1549" s="1">
        <v>40316</v>
      </c>
      <c r="B1549" s="2">
        <f>[1]!i_dq_close("h11001.csi",A1549)</f>
        <v>132.37</v>
      </c>
    </row>
    <row r="1550" spans="1:2" x14ac:dyDescent="0.2">
      <c r="A1550" s="1">
        <v>40317</v>
      </c>
      <c r="B1550" s="2">
        <f>[1]!i_dq_close("h11001.csi",A1550)</f>
        <v>132.57</v>
      </c>
    </row>
    <row r="1551" spans="1:2" x14ac:dyDescent="0.2">
      <c r="A1551" s="1">
        <v>40318</v>
      </c>
      <c r="B1551" s="2">
        <f>[1]!i_dq_close("h11001.csi",A1551)</f>
        <v>132.66999999999999</v>
      </c>
    </row>
    <row r="1552" spans="1:2" x14ac:dyDescent="0.2">
      <c r="A1552" s="1">
        <v>40319</v>
      </c>
      <c r="B1552" s="2">
        <f>[1]!i_dq_close("h11001.csi",A1552)</f>
        <v>132.6</v>
      </c>
    </row>
    <row r="1553" spans="1:2" x14ac:dyDescent="0.2">
      <c r="A1553" s="1">
        <v>40322</v>
      </c>
      <c r="B1553" s="2">
        <f>[1]!i_dq_close("h11001.csi",A1553)</f>
        <v>132.59</v>
      </c>
    </row>
    <row r="1554" spans="1:2" x14ac:dyDescent="0.2">
      <c r="A1554" s="1">
        <v>40323</v>
      </c>
      <c r="B1554" s="2">
        <f>[1]!i_dq_close("h11001.csi",A1554)</f>
        <v>132.72999999999999</v>
      </c>
    </row>
    <row r="1555" spans="1:2" x14ac:dyDescent="0.2">
      <c r="A1555" s="1">
        <v>40324</v>
      </c>
      <c r="B1555" s="2">
        <f>[1]!i_dq_close("h11001.csi",A1555)</f>
        <v>132.68</v>
      </c>
    </row>
    <row r="1556" spans="1:2" x14ac:dyDescent="0.2">
      <c r="A1556" s="1">
        <v>40325</v>
      </c>
      <c r="B1556" s="2">
        <f>[1]!i_dq_close("h11001.csi",A1556)</f>
        <v>132.69999999999999</v>
      </c>
    </row>
    <row r="1557" spans="1:2" x14ac:dyDescent="0.2">
      <c r="A1557" s="1">
        <v>40326</v>
      </c>
      <c r="B1557" s="2">
        <f>[1]!i_dq_close("h11001.csi",A1557)</f>
        <v>132.58000000000001</v>
      </c>
    </row>
    <row r="1558" spans="1:2" x14ac:dyDescent="0.2">
      <c r="A1558" s="1">
        <v>40329</v>
      </c>
      <c r="B1558" s="2">
        <f>[1]!i_dq_close("h11001.csi",A1558)</f>
        <v>132.61000000000001</v>
      </c>
    </row>
    <row r="1559" spans="1:2" x14ac:dyDescent="0.2">
      <c r="A1559" s="1">
        <v>40330</v>
      </c>
      <c r="B1559" s="2">
        <f>[1]!i_dq_close("h11001.csi",A1559)</f>
        <v>132.62</v>
      </c>
    </row>
    <row r="1560" spans="1:2" x14ac:dyDescent="0.2">
      <c r="A1560" s="1">
        <v>40331</v>
      </c>
      <c r="B1560" s="2">
        <f>[1]!i_dq_close("h11001.csi",A1560)</f>
        <v>132.69</v>
      </c>
    </row>
    <row r="1561" spans="1:2" x14ac:dyDescent="0.2">
      <c r="A1561" s="1">
        <v>40332</v>
      </c>
      <c r="B1561" s="2">
        <f>[1]!i_dq_close("h11001.csi",A1561)</f>
        <v>132.68</v>
      </c>
    </row>
    <row r="1562" spans="1:2" x14ac:dyDescent="0.2">
      <c r="A1562" s="1">
        <v>40333</v>
      </c>
      <c r="B1562" s="2">
        <f>[1]!i_dq_close("h11001.csi",A1562)</f>
        <v>132.72999999999999</v>
      </c>
    </row>
    <row r="1563" spans="1:2" x14ac:dyDescent="0.2">
      <c r="A1563" s="1">
        <v>40336</v>
      </c>
      <c r="B1563" s="2">
        <f>[1]!i_dq_close("h11001.csi",A1563)</f>
        <v>132.74</v>
      </c>
    </row>
    <row r="1564" spans="1:2" x14ac:dyDescent="0.2">
      <c r="A1564" s="1">
        <v>40337</v>
      </c>
      <c r="B1564" s="2">
        <f>[1]!i_dq_close("h11001.csi",A1564)</f>
        <v>132.71</v>
      </c>
    </row>
    <row r="1565" spans="1:2" x14ac:dyDescent="0.2">
      <c r="A1565" s="1">
        <v>40338</v>
      </c>
      <c r="B1565" s="2">
        <f>[1]!i_dq_close("h11001.csi",A1565)</f>
        <v>132.77000000000001</v>
      </c>
    </row>
    <row r="1566" spans="1:2" x14ac:dyDescent="0.2">
      <c r="A1566" s="1">
        <v>40339</v>
      </c>
      <c r="B1566" s="2">
        <f>[1]!i_dq_close("h11001.csi",A1566)</f>
        <v>132.77000000000001</v>
      </c>
    </row>
    <row r="1567" spans="1:2" x14ac:dyDescent="0.2">
      <c r="A1567" s="1">
        <v>40340</v>
      </c>
      <c r="B1567" s="2">
        <f>[1]!i_dq_close("h11001.csi",A1567)</f>
        <v>133.03</v>
      </c>
    </row>
    <row r="1568" spans="1:2" x14ac:dyDescent="0.2">
      <c r="A1568" s="1">
        <v>40346</v>
      </c>
      <c r="B1568" s="2">
        <f>[1]!i_dq_close("h11001.csi",A1568)</f>
        <v>133.21</v>
      </c>
    </row>
    <row r="1569" spans="1:2" x14ac:dyDescent="0.2">
      <c r="A1569" s="1">
        <v>40347</v>
      </c>
      <c r="B1569" s="2">
        <f>[1]!i_dq_close("h11001.csi",A1569)</f>
        <v>133.25</v>
      </c>
    </row>
    <row r="1570" spans="1:2" x14ac:dyDescent="0.2">
      <c r="A1570" s="1">
        <v>40350</v>
      </c>
      <c r="B1570" s="2">
        <f>[1]!i_dq_close("h11001.csi",A1570)</f>
        <v>133.03</v>
      </c>
    </row>
    <row r="1571" spans="1:2" x14ac:dyDescent="0.2">
      <c r="A1571" s="1">
        <v>40351</v>
      </c>
      <c r="B1571" s="2">
        <f>[1]!i_dq_close("h11001.csi",A1571)</f>
        <v>132.88999999999999</v>
      </c>
    </row>
    <row r="1572" spans="1:2" x14ac:dyDescent="0.2">
      <c r="A1572" s="1">
        <v>40352</v>
      </c>
      <c r="B1572" s="2">
        <f>[1]!i_dq_close("h11001.csi",A1572)</f>
        <v>132.77000000000001</v>
      </c>
    </row>
    <row r="1573" spans="1:2" x14ac:dyDescent="0.2">
      <c r="A1573" s="1">
        <v>40353</v>
      </c>
      <c r="B1573" s="2">
        <f>[1]!i_dq_close("h11001.csi",A1573)</f>
        <v>132.94</v>
      </c>
    </row>
    <row r="1574" spans="1:2" x14ac:dyDescent="0.2">
      <c r="A1574" s="1">
        <v>40354</v>
      </c>
      <c r="B1574" s="2">
        <f>[1]!i_dq_close("h11001.csi",A1574)</f>
        <v>132.88</v>
      </c>
    </row>
    <row r="1575" spans="1:2" x14ac:dyDescent="0.2">
      <c r="A1575" s="1">
        <v>40357</v>
      </c>
      <c r="B1575" s="2">
        <f>[1]!i_dq_close("h11001.csi",A1575)</f>
        <v>132.94999999999999</v>
      </c>
    </row>
    <row r="1576" spans="1:2" x14ac:dyDescent="0.2">
      <c r="A1576" s="1">
        <v>40358</v>
      </c>
      <c r="B1576" s="2">
        <f>[1]!i_dq_close("h11001.csi",A1576)</f>
        <v>133.06</v>
      </c>
    </row>
    <row r="1577" spans="1:2" x14ac:dyDescent="0.2">
      <c r="A1577" s="1">
        <v>40359</v>
      </c>
      <c r="B1577" s="2">
        <f>[1]!i_dq_close("h11001.csi",A1577)</f>
        <v>133.18</v>
      </c>
    </row>
    <row r="1578" spans="1:2" x14ac:dyDescent="0.2">
      <c r="A1578" s="1">
        <v>40360</v>
      </c>
      <c r="B1578" s="2">
        <f>[1]!i_dq_close("h11001.csi",A1578)</f>
        <v>133.15</v>
      </c>
    </row>
    <row r="1579" spans="1:2" x14ac:dyDescent="0.2">
      <c r="A1579" s="1">
        <v>40361</v>
      </c>
      <c r="B1579" s="2">
        <f>[1]!i_dq_close("h11001.csi",A1579)</f>
        <v>133.30000000000001</v>
      </c>
    </row>
    <row r="1580" spans="1:2" x14ac:dyDescent="0.2">
      <c r="A1580" s="1">
        <v>40364</v>
      </c>
      <c r="B1580" s="2">
        <f>[1]!i_dq_close("h11001.csi",A1580)</f>
        <v>133.29</v>
      </c>
    </row>
    <row r="1581" spans="1:2" x14ac:dyDescent="0.2">
      <c r="A1581" s="1">
        <v>40365</v>
      </c>
      <c r="B1581" s="2">
        <f>[1]!i_dq_close("h11001.csi",A1581)</f>
        <v>133.4</v>
      </c>
    </row>
    <row r="1582" spans="1:2" x14ac:dyDescent="0.2">
      <c r="A1582" s="1">
        <v>40366</v>
      </c>
      <c r="B1582" s="2">
        <f>[1]!i_dq_close("h11001.csi",A1582)</f>
        <v>133.55000000000001</v>
      </c>
    </row>
    <row r="1583" spans="1:2" x14ac:dyDescent="0.2">
      <c r="A1583" s="1">
        <v>40367</v>
      </c>
      <c r="B1583" s="2">
        <f>[1]!i_dq_close("h11001.csi",A1583)</f>
        <v>133.5</v>
      </c>
    </row>
    <row r="1584" spans="1:2" x14ac:dyDescent="0.2">
      <c r="A1584" s="1">
        <v>40368</v>
      </c>
      <c r="B1584" s="2">
        <f>[1]!i_dq_close("h11001.csi",A1584)</f>
        <v>133.47</v>
      </c>
    </row>
    <row r="1585" spans="1:2" x14ac:dyDescent="0.2">
      <c r="A1585" s="1">
        <v>40371</v>
      </c>
      <c r="B1585" s="2">
        <f>[1]!i_dq_close("h11001.csi",A1585)</f>
        <v>133.69</v>
      </c>
    </row>
    <row r="1586" spans="1:2" x14ac:dyDescent="0.2">
      <c r="A1586" s="1">
        <v>40372</v>
      </c>
      <c r="B1586" s="2">
        <f>[1]!i_dq_close("h11001.csi",A1586)</f>
        <v>133.80000000000001</v>
      </c>
    </row>
    <row r="1587" spans="1:2" x14ac:dyDescent="0.2">
      <c r="A1587" s="1">
        <v>40373</v>
      </c>
      <c r="B1587" s="2">
        <f>[1]!i_dq_close("h11001.csi",A1587)</f>
        <v>133.88</v>
      </c>
    </row>
    <row r="1588" spans="1:2" x14ac:dyDescent="0.2">
      <c r="A1588" s="1">
        <v>40374</v>
      </c>
      <c r="B1588" s="2">
        <f>[1]!i_dq_close("h11001.csi",A1588)</f>
        <v>133.83000000000001</v>
      </c>
    </row>
    <row r="1589" spans="1:2" x14ac:dyDescent="0.2">
      <c r="A1589" s="1">
        <v>40375</v>
      </c>
      <c r="B1589" s="2">
        <f>[1]!i_dq_close("h11001.csi",A1589)</f>
        <v>133.97999999999999</v>
      </c>
    </row>
    <row r="1590" spans="1:2" x14ac:dyDescent="0.2">
      <c r="A1590" s="1">
        <v>40378</v>
      </c>
      <c r="B1590" s="2">
        <f>[1]!i_dq_close("h11001.csi",A1590)</f>
        <v>133.91</v>
      </c>
    </row>
    <row r="1591" spans="1:2" x14ac:dyDescent="0.2">
      <c r="A1591" s="1">
        <v>40379</v>
      </c>
      <c r="B1591" s="2">
        <f>[1]!i_dq_close("h11001.csi",A1591)</f>
        <v>133.94</v>
      </c>
    </row>
    <row r="1592" spans="1:2" x14ac:dyDescent="0.2">
      <c r="A1592" s="1">
        <v>40380</v>
      </c>
      <c r="B1592" s="2">
        <f>[1]!i_dq_close("h11001.csi",A1592)</f>
        <v>133.96</v>
      </c>
    </row>
    <row r="1593" spans="1:2" x14ac:dyDescent="0.2">
      <c r="A1593" s="1">
        <v>40381</v>
      </c>
      <c r="B1593" s="2">
        <f>[1]!i_dq_close("h11001.csi",A1593)</f>
        <v>133.9</v>
      </c>
    </row>
    <row r="1594" spans="1:2" x14ac:dyDescent="0.2">
      <c r="A1594" s="1">
        <v>40382</v>
      </c>
      <c r="B1594" s="2">
        <f>[1]!i_dq_close("h11001.csi",A1594)</f>
        <v>133.88999999999999</v>
      </c>
    </row>
    <row r="1595" spans="1:2" x14ac:dyDescent="0.2">
      <c r="A1595" s="1">
        <v>40385</v>
      </c>
      <c r="B1595" s="2">
        <f>[1]!i_dq_close("h11001.csi",A1595)</f>
        <v>133.94</v>
      </c>
    </row>
    <row r="1596" spans="1:2" x14ac:dyDescent="0.2">
      <c r="A1596" s="1">
        <v>40386</v>
      </c>
      <c r="B1596" s="2">
        <f>[1]!i_dq_close("h11001.csi",A1596)</f>
        <v>133.97</v>
      </c>
    </row>
    <row r="1597" spans="1:2" x14ac:dyDescent="0.2">
      <c r="A1597" s="1">
        <v>40387</v>
      </c>
      <c r="B1597" s="2">
        <f>[1]!i_dq_close("h11001.csi",A1597)</f>
        <v>133.99</v>
      </c>
    </row>
    <row r="1598" spans="1:2" x14ac:dyDescent="0.2">
      <c r="A1598" s="1">
        <v>40388</v>
      </c>
      <c r="B1598" s="2">
        <f>[1]!i_dq_close("h11001.csi",A1598)</f>
        <v>134.04</v>
      </c>
    </row>
    <row r="1599" spans="1:2" x14ac:dyDescent="0.2">
      <c r="A1599" s="1">
        <v>40389</v>
      </c>
      <c r="B1599" s="2">
        <f>[1]!i_dq_close("h11001.csi",A1599)</f>
        <v>134.04</v>
      </c>
    </row>
    <row r="1600" spans="1:2" x14ac:dyDescent="0.2">
      <c r="A1600" s="1">
        <v>40392</v>
      </c>
      <c r="B1600" s="2">
        <f>[1]!i_dq_close("h11001.csi",A1600)</f>
        <v>134.05000000000001</v>
      </c>
    </row>
    <row r="1601" spans="1:2" x14ac:dyDescent="0.2">
      <c r="A1601" s="1">
        <v>40393</v>
      </c>
      <c r="B1601" s="2">
        <f>[1]!i_dq_close("h11001.csi",A1601)</f>
        <v>134.16</v>
      </c>
    </row>
    <row r="1602" spans="1:2" x14ac:dyDescent="0.2">
      <c r="A1602" s="1">
        <v>40394</v>
      </c>
      <c r="B1602" s="2">
        <f>[1]!i_dq_close("h11001.csi",A1602)</f>
        <v>134.09</v>
      </c>
    </row>
    <row r="1603" spans="1:2" x14ac:dyDescent="0.2">
      <c r="A1603" s="1">
        <v>40395</v>
      </c>
      <c r="B1603" s="2">
        <f>[1]!i_dq_close("h11001.csi",A1603)</f>
        <v>134.11000000000001</v>
      </c>
    </row>
    <row r="1604" spans="1:2" x14ac:dyDescent="0.2">
      <c r="A1604" s="1">
        <v>40396</v>
      </c>
      <c r="B1604" s="2">
        <f>[1]!i_dq_close("h11001.csi",A1604)</f>
        <v>134.13999999999999</v>
      </c>
    </row>
    <row r="1605" spans="1:2" x14ac:dyDescent="0.2">
      <c r="A1605" s="1">
        <v>40399</v>
      </c>
      <c r="B1605" s="2">
        <f>[1]!i_dq_close("h11001.csi",A1605)</f>
        <v>134.19999999999999</v>
      </c>
    </row>
    <row r="1606" spans="1:2" x14ac:dyDescent="0.2">
      <c r="A1606" s="1">
        <v>40400</v>
      </c>
      <c r="B1606" s="2">
        <f>[1]!i_dq_close("h11001.csi",A1606)</f>
        <v>134.21</v>
      </c>
    </row>
    <row r="1607" spans="1:2" x14ac:dyDescent="0.2">
      <c r="A1607" s="1">
        <v>40401</v>
      </c>
      <c r="B1607" s="2">
        <f>[1]!i_dq_close("h11001.csi",A1607)</f>
        <v>134.19999999999999</v>
      </c>
    </row>
    <row r="1608" spans="1:2" x14ac:dyDescent="0.2">
      <c r="A1608" s="1">
        <v>40402</v>
      </c>
      <c r="B1608" s="2">
        <f>[1]!i_dq_close("h11001.csi",A1608)</f>
        <v>134.29</v>
      </c>
    </row>
    <row r="1609" spans="1:2" x14ac:dyDescent="0.2">
      <c r="A1609" s="1">
        <v>40403</v>
      </c>
      <c r="B1609" s="2">
        <f>[1]!i_dq_close("h11001.csi",A1609)</f>
        <v>134.37</v>
      </c>
    </row>
    <row r="1610" spans="1:2" x14ac:dyDescent="0.2">
      <c r="A1610" s="1">
        <v>40406</v>
      </c>
      <c r="B1610" s="2">
        <f>[1]!i_dq_close("h11001.csi",A1610)</f>
        <v>134.38</v>
      </c>
    </row>
    <row r="1611" spans="1:2" x14ac:dyDescent="0.2">
      <c r="A1611" s="1">
        <v>40407</v>
      </c>
      <c r="B1611" s="2">
        <f>[1]!i_dq_close("h11001.csi",A1611)</f>
        <v>134.43</v>
      </c>
    </row>
    <row r="1612" spans="1:2" x14ac:dyDescent="0.2">
      <c r="A1612" s="1">
        <v>40408</v>
      </c>
      <c r="B1612" s="2">
        <f>[1]!i_dq_close("h11001.csi",A1612)</f>
        <v>134.44</v>
      </c>
    </row>
    <row r="1613" spans="1:2" x14ac:dyDescent="0.2">
      <c r="A1613" s="1">
        <v>40409</v>
      </c>
      <c r="B1613" s="2">
        <f>[1]!i_dq_close("h11001.csi",A1613)</f>
        <v>134.41999999999999</v>
      </c>
    </row>
    <row r="1614" spans="1:2" x14ac:dyDescent="0.2">
      <c r="A1614" s="1">
        <v>40410</v>
      </c>
      <c r="B1614" s="2">
        <f>[1]!i_dq_close("h11001.csi",A1614)</f>
        <v>134.44</v>
      </c>
    </row>
    <row r="1615" spans="1:2" x14ac:dyDescent="0.2">
      <c r="A1615" s="1">
        <v>40413</v>
      </c>
      <c r="B1615" s="2">
        <f>[1]!i_dq_close("h11001.csi",A1615)</f>
        <v>134.47</v>
      </c>
    </row>
    <row r="1616" spans="1:2" x14ac:dyDescent="0.2">
      <c r="A1616" s="1">
        <v>40414</v>
      </c>
      <c r="B1616" s="2">
        <f>[1]!i_dq_close("h11001.csi",A1616)</f>
        <v>134.47</v>
      </c>
    </row>
    <row r="1617" spans="1:2" x14ac:dyDescent="0.2">
      <c r="A1617" s="1">
        <v>40415</v>
      </c>
      <c r="B1617" s="2">
        <f>[1]!i_dq_close("h11001.csi",A1617)</f>
        <v>134.63999999999999</v>
      </c>
    </row>
    <row r="1618" spans="1:2" x14ac:dyDescent="0.2">
      <c r="A1618" s="1">
        <v>40416</v>
      </c>
      <c r="B1618" s="2">
        <f>[1]!i_dq_close("h11001.csi",A1618)</f>
        <v>134.59</v>
      </c>
    </row>
    <row r="1619" spans="1:2" x14ac:dyDescent="0.2">
      <c r="A1619" s="1">
        <v>40417</v>
      </c>
      <c r="B1619" s="2">
        <f>[1]!i_dq_close("h11001.csi",A1619)</f>
        <v>134.59</v>
      </c>
    </row>
    <row r="1620" spans="1:2" x14ac:dyDescent="0.2">
      <c r="A1620" s="1">
        <v>40420</v>
      </c>
      <c r="B1620" s="2">
        <f>[1]!i_dq_close("h11001.csi",A1620)</f>
        <v>134.85</v>
      </c>
    </row>
    <row r="1621" spans="1:2" x14ac:dyDescent="0.2">
      <c r="A1621" s="1">
        <v>40421</v>
      </c>
      <c r="B1621" s="2">
        <f>[1]!i_dq_close("h11001.csi",A1621)</f>
        <v>134.68</v>
      </c>
    </row>
    <row r="1622" spans="1:2" x14ac:dyDescent="0.2">
      <c r="A1622" s="1">
        <v>40422</v>
      </c>
      <c r="B1622" s="2">
        <f>[1]!i_dq_close("h11001.csi",A1622)</f>
        <v>134.71</v>
      </c>
    </row>
    <row r="1623" spans="1:2" x14ac:dyDescent="0.2">
      <c r="A1623" s="1">
        <v>40423</v>
      </c>
      <c r="B1623" s="2">
        <f>[1]!i_dq_close("h11001.csi",A1623)</f>
        <v>134.82</v>
      </c>
    </row>
    <row r="1624" spans="1:2" x14ac:dyDescent="0.2">
      <c r="A1624" s="1">
        <v>40424</v>
      </c>
      <c r="B1624" s="2">
        <f>[1]!i_dq_close("h11001.csi",A1624)</f>
        <v>134.81</v>
      </c>
    </row>
    <row r="1625" spans="1:2" x14ac:dyDescent="0.2">
      <c r="A1625" s="1">
        <v>40427</v>
      </c>
      <c r="B1625" s="2">
        <f>[1]!i_dq_close("h11001.csi",A1625)</f>
        <v>134.84</v>
      </c>
    </row>
    <row r="1626" spans="1:2" x14ac:dyDescent="0.2">
      <c r="A1626" s="1">
        <v>40428</v>
      </c>
      <c r="B1626" s="2">
        <f>[1]!i_dq_close("h11001.csi",A1626)</f>
        <v>134.88</v>
      </c>
    </row>
    <row r="1627" spans="1:2" x14ac:dyDescent="0.2">
      <c r="A1627" s="1">
        <v>40429</v>
      </c>
      <c r="B1627" s="2">
        <f>[1]!i_dq_close("h11001.csi",A1627)</f>
        <v>134.77000000000001</v>
      </c>
    </row>
    <row r="1628" spans="1:2" x14ac:dyDescent="0.2">
      <c r="A1628" s="1">
        <v>40430</v>
      </c>
      <c r="B1628" s="2">
        <f>[1]!i_dq_close("h11001.csi",A1628)</f>
        <v>134.88999999999999</v>
      </c>
    </row>
    <row r="1629" spans="1:2" x14ac:dyDescent="0.2">
      <c r="A1629" s="1">
        <v>40431</v>
      </c>
      <c r="B1629" s="2">
        <f>[1]!i_dq_close("h11001.csi",A1629)</f>
        <v>134.86000000000001</v>
      </c>
    </row>
    <row r="1630" spans="1:2" x14ac:dyDescent="0.2">
      <c r="A1630" s="1">
        <v>40434</v>
      </c>
      <c r="B1630" s="2">
        <f>[1]!i_dq_close("h11001.csi",A1630)</f>
        <v>134.83000000000001</v>
      </c>
    </row>
    <row r="1631" spans="1:2" x14ac:dyDescent="0.2">
      <c r="A1631" s="1">
        <v>40435</v>
      </c>
      <c r="B1631" s="2">
        <f>[1]!i_dq_close("h11001.csi",A1631)</f>
        <v>134.78</v>
      </c>
    </row>
    <row r="1632" spans="1:2" x14ac:dyDescent="0.2">
      <c r="A1632" s="1">
        <v>40436</v>
      </c>
      <c r="B1632" s="2">
        <f>[1]!i_dq_close("h11001.csi",A1632)</f>
        <v>134.74</v>
      </c>
    </row>
    <row r="1633" spans="1:2" x14ac:dyDescent="0.2">
      <c r="A1633" s="1">
        <v>40437</v>
      </c>
      <c r="B1633" s="2">
        <f>[1]!i_dq_close("h11001.csi",A1633)</f>
        <v>134.71</v>
      </c>
    </row>
    <row r="1634" spans="1:2" x14ac:dyDescent="0.2">
      <c r="A1634" s="1">
        <v>40438</v>
      </c>
      <c r="B1634" s="2">
        <f>[1]!i_dq_close("h11001.csi",A1634)</f>
        <v>134.63</v>
      </c>
    </row>
    <row r="1635" spans="1:2" x14ac:dyDescent="0.2">
      <c r="A1635" s="1">
        <v>40441</v>
      </c>
      <c r="B1635" s="2">
        <f>[1]!i_dq_close("h11001.csi",A1635)</f>
        <v>134.52000000000001</v>
      </c>
    </row>
    <row r="1636" spans="1:2" x14ac:dyDescent="0.2">
      <c r="A1636" s="1">
        <v>40442</v>
      </c>
      <c r="B1636" s="2">
        <f>[1]!i_dq_close("h11001.csi",A1636)</f>
        <v>134.54</v>
      </c>
    </row>
    <row r="1637" spans="1:2" x14ac:dyDescent="0.2">
      <c r="A1637" s="1">
        <v>40448</v>
      </c>
      <c r="B1637" s="2">
        <f>[1]!i_dq_close("h11001.csi",A1637)</f>
        <v>134.6</v>
      </c>
    </row>
    <row r="1638" spans="1:2" x14ac:dyDescent="0.2">
      <c r="A1638" s="1">
        <v>40449</v>
      </c>
      <c r="B1638" s="2">
        <f>[1]!i_dq_close("h11001.csi",A1638)</f>
        <v>134.72</v>
      </c>
    </row>
    <row r="1639" spans="1:2" x14ac:dyDescent="0.2">
      <c r="A1639" s="1">
        <v>40450</v>
      </c>
      <c r="B1639" s="2">
        <f>[1]!i_dq_close("h11001.csi",A1639)</f>
        <v>134.79</v>
      </c>
    </row>
    <row r="1640" spans="1:2" x14ac:dyDescent="0.2">
      <c r="A1640" s="1">
        <v>40451</v>
      </c>
      <c r="B1640" s="2">
        <f>[1]!i_dq_close("h11001.csi",A1640)</f>
        <v>134.80000000000001</v>
      </c>
    </row>
    <row r="1641" spans="1:2" x14ac:dyDescent="0.2">
      <c r="A1641" s="1">
        <v>40459</v>
      </c>
      <c r="B1641" s="2">
        <f>[1]!i_dq_close("h11001.csi",A1641)</f>
        <v>134.87</v>
      </c>
    </row>
    <row r="1642" spans="1:2" x14ac:dyDescent="0.2">
      <c r="A1642" s="1">
        <v>40462</v>
      </c>
      <c r="B1642" s="2">
        <f>[1]!i_dq_close("h11001.csi",A1642)</f>
        <v>134.72999999999999</v>
      </c>
    </row>
    <row r="1643" spans="1:2" x14ac:dyDescent="0.2">
      <c r="A1643" s="1">
        <v>40463</v>
      </c>
      <c r="B1643" s="2">
        <f>[1]!i_dq_close("h11001.csi",A1643)</f>
        <v>134.52000000000001</v>
      </c>
    </row>
    <row r="1644" spans="1:2" x14ac:dyDescent="0.2">
      <c r="A1644" s="1">
        <v>40464</v>
      </c>
      <c r="B1644" s="2">
        <f>[1]!i_dq_close("h11001.csi",A1644)</f>
        <v>134.54</v>
      </c>
    </row>
    <row r="1645" spans="1:2" x14ac:dyDescent="0.2">
      <c r="A1645" s="1">
        <v>40465</v>
      </c>
      <c r="B1645" s="2">
        <f>[1]!i_dq_close("h11001.csi",A1645)</f>
        <v>134.55000000000001</v>
      </c>
    </row>
    <row r="1646" spans="1:2" x14ac:dyDescent="0.2">
      <c r="A1646" s="1">
        <v>40466</v>
      </c>
      <c r="B1646" s="2">
        <f>[1]!i_dq_close("h11001.csi",A1646)</f>
        <v>134.55000000000001</v>
      </c>
    </row>
    <row r="1647" spans="1:2" x14ac:dyDescent="0.2">
      <c r="A1647" s="1">
        <v>40469</v>
      </c>
      <c r="B1647" s="2">
        <f>[1]!i_dq_close("h11001.csi",A1647)</f>
        <v>134.54</v>
      </c>
    </row>
    <row r="1648" spans="1:2" x14ac:dyDescent="0.2">
      <c r="A1648" s="1">
        <v>40470</v>
      </c>
      <c r="B1648" s="2">
        <f>[1]!i_dq_close("h11001.csi",A1648)</f>
        <v>134.58000000000001</v>
      </c>
    </row>
    <row r="1649" spans="1:2" x14ac:dyDescent="0.2">
      <c r="A1649" s="1">
        <v>40471</v>
      </c>
      <c r="B1649" s="2">
        <f>[1]!i_dq_close("h11001.csi",A1649)</f>
        <v>134.08000000000001</v>
      </c>
    </row>
    <row r="1650" spans="1:2" x14ac:dyDescent="0.2">
      <c r="A1650" s="1">
        <v>40472</v>
      </c>
      <c r="B1650" s="2">
        <f>[1]!i_dq_close("h11001.csi",A1650)</f>
        <v>133.71</v>
      </c>
    </row>
    <row r="1651" spans="1:2" x14ac:dyDescent="0.2">
      <c r="A1651" s="1">
        <v>40473</v>
      </c>
      <c r="B1651" s="2">
        <f>[1]!i_dq_close("h11001.csi",A1651)</f>
        <v>133.54</v>
      </c>
    </row>
    <row r="1652" spans="1:2" x14ac:dyDescent="0.2">
      <c r="A1652" s="1">
        <v>40476</v>
      </c>
      <c r="B1652" s="2">
        <f>[1]!i_dq_close("h11001.csi",A1652)</f>
        <v>133.61000000000001</v>
      </c>
    </row>
    <row r="1653" spans="1:2" x14ac:dyDescent="0.2">
      <c r="A1653" s="1">
        <v>40477</v>
      </c>
      <c r="B1653" s="2">
        <f>[1]!i_dq_close("h11001.csi",A1653)</f>
        <v>133.51</v>
      </c>
    </row>
    <row r="1654" spans="1:2" x14ac:dyDescent="0.2">
      <c r="A1654" s="1">
        <v>40478</v>
      </c>
      <c r="B1654" s="2">
        <f>[1]!i_dq_close("h11001.csi",A1654)</f>
        <v>133.34</v>
      </c>
    </row>
    <row r="1655" spans="1:2" x14ac:dyDescent="0.2">
      <c r="A1655" s="1">
        <v>40479</v>
      </c>
      <c r="B1655" s="2">
        <f>[1]!i_dq_close("h11001.csi",A1655)</f>
        <v>133.37</v>
      </c>
    </row>
    <row r="1656" spans="1:2" x14ac:dyDescent="0.2">
      <c r="A1656" s="1">
        <v>40480</v>
      </c>
      <c r="B1656" s="2">
        <f>[1]!i_dq_close("h11001.csi",A1656)</f>
        <v>133.35</v>
      </c>
    </row>
    <row r="1657" spans="1:2" x14ac:dyDescent="0.2">
      <c r="A1657" s="1">
        <v>40483</v>
      </c>
      <c r="B1657" s="2">
        <f>[1]!i_dq_close("h11001.csi",A1657)</f>
        <v>133.41</v>
      </c>
    </row>
    <row r="1658" spans="1:2" x14ac:dyDescent="0.2">
      <c r="A1658" s="1">
        <v>40484</v>
      </c>
      <c r="B1658" s="2">
        <f>[1]!i_dq_close("h11001.csi",A1658)</f>
        <v>133.35</v>
      </c>
    </row>
    <row r="1659" spans="1:2" x14ac:dyDescent="0.2">
      <c r="A1659" s="1">
        <v>40485</v>
      </c>
      <c r="B1659" s="2">
        <f>[1]!i_dq_close("h11001.csi",A1659)</f>
        <v>133.15</v>
      </c>
    </row>
    <row r="1660" spans="1:2" x14ac:dyDescent="0.2">
      <c r="A1660" s="1">
        <v>40486</v>
      </c>
      <c r="B1660" s="2">
        <f>[1]!i_dq_close("h11001.csi",A1660)</f>
        <v>132.87</v>
      </c>
    </row>
    <row r="1661" spans="1:2" x14ac:dyDescent="0.2">
      <c r="A1661" s="1">
        <v>40487</v>
      </c>
      <c r="B1661" s="2">
        <f>[1]!i_dq_close("h11001.csi",A1661)</f>
        <v>132.63999999999999</v>
      </c>
    </row>
    <row r="1662" spans="1:2" x14ac:dyDescent="0.2">
      <c r="A1662" s="1">
        <v>40490</v>
      </c>
      <c r="B1662" s="2">
        <f>[1]!i_dq_close("h11001.csi",A1662)</f>
        <v>132.47</v>
      </c>
    </row>
    <row r="1663" spans="1:2" x14ac:dyDescent="0.2">
      <c r="A1663" s="1">
        <v>40491</v>
      </c>
      <c r="B1663" s="2">
        <f>[1]!i_dq_close("h11001.csi",A1663)</f>
        <v>132.47999999999999</v>
      </c>
    </row>
    <row r="1664" spans="1:2" x14ac:dyDescent="0.2">
      <c r="A1664" s="1">
        <v>40492</v>
      </c>
      <c r="B1664" s="2">
        <f>[1]!i_dq_close("h11001.csi",A1664)</f>
        <v>132.03</v>
      </c>
    </row>
    <row r="1665" spans="1:2" x14ac:dyDescent="0.2">
      <c r="A1665" s="1">
        <v>40493</v>
      </c>
      <c r="B1665" s="2">
        <f>[1]!i_dq_close("h11001.csi",A1665)</f>
        <v>131.43</v>
      </c>
    </row>
    <row r="1666" spans="1:2" x14ac:dyDescent="0.2">
      <c r="A1666" s="1">
        <v>40494</v>
      </c>
      <c r="B1666" s="2">
        <f>[1]!i_dq_close("h11001.csi",A1666)</f>
        <v>131.25</v>
      </c>
    </row>
    <row r="1667" spans="1:2" x14ac:dyDescent="0.2">
      <c r="A1667" s="1">
        <v>40497</v>
      </c>
      <c r="B1667" s="2">
        <f>[1]!i_dq_close("h11001.csi",A1667)</f>
        <v>131.25</v>
      </c>
    </row>
    <row r="1668" spans="1:2" x14ac:dyDescent="0.2">
      <c r="A1668" s="1">
        <v>40498</v>
      </c>
      <c r="B1668" s="2">
        <f>[1]!i_dq_close("h11001.csi",A1668)</f>
        <v>131.12</v>
      </c>
    </row>
    <row r="1669" spans="1:2" x14ac:dyDescent="0.2">
      <c r="A1669" s="1">
        <v>40499</v>
      </c>
      <c r="B1669" s="2">
        <f>[1]!i_dq_close("h11001.csi",A1669)</f>
        <v>131.18</v>
      </c>
    </row>
    <row r="1670" spans="1:2" x14ac:dyDescent="0.2">
      <c r="A1670" s="1">
        <v>40500</v>
      </c>
      <c r="B1670" s="2">
        <f>[1]!i_dq_close("h11001.csi",A1670)</f>
        <v>131.33000000000001</v>
      </c>
    </row>
    <row r="1671" spans="1:2" x14ac:dyDescent="0.2">
      <c r="A1671" s="1">
        <v>40501</v>
      </c>
      <c r="B1671" s="2">
        <f>[1]!i_dq_close("h11001.csi",A1671)</f>
        <v>131.22999999999999</v>
      </c>
    </row>
    <row r="1672" spans="1:2" x14ac:dyDescent="0.2">
      <c r="A1672" s="1">
        <v>40504</v>
      </c>
      <c r="B1672" s="2">
        <f>[1]!i_dq_close("h11001.csi",A1672)</f>
        <v>130.96</v>
      </c>
    </row>
    <row r="1673" spans="1:2" x14ac:dyDescent="0.2">
      <c r="A1673" s="1">
        <v>40505</v>
      </c>
      <c r="B1673" s="2">
        <f>[1]!i_dq_close("h11001.csi",A1673)</f>
        <v>130.79</v>
      </c>
    </row>
    <row r="1674" spans="1:2" x14ac:dyDescent="0.2">
      <c r="A1674" s="1">
        <v>40506</v>
      </c>
      <c r="B1674" s="2">
        <f>[1]!i_dq_close("h11001.csi",A1674)</f>
        <v>130.69</v>
      </c>
    </row>
    <row r="1675" spans="1:2" x14ac:dyDescent="0.2">
      <c r="A1675" s="1">
        <v>40507</v>
      </c>
      <c r="B1675" s="2">
        <f>[1]!i_dq_close("h11001.csi",A1675)</f>
        <v>130.63999999999999</v>
      </c>
    </row>
    <row r="1676" spans="1:2" x14ac:dyDescent="0.2">
      <c r="A1676" s="1">
        <v>40508</v>
      </c>
      <c r="B1676" s="2">
        <f>[1]!i_dq_close("h11001.csi",A1676)</f>
        <v>130.72</v>
      </c>
    </row>
    <row r="1677" spans="1:2" x14ac:dyDescent="0.2">
      <c r="A1677" s="1">
        <v>40511</v>
      </c>
      <c r="B1677" s="2">
        <f>[1]!i_dq_close("h11001.csi",A1677)</f>
        <v>130.66</v>
      </c>
    </row>
    <row r="1678" spans="1:2" x14ac:dyDescent="0.2">
      <c r="A1678" s="1">
        <v>40512</v>
      </c>
      <c r="B1678" s="2">
        <f>[1]!i_dq_close("h11001.csi",A1678)</f>
        <v>130.63</v>
      </c>
    </row>
    <row r="1679" spans="1:2" x14ac:dyDescent="0.2">
      <c r="A1679" s="1">
        <v>40513</v>
      </c>
      <c r="B1679" s="2">
        <f>[1]!i_dq_close("h11001.csi",A1679)</f>
        <v>130.61000000000001</v>
      </c>
    </row>
    <row r="1680" spans="1:2" x14ac:dyDescent="0.2">
      <c r="A1680" s="1">
        <v>40514</v>
      </c>
      <c r="B1680" s="2">
        <f>[1]!i_dq_close("h11001.csi",A1680)</f>
        <v>130.74</v>
      </c>
    </row>
    <row r="1681" spans="1:2" x14ac:dyDescent="0.2">
      <c r="A1681" s="1">
        <v>40515</v>
      </c>
      <c r="B1681" s="2">
        <f>[1]!i_dq_close("h11001.csi",A1681)</f>
        <v>131.03</v>
      </c>
    </row>
    <row r="1682" spans="1:2" x14ac:dyDescent="0.2">
      <c r="A1682" s="1">
        <v>40518</v>
      </c>
      <c r="B1682" s="2">
        <f>[1]!i_dq_close("h11001.csi",A1682)</f>
        <v>131.02000000000001</v>
      </c>
    </row>
    <row r="1683" spans="1:2" x14ac:dyDescent="0.2">
      <c r="A1683" s="1">
        <v>40519</v>
      </c>
      <c r="B1683" s="2">
        <f>[1]!i_dq_close("h11001.csi",A1683)</f>
        <v>130.9</v>
      </c>
    </row>
    <row r="1684" spans="1:2" x14ac:dyDescent="0.2">
      <c r="A1684" s="1">
        <v>40520</v>
      </c>
      <c r="B1684" s="2">
        <f>[1]!i_dq_close("h11001.csi",A1684)</f>
        <v>130.99</v>
      </c>
    </row>
    <row r="1685" spans="1:2" x14ac:dyDescent="0.2">
      <c r="A1685" s="1">
        <v>40521</v>
      </c>
      <c r="B1685" s="2">
        <f>[1]!i_dq_close("h11001.csi",A1685)</f>
        <v>131.22</v>
      </c>
    </row>
    <row r="1686" spans="1:2" x14ac:dyDescent="0.2">
      <c r="A1686" s="1">
        <v>40522</v>
      </c>
      <c r="B1686" s="2">
        <f>[1]!i_dq_close("h11001.csi",A1686)</f>
        <v>131.30000000000001</v>
      </c>
    </row>
    <row r="1687" spans="1:2" x14ac:dyDescent="0.2">
      <c r="A1687" s="1">
        <v>40525</v>
      </c>
      <c r="B1687" s="2">
        <f>[1]!i_dq_close("h11001.csi",A1687)</f>
        <v>131.41</v>
      </c>
    </row>
    <row r="1688" spans="1:2" x14ac:dyDescent="0.2">
      <c r="A1688" s="1">
        <v>40526</v>
      </c>
      <c r="B1688" s="2">
        <f>[1]!i_dq_close("h11001.csi",A1688)</f>
        <v>131.26</v>
      </c>
    </row>
    <row r="1689" spans="1:2" x14ac:dyDescent="0.2">
      <c r="A1689" s="1">
        <v>40527</v>
      </c>
      <c r="B1689" s="2">
        <f>[1]!i_dq_close("h11001.csi",A1689)</f>
        <v>131.38999999999999</v>
      </c>
    </row>
    <row r="1690" spans="1:2" x14ac:dyDescent="0.2">
      <c r="A1690" s="1">
        <v>40528</v>
      </c>
      <c r="B1690" s="2">
        <f>[1]!i_dq_close("h11001.csi",A1690)</f>
        <v>131.56</v>
      </c>
    </row>
    <row r="1691" spans="1:2" x14ac:dyDescent="0.2">
      <c r="A1691" s="1">
        <v>40529</v>
      </c>
      <c r="B1691" s="2">
        <f>[1]!i_dq_close("h11001.csi",A1691)</f>
        <v>131.69999999999999</v>
      </c>
    </row>
    <row r="1692" spans="1:2" x14ac:dyDescent="0.2">
      <c r="A1692" s="1">
        <v>40532</v>
      </c>
      <c r="B1692" s="2">
        <f>[1]!i_dq_close("h11001.csi",A1692)</f>
        <v>131.77000000000001</v>
      </c>
    </row>
    <row r="1693" spans="1:2" x14ac:dyDescent="0.2">
      <c r="A1693" s="1">
        <v>40533</v>
      </c>
      <c r="B1693" s="2">
        <f>[1]!i_dq_close("h11001.csi",A1693)</f>
        <v>131.79</v>
      </c>
    </row>
    <row r="1694" spans="1:2" x14ac:dyDescent="0.2">
      <c r="A1694" s="1">
        <v>40534</v>
      </c>
      <c r="B1694" s="2">
        <f>[1]!i_dq_close("h11001.csi",A1694)</f>
        <v>131.66999999999999</v>
      </c>
    </row>
    <row r="1695" spans="1:2" x14ac:dyDescent="0.2">
      <c r="A1695" s="1">
        <v>40535</v>
      </c>
      <c r="B1695" s="2">
        <f>[1]!i_dq_close("h11001.csi",A1695)</f>
        <v>131.62</v>
      </c>
    </row>
    <row r="1696" spans="1:2" x14ac:dyDescent="0.2">
      <c r="A1696" s="1">
        <v>40536</v>
      </c>
      <c r="B1696" s="2">
        <f>[1]!i_dq_close("h11001.csi",A1696)</f>
        <v>131.81</v>
      </c>
    </row>
    <row r="1697" spans="1:2" x14ac:dyDescent="0.2">
      <c r="A1697" s="1">
        <v>40539</v>
      </c>
      <c r="B1697" s="2">
        <f>[1]!i_dq_close("h11001.csi",A1697)</f>
        <v>131.49</v>
      </c>
    </row>
    <row r="1698" spans="1:2" x14ac:dyDescent="0.2">
      <c r="A1698" s="1">
        <v>40540</v>
      </c>
      <c r="B1698" s="2">
        <f>[1]!i_dq_close("h11001.csi",A1698)</f>
        <v>131.25</v>
      </c>
    </row>
    <row r="1699" spans="1:2" x14ac:dyDescent="0.2">
      <c r="A1699" s="1">
        <v>40541</v>
      </c>
      <c r="B1699" s="2">
        <f>[1]!i_dq_close("h11001.csi",A1699)</f>
        <v>131.52000000000001</v>
      </c>
    </row>
    <row r="1700" spans="1:2" x14ac:dyDescent="0.2">
      <c r="A1700" s="1">
        <v>40542</v>
      </c>
      <c r="B1700" s="2">
        <f>[1]!i_dq_close("h11001.csi",A1700)</f>
        <v>131.56</v>
      </c>
    </row>
    <row r="1701" spans="1:2" x14ac:dyDescent="0.2">
      <c r="A1701" s="1">
        <v>40543</v>
      </c>
      <c r="B1701" s="2">
        <f>[1]!i_dq_close("h11001.csi",A1701)</f>
        <v>131.75</v>
      </c>
    </row>
    <row r="1702" spans="1:2" x14ac:dyDescent="0.2">
      <c r="A1702" s="1">
        <v>40547</v>
      </c>
      <c r="B1702" s="2">
        <f>[1]!i_dq_close("h11001.csi",A1702)</f>
        <v>131.91</v>
      </c>
    </row>
    <row r="1703" spans="1:2" x14ac:dyDescent="0.2">
      <c r="A1703" s="1">
        <v>40548</v>
      </c>
      <c r="B1703" s="2">
        <f>[1]!i_dq_close("h11001.csi",A1703)</f>
        <v>132.03</v>
      </c>
    </row>
    <row r="1704" spans="1:2" x14ac:dyDescent="0.2">
      <c r="A1704" s="1">
        <v>40549</v>
      </c>
      <c r="B1704" s="2">
        <f>[1]!i_dq_close("h11001.csi",A1704)</f>
        <v>131.84</v>
      </c>
    </row>
    <row r="1705" spans="1:2" x14ac:dyDescent="0.2">
      <c r="A1705" s="1">
        <v>40550</v>
      </c>
      <c r="B1705" s="2">
        <f>[1]!i_dq_close("h11001.csi",A1705)</f>
        <v>131.91</v>
      </c>
    </row>
    <row r="1706" spans="1:2" x14ac:dyDescent="0.2">
      <c r="A1706" s="1">
        <v>40553</v>
      </c>
      <c r="B1706" s="2">
        <f>[1]!i_dq_close("h11001.csi",A1706)</f>
        <v>131.91999999999999</v>
      </c>
    </row>
    <row r="1707" spans="1:2" x14ac:dyDescent="0.2">
      <c r="A1707" s="1">
        <v>40554</v>
      </c>
      <c r="B1707" s="2">
        <f>[1]!i_dq_close("h11001.csi",A1707)</f>
        <v>131.75</v>
      </c>
    </row>
    <row r="1708" spans="1:2" x14ac:dyDescent="0.2">
      <c r="A1708" s="1">
        <v>40555</v>
      </c>
      <c r="B1708" s="2">
        <f>[1]!i_dq_close("h11001.csi",A1708)</f>
        <v>132.06</v>
      </c>
    </row>
    <row r="1709" spans="1:2" x14ac:dyDescent="0.2">
      <c r="A1709" s="1">
        <v>40556</v>
      </c>
      <c r="B1709" s="2">
        <f>[1]!i_dq_close("h11001.csi",A1709)</f>
        <v>131.87</v>
      </c>
    </row>
    <row r="1710" spans="1:2" x14ac:dyDescent="0.2">
      <c r="A1710" s="1">
        <v>40557</v>
      </c>
      <c r="B1710" s="2">
        <f>[1]!i_dq_close("h11001.csi",A1710)</f>
        <v>131.76</v>
      </c>
    </row>
    <row r="1711" spans="1:2" x14ac:dyDescent="0.2">
      <c r="A1711" s="1">
        <v>40560</v>
      </c>
      <c r="B1711" s="2">
        <f>[1]!i_dq_close("h11001.csi",A1711)</f>
        <v>131.83000000000001</v>
      </c>
    </row>
    <row r="1712" spans="1:2" x14ac:dyDescent="0.2">
      <c r="A1712" s="1">
        <v>40561</v>
      </c>
      <c r="B1712" s="2">
        <f>[1]!i_dq_close("h11001.csi",A1712)</f>
        <v>131.24</v>
      </c>
    </row>
    <row r="1713" spans="1:2" x14ac:dyDescent="0.2">
      <c r="A1713" s="1">
        <v>40562</v>
      </c>
      <c r="B1713" s="2">
        <f>[1]!i_dq_close("h11001.csi",A1713)</f>
        <v>131.28</v>
      </c>
    </row>
    <row r="1714" spans="1:2" x14ac:dyDescent="0.2">
      <c r="A1714" s="1">
        <v>40563</v>
      </c>
      <c r="B1714" s="2">
        <f>[1]!i_dq_close("h11001.csi",A1714)</f>
        <v>131.32</v>
      </c>
    </row>
    <row r="1715" spans="1:2" x14ac:dyDescent="0.2">
      <c r="A1715" s="1">
        <v>40564</v>
      </c>
      <c r="B1715" s="2">
        <f>[1]!i_dq_close("h11001.csi",A1715)</f>
        <v>131.43</v>
      </c>
    </row>
    <row r="1716" spans="1:2" x14ac:dyDescent="0.2">
      <c r="A1716" s="1">
        <v>40567</v>
      </c>
      <c r="B1716" s="2">
        <f>[1]!i_dq_close("h11001.csi",A1716)</f>
        <v>131.38</v>
      </c>
    </row>
    <row r="1717" spans="1:2" x14ac:dyDescent="0.2">
      <c r="A1717" s="1">
        <v>40568</v>
      </c>
      <c r="B1717" s="2">
        <f>[1]!i_dq_close("h11001.csi",A1717)</f>
        <v>131.26</v>
      </c>
    </row>
    <row r="1718" spans="1:2" x14ac:dyDescent="0.2">
      <c r="A1718" s="1">
        <v>40569</v>
      </c>
      <c r="B1718" s="2">
        <f>[1]!i_dq_close("h11001.csi",A1718)</f>
        <v>131.34</v>
      </c>
    </row>
    <row r="1719" spans="1:2" x14ac:dyDescent="0.2">
      <c r="A1719" s="1">
        <v>40570</v>
      </c>
      <c r="B1719" s="2">
        <f>[1]!i_dq_close("h11001.csi",A1719)</f>
        <v>131.32</v>
      </c>
    </row>
    <row r="1720" spans="1:2" x14ac:dyDescent="0.2">
      <c r="A1720" s="1">
        <v>40571</v>
      </c>
      <c r="B1720" s="2">
        <f>[1]!i_dq_close("h11001.csi",A1720)</f>
        <v>131.66999999999999</v>
      </c>
    </row>
    <row r="1721" spans="1:2" x14ac:dyDescent="0.2">
      <c r="A1721" s="1">
        <v>40574</v>
      </c>
      <c r="B1721" s="2">
        <f>[1]!i_dq_close("h11001.csi",A1721)</f>
        <v>131.65</v>
      </c>
    </row>
    <row r="1722" spans="1:2" x14ac:dyDescent="0.2">
      <c r="A1722" s="1">
        <v>40575</v>
      </c>
      <c r="B1722" s="2">
        <f>[1]!i_dq_close("h11001.csi",A1722)</f>
        <v>131.78</v>
      </c>
    </row>
    <row r="1723" spans="1:2" x14ac:dyDescent="0.2">
      <c r="A1723" s="1">
        <v>40583</v>
      </c>
      <c r="B1723" s="2">
        <f>[1]!i_dq_close("h11001.csi",A1723)</f>
        <v>130.88999999999999</v>
      </c>
    </row>
    <row r="1724" spans="1:2" x14ac:dyDescent="0.2">
      <c r="A1724" s="1">
        <v>40584</v>
      </c>
      <c r="B1724" s="2">
        <f>[1]!i_dq_close("h11001.csi",A1724)</f>
        <v>130.83000000000001</v>
      </c>
    </row>
    <row r="1725" spans="1:2" x14ac:dyDescent="0.2">
      <c r="A1725" s="1">
        <v>40585</v>
      </c>
      <c r="B1725" s="2">
        <f>[1]!i_dq_close("h11001.csi",A1725)</f>
        <v>130.81</v>
      </c>
    </row>
    <row r="1726" spans="1:2" x14ac:dyDescent="0.2">
      <c r="A1726" s="1">
        <v>40588</v>
      </c>
      <c r="B1726" s="2">
        <f>[1]!i_dq_close("h11001.csi",A1726)</f>
        <v>131.04</v>
      </c>
    </row>
    <row r="1727" spans="1:2" x14ac:dyDescent="0.2">
      <c r="A1727" s="1">
        <v>40589</v>
      </c>
      <c r="B1727" s="2">
        <f>[1]!i_dq_close("h11001.csi",A1727)</f>
        <v>131</v>
      </c>
    </row>
    <row r="1728" spans="1:2" x14ac:dyDescent="0.2">
      <c r="A1728" s="1">
        <v>40590</v>
      </c>
      <c r="B1728" s="2">
        <f>[1]!i_dq_close("h11001.csi",A1728)</f>
        <v>131.18</v>
      </c>
    </row>
    <row r="1729" spans="1:2" x14ac:dyDescent="0.2">
      <c r="A1729" s="1">
        <v>40591</v>
      </c>
      <c r="B1729" s="2">
        <f>[1]!i_dq_close("h11001.csi",A1729)</f>
        <v>131.16</v>
      </c>
    </row>
    <row r="1730" spans="1:2" x14ac:dyDescent="0.2">
      <c r="A1730" s="1">
        <v>40592</v>
      </c>
      <c r="B1730" s="2">
        <f>[1]!i_dq_close("h11001.csi",A1730)</f>
        <v>131</v>
      </c>
    </row>
    <row r="1731" spans="1:2" x14ac:dyDescent="0.2">
      <c r="A1731" s="1">
        <v>40595</v>
      </c>
      <c r="B1731" s="2">
        <f>[1]!i_dq_close("h11001.csi",A1731)</f>
        <v>131</v>
      </c>
    </row>
    <row r="1732" spans="1:2" x14ac:dyDescent="0.2">
      <c r="A1732" s="1">
        <v>40596</v>
      </c>
      <c r="B1732" s="2">
        <f>[1]!i_dq_close("h11001.csi",A1732)</f>
        <v>130.77000000000001</v>
      </c>
    </row>
    <row r="1733" spans="1:2" x14ac:dyDescent="0.2">
      <c r="A1733" s="1">
        <v>40597</v>
      </c>
      <c r="B1733" s="2">
        <f>[1]!i_dq_close("h11001.csi",A1733)</f>
        <v>130.94999999999999</v>
      </c>
    </row>
    <row r="1734" spans="1:2" x14ac:dyDescent="0.2">
      <c r="A1734" s="1">
        <v>40598</v>
      </c>
      <c r="B1734" s="2">
        <f>[1]!i_dq_close("h11001.csi",A1734)</f>
        <v>131.08000000000001</v>
      </c>
    </row>
    <row r="1735" spans="1:2" x14ac:dyDescent="0.2">
      <c r="A1735" s="1">
        <v>40599</v>
      </c>
      <c r="B1735" s="2">
        <f>[1]!i_dq_close("h11001.csi",A1735)</f>
        <v>131.28</v>
      </c>
    </row>
    <row r="1736" spans="1:2" x14ac:dyDescent="0.2">
      <c r="A1736" s="1">
        <v>40602</v>
      </c>
      <c r="B1736" s="2">
        <f>[1]!i_dq_close("h11001.csi",A1736)</f>
        <v>131.37</v>
      </c>
    </row>
    <row r="1737" spans="1:2" x14ac:dyDescent="0.2">
      <c r="A1737" s="1">
        <v>40603</v>
      </c>
      <c r="B1737" s="2">
        <f>[1]!i_dq_close("h11001.csi",A1737)</f>
        <v>131.41999999999999</v>
      </c>
    </row>
    <row r="1738" spans="1:2" x14ac:dyDescent="0.2">
      <c r="A1738" s="1">
        <v>40604</v>
      </c>
      <c r="B1738" s="2">
        <f>[1]!i_dq_close("h11001.csi",A1738)</f>
        <v>131.35</v>
      </c>
    </row>
    <row r="1739" spans="1:2" x14ac:dyDescent="0.2">
      <c r="A1739" s="1">
        <v>40605</v>
      </c>
      <c r="B1739" s="2">
        <f>[1]!i_dq_close("h11001.csi",A1739)</f>
        <v>131.4</v>
      </c>
    </row>
    <row r="1740" spans="1:2" x14ac:dyDescent="0.2">
      <c r="A1740" s="1">
        <v>40606</v>
      </c>
      <c r="B1740" s="2">
        <f>[1]!i_dq_close("h11001.csi",A1740)</f>
        <v>131.47999999999999</v>
      </c>
    </row>
    <row r="1741" spans="1:2" x14ac:dyDescent="0.2">
      <c r="A1741" s="1">
        <v>40609</v>
      </c>
      <c r="B1741" s="2">
        <f>[1]!i_dq_close("h11001.csi",A1741)</f>
        <v>131.4</v>
      </c>
    </row>
    <row r="1742" spans="1:2" x14ac:dyDescent="0.2">
      <c r="A1742" s="1">
        <v>40610</v>
      </c>
      <c r="B1742" s="2">
        <f>[1]!i_dq_close("h11001.csi",A1742)</f>
        <v>131.56</v>
      </c>
    </row>
    <row r="1743" spans="1:2" x14ac:dyDescent="0.2">
      <c r="A1743" s="1">
        <v>40611</v>
      </c>
      <c r="B1743" s="2">
        <f>[1]!i_dq_close("h11001.csi",A1743)</f>
        <v>131.62</v>
      </c>
    </row>
    <row r="1744" spans="1:2" x14ac:dyDescent="0.2">
      <c r="A1744" s="1">
        <v>40612</v>
      </c>
      <c r="B1744" s="2">
        <f>[1]!i_dq_close("h11001.csi",A1744)</f>
        <v>131.71</v>
      </c>
    </row>
    <row r="1745" spans="1:2" x14ac:dyDescent="0.2">
      <c r="A1745" s="1">
        <v>40613</v>
      </c>
      <c r="B1745" s="2">
        <f>[1]!i_dq_close("h11001.csi",A1745)</f>
        <v>131.53</v>
      </c>
    </row>
    <row r="1746" spans="1:2" x14ac:dyDescent="0.2">
      <c r="A1746" s="1">
        <v>40616</v>
      </c>
      <c r="B1746" s="2">
        <f>[1]!i_dq_close("h11001.csi",A1746)</f>
        <v>131.77000000000001</v>
      </c>
    </row>
    <row r="1747" spans="1:2" x14ac:dyDescent="0.2">
      <c r="A1747" s="1">
        <v>40617</v>
      </c>
      <c r="B1747" s="2">
        <f>[1]!i_dq_close("h11001.csi",A1747)</f>
        <v>131.87</v>
      </c>
    </row>
    <row r="1748" spans="1:2" x14ac:dyDescent="0.2">
      <c r="A1748" s="1">
        <v>40618</v>
      </c>
      <c r="B1748" s="2">
        <f>[1]!i_dq_close("h11001.csi",A1748)</f>
        <v>131.93</v>
      </c>
    </row>
    <row r="1749" spans="1:2" x14ac:dyDescent="0.2">
      <c r="A1749" s="1">
        <v>40619</v>
      </c>
      <c r="B1749" s="2">
        <f>[1]!i_dq_close("h11001.csi",A1749)</f>
        <v>131.97</v>
      </c>
    </row>
    <row r="1750" spans="1:2" x14ac:dyDescent="0.2">
      <c r="A1750" s="1">
        <v>40620</v>
      </c>
      <c r="B1750" s="2">
        <f>[1]!i_dq_close("h11001.csi",A1750)</f>
        <v>131.94</v>
      </c>
    </row>
    <row r="1751" spans="1:2" x14ac:dyDescent="0.2">
      <c r="A1751" s="1">
        <v>40623</v>
      </c>
      <c r="B1751" s="2">
        <f>[1]!i_dq_close("h11001.csi",A1751)</f>
        <v>131.76</v>
      </c>
    </row>
    <row r="1752" spans="1:2" x14ac:dyDescent="0.2">
      <c r="A1752" s="1">
        <v>40624</v>
      </c>
      <c r="B1752" s="2">
        <f>[1]!i_dq_close("h11001.csi",A1752)</f>
        <v>132.12</v>
      </c>
    </row>
    <row r="1753" spans="1:2" x14ac:dyDescent="0.2">
      <c r="A1753" s="1">
        <v>40625</v>
      </c>
      <c r="B1753" s="2">
        <f>[1]!i_dq_close("h11001.csi",A1753)</f>
        <v>131.82</v>
      </c>
    </row>
    <row r="1754" spans="1:2" x14ac:dyDescent="0.2">
      <c r="A1754" s="1">
        <v>40626</v>
      </c>
      <c r="B1754" s="2">
        <f>[1]!i_dq_close("h11001.csi",A1754)</f>
        <v>132.09</v>
      </c>
    </row>
    <row r="1755" spans="1:2" x14ac:dyDescent="0.2">
      <c r="A1755" s="1">
        <v>40627</v>
      </c>
      <c r="B1755" s="2">
        <f>[1]!i_dq_close("h11001.csi",A1755)</f>
        <v>132.09</v>
      </c>
    </row>
    <row r="1756" spans="1:2" x14ac:dyDescent="0.2">
      <c r="A1756" s="1">
        <v>40630</v>
      </c>
      <c r="B1756" s="2">
        <f>[1]!i_dq_close("h11001.csi",A1756)</f>
        <v>132.09</v>
      </c>
    </row>
    <row r="1757" spans="1:2" x14ac:dyDescent="0.2">
      <c r="A1757" s="1">
        <v>40631</v>
      </c>
      <c r="B1757" s="2">
        <f>[1]!i_dq_close("h11001.csi",A1757)</f>
        <v>132.16999999999999</v>
      </c>
    </row>
    <row r="1758" spans="1:2" x14ac:dyDescent="0.2">
      <c r="A1758" s="1">
        <v>40632</v>
      </c>
      <c r="B1758" s="2">
        <f>[1]!i_dq_close("h11001.csi",A1758)</f>
        <v>132.31</v>
      </c>
    </row>
    <row r="1759" spans="1:2" x14ac:dyDescent="0.2">
      <c r="A1759" s="1">
        <v>40633</v>
      </c>
      <c r="B1759" s="2">
        <f>[1]!i_dq_close("h11001.csi",A1759)</f>
        <v>132.31</v>
      </c>
    </row>
    <row r="1760" spans="1:2" x14ac:dyDescent="0.2">
      <c r="A1760" s="1">
        <v>40634</v>
      </c>
      <c r="B1760" s="2">
        <f>[1]!i_dq_close("h11001.csi",A1760)</f>
        <v>132.25</v>
      </c>
    </row>
    <row r="1761" spans="1:2" x14ac:dyDescent="0.2">
      <c r="A1761" s="1">
        <v>40639</v>
      </c>
      <c r="B1761" s="2">
        <f>[1]!i_dq_close("h11001.csi",A1761)</f>
        <v>132.05000000000001</v>
      </c>
    </row>
    <row r="1762" spans="1:2" x14ac:dyDescent="0.2">
      <c r="A1762" s="1">
        <v>40640</v>
      </c>
      <c r="B1762" s="2">
        <f>[1]!i_dq_close("h11001.csi",A1762)</f>
        <v>132.15</v>
      </c>
    </row>
    <row r="1763" spans="1:2" x14ac:dyDescent="0.2">
      <c r="A1763" s="1">
        <v>40641</v>
      </c>
      <c r="B1763" s="2">
        <f>[1]!i_dq_close("h11001.csi",A1763)</f>
        <v>132.15</v>
      </c>
    </row>
    <row r="1764" spans="1:2" x14ac:dyDescent="0.2">
      <c r="A1764" s="1">
        <v>40644</v>
      </c>
      <c r="B1764" s="2">
        <f>[1]!i_dq_close("h11001.csi",A1764)</f>
        <v>132.27000000000001</v>
      </c>
    </row>
    <row r="1765" spans="1:2" x14ac:dyDescent="0.2">
      <c r="A1765" s="1">
        <v>40645</v>
      </c>
      <c r="B1765" s="2">
        <f>[1]!i_dq_close("h11001.csi",A1765)</f>
        <v>132.4</v>
      </c>
    </row>
    <row r="1766" spans="1:2" x14ac:dyDescent="0.2">
      <c r="A1766" s="1">
        <v>40646</v>
      </c>
      <c r="B1766" s="2">
        <f>[1]!i_dq_close("h11001.csi",A1766)</f>
        <v>132.52000000000001</v>
      </c>
    </row>
    <row r="1767" spans="1:2" x14ac:dyDescent="0.2">
      <c r="A1767" s="1">
        <v>40647</v>
      </c>
      <c r="B1767" s="2">
        <f>[1]!i_dq_close("h11001.csi",A1767)</f>
        <v>132.57</v>
      </c>
    </row>
    <row r="1768" spans="1:2" x14ac:dyDescent="0.2">
      <c r="A1768" s="1">
        <v>40648</v>
      </c>
      <c r="B1768" s="2">
        <f>[1]!i_dq_close("h11001.csi",A1768)</f>
        <v>132.54</v>
      </c>
    </row>
    <row r="1769" spans="1:2" x14ac:dyDescent="0.2">
      <c r="A1769" s="1">
        <v>40651</v>
      </c>
      <c r="B1769" s="2">
        <f>[1]!i_dq_close("h11001.csi",A1769)</f>
        <v>132.44999999999999</v>
      </c>
    </row>
    <row r="1770" spans="1:2" x14ac:dyDescent="0.2">
      <c r="A1770" s="1">
        <v>40652</v>
      </c>
      <c r="B1770" s="2">
        <f>[1]!i_dq_close("h11001.csi",A1770)</f>
        <v>132.47999999999999</v>
      </c>
    </row>
    <row r="1771" spans="1:2" x14ac:dyDescent="0.2">
      <c r="A1771" s="1">
        <v>40653</v>
      </c>
      <c r="B1771" s="2">
        <f>[1]!i_dq_close("h11001.csi",A1771)</f>
        <v>132.47</v>
      </c>
    </row>
    <row r="1772" spans="1:2" x14ac:dyDescent="0.2">
      <c r="A1772" s="1">
        <v>40654</v>
      </c>
      <c r="B1772" s="2">
        <f>[1]!i_dq_close("h11001.csi",A1772)</f>
        <v>132.5</v>
      </c>
    </row>
    <row r="1773" spans="1:2" x14ac:dyDescent="0.2">
      <c r="A1773" s="1">
        <v>40655</v>
      </c>
      <c r="B1773" s="2">
        <f>[1]!i_dq_close("h11001.csi",A1773)</f>
        <v>132.46</v>
      </c>
    </row>
    <row r="1774" spans="1:2" x14ac:dyDescent="0.2">
      <c r="A1774" s="1">
        <v>40658</v>
      </c>
      <c r="B1774" s="2">
        <f>[1]!i_dq_close("h11001.csi",A1774)</f>
        <v>132.47</v>
      </c>
    </row>
    <row r="1775" spans="1:2" x14ac:dyDescent="0.2">
      <c r="A1775" s="1">
        <v>40659</v>
      </c>
      <c r="B1775" s="2">
        <f>[1]!i_dq_close("h11001.csi",A1775)</f>
        <v>132.47999999999999</v>
      </c>
    </row>
    <row r="1776" spans="1:2" x14ac:dyDescent="0.2">
      <c r="A1776" s="1">
        <v>40660</v>
      </c>
      <c r="B1776" s="2">
        <f>[1]!i_dq_close("h11001.csi",A1776)</f>
        <v>132.57</v>
      </c>
    </row>
    <row r="1777" spans="1:2" x14ac:dyDescent="0.2">
      <c r="A1777" s="1">
        <v>40661</v>
      </c>
      <c r="B1777" s="2">
        <f>[1]!i_dq_close("h11001.csi",A1777)</f>
        <v>132.65</v>
      </c>
    </row>
    <row r="1778" spans="1:2" x14ac:dyDescent="0.2">
      <c r="A1778" s="1">
        <v>40662</v>
      </c>
      <c r="B1778" s="2">
        <f>[1]!i_dq_close("h11001.csi",A1778)</f>
        <v>132.84</v>
      </c>
    </row>
    <row r="1779" spans="1:2" x14ac:dyDescent="0.2">
      <c r="A1779" s="1">
        <v>40666</v>
      </c>
      <c r="B1779" s="2">
        <f>[1]!i_dq_close("h11001.csi",A1779)</f>
        <v>133.01</v>
      </c>
    </row>
    <row r="1780" spans="1:2" x14ac:dyDescent="0.2">
      <c r="A1780" s="1">
        <v>40667</v>
      </c>
      <c r="B1780" s="2">
        <f>[1]!i_dq_close("h11001.csi",A1780)</f>
        <v>132.68</v>
      </c>
    </row>
    <row r="1781" spans="1:2" x14ac:dyDescent="0.2">
      <c r="A1781" s="1">
        <v>40668</v>
      </c>
      <c r="B1781" s="2">
        <f>[1]!i_dq_close("h11001.csi",A1781)</f>
        <v>133.49</v>
      </c>
    </row>
    <row r="1782" spans="1:2" x14ac:dyDescent="0.2">
      <c r="A1782" s="1">
        <v>40669</v>
      </c>
      <c r="B1782" s="2">
        <f>[1]!i_dq_close("h11001.csi",A1782)</f>
        <v>133.77000000000001</v>
      </c>
    </row>
    <row r="1783" spans="1:2" x14ac:dyDescent="0.2">
      <c r="A1783" s="1">
        <v>40672</v>
      </c>
      <c r="B1783" s="2">
        <f>[1]!i_dq_close("h11001.csi",A1783)</f>
        <v>133.9</v>
      </c>
    </row>
    <row r="1784" spans="1:2" x14ac:dyDescent="0.2">
      <c r="A1784" s="1">
        <v>40673</v>
      </c>
      <c r="B1784" s="2">
        <f>[1]!i_dq_close("h11001.csi",A1784)</f>
        <v>133.86000000000001</v>
      </c>
    </row>
    <row r="1785" spans="1:2" x14ac:dyDescent="0.2">
      <c r="A1785" s="1">
        <v>40674</v>
      </c>
      <c r="B1785" s="2">
        <f>[1]!i_dq_close("h11001.csi",A1785)</f>
        <v>133.88</v>
      </c>
    </row>
    <row r="1786" spans="1:2" x14ac:dyDescent="0.2">
      <c r="A1786" s="1">
        <v>40675</v>
      </c>
      <c r="B1786" s="2">
        <f>[1]!i_dq_close("h11001.csi",A1786)</f>
        <v>133.91999999999999</v>
      </c>
    </row>
    <row r="1787" spans="1:2" x14ac:dyDescent="0.2">
      <c r="A1787" s="1">
        <v>40676</v>
      </c>
      <c r="B1787" s="2">
        <f>[1]!i_dq_close("h11001.csi",A1787)</f>
        <v>133.96</v>
      </c>
    </row>
    <row r="1788" spans="1:2" x14ac:dyDescent="0.2">
      <c r="A1788" s="1">
        <v>40679</v>
      </c>
      <c r="B1788" s="2">
        <f>[1]!i_dq_close("h11001.csi",A1788)</f>
        <v>133.94999999999999</v>
      </c>
    </row>
    <row r="1789" spans="1:2" x14ac:dyDescent="0.2">
      <c r="A1789" s="1">
        <v>40680</v>
      </c>
      <c r="B1789" s="2">
        <f>[1]!i_dq_close("h11001.csi",A1789)</f>
        <v>133.97999999999999</v>
      </c>
    </row>
    <row r="1790" spans="1:2" x14ac:dyDescent="0.2">
      <c r="A1790" s="1">
        <v>40681</v>
      </c>
      <c r="B1790" s="2">
        <f>[1]!i_dq_close("h11001.csi",A1790)</f>
        <v>133.99</v>
      </c>
    </row>
    <row r="1791" spans="1:2" x14ac:dyDescent="0.2">
      <c r="A1791" s="1">
        <v>40682</v>
      </c>
      <c r="B1791" s="2">
        <f>[1]!i_dq_close("h11001.csi",A1791)</f>
        <v>133.9</v>
      </c>
    </row>
    <row r="1792" spans="1:2" x14ac:dyDescent="0.2">
      <c r="A1792" s="1">
        <v>40683</v>
      </c>
      <c r="B1792" s="2">
        <f>[1]!i_dq_close("h11001.csi",A1792)</f>
        <v>133.99</v>
      </c>
    </row>
    <row r="1793" spans="1:2" x14ac:dyDescent="0.2">
      <c r="A1793" s="1">
        <v>40686</v>
      </c>
      <c r="B1793" s="2">
        <f>[1]!i_dq_close("h11001.csi",A1793)</f>
        <v>134.02000000000001</v>
      </c>
    </row>
    <row r="1794" spans="1:2" x14ac:dyDescent="0.2">
      <c r="A1794" s="1">
        <v>40687</v>
      </c>
      <c r="B1794" s="2">
        <f>[1]!i_dq_close("h11001.csi",A1794)</f>
        <v>134.02000000000001</v>
      </c>
    </row>
    <row r="1795" spans="1:2" x14ac:dyDescent="0.2">
      <c r="A1795" s="1">
        <v>40688</v>
      </c>
      <c r="B1795" s="2">
        <f>[1]!i_dq_close("h11001.csi",A1795)</f>
        <v>134.06</v>
      </c>
    </row>
    <row r="1796" spans="1:2" x14ac:dyDescent="0.2">
      <c r="A1796" s="1">
        <v>40689</v>
      </c>
      <c r="B1796" s="2">
        <f>[1]!i_dq_close("h11001.csi",A1796)</f>
        <v>134.07</v>
      </c>
    </row>
    <row r="1797" spans="1:2" x14ac:dyDescent="0.2">
      <c r="A1797" s="1">
        <v>40690</v>
      </c>
      <c r="B1797" s="2">
        <f>[1]!i_dq_close("h11001.csi",A1797)</f>
        <v>134.04</v>
      </c>
    </row>
    <row r="1798" spans="1:2" x14ac:dyDescent="0.2">
      <c r="A1798" s="1">
        <v>40693</v>
      </c>
      <c r="B1798" s="2">
        <f>[1]!i_dq_close("h11001.csi",A1798)</f>
        <v>134.07</v>
      </c>
    </row>
    <row r="1799" spans="1:2" x14ac:dyDescent="0.2">
      <c r="A1799" s="1">
        <v>40694</v>
      </c>
      <c r="B1799" s="2">
        <f>[1]!i_dq_close("h11001.csi",A1799)</f>
        <v>134.08000000000001</v>
      </c>
    </row>
    <row r="1800" spans="1:2" x14ac:dyDescent="0.2">
      <c r="A1800" s="1">
        <v>40695</v>
      </c>
      <c r="B1800" s="2">
        <f>[1]!i_dq_close("h11001.csi",A1800)</f>
        <v>134.08000000000001</v>
      </c>
    </row>
    <row r="1801" spans="1:2" x14ac:dyDescent="0.2">
      <c r="A1801" s="1">
        <v>40696</v>
      </c>
      <c r="B1801" s="2">
        <f>[1]!i_dq_close("h11001.csi",A1801)</f>
        <v>134.04</v>
      </c>
    </row>
    <row r="1802" spans="1:2" x14ac:dyDescent="0.2">
      <c r="A1802" s="1">
        <v>40697</v>
      </c>
      <c r="B1802" s="2">
        <f>[1]!i_dq_close("h11001.csi",A1802)</f>
        <v>134.08000000000001</v>
      </c>
    </row>
    <row r="1803" spans="1:2" x14ac:dyDescent="0.2">
      <c r="A1803" s="1">
        <v>40701</v>
      </c>
      <c r="B1803" s="2">
        <f>[1]!i_dq_close("h11001.csi",A1803)</f>
        <v>134.11000000000001</v>
      </c>
    </row>
    <row r="1804" spans="1:2" x14ac:dyDescent="0.2">
      <c r="A1804" s="1">
        <v>40702</v>
      </c>
      <c r="B1804" s="2">
        <f>[1]!i_dq_close("h11001.csi",A1804)</f>
        <v>134.02000000000001</v>
      </c>
    </row>
    <row r="1805" spans="1:2" x14ac:dyDescent="0.2">
      <c r="A1805" s="1">
        <v>40703</v>
      </c>
      <c r="B1805" s="2">
        <f>[1]!i_dq_close("h11001.csi",A1805)</f>
        <v>133.91</v>
      </c>
    </row>
    <row r="1806" spans="1:2" x14ac:dyDescent="0.2">
      <c r="A1806" s="1">
        <v>40704</v>
      </c>
      <c r="B1806" s="2">
        <f>[1]!i_dq_close("h11001.csi",A1806)</f>
        <v>133.83000000000001</v>
      </c>
    </row>
    <row r="1807" spans="1:2" x14ac:dyDescent="0.2">
      <c r="A1807" s="1">
        <v>40707</v>
      </c>
      <c r="B1807" s="2">
        <f>[1]!i_dq_close("h11001.csi",A1807)</f>
        <v>133.84</v>
      </c>
    </row>
    <row r="1808" spans="1:2" x14ac:dyDescent="0.2">
      <c r="A1808" s="1">
        <v>40708</v>
      </c>
      <c r="B1808" s="2">
        <f>[1]!i_dq_close("h11001.csi",A1808)</f>
        <v>133.69</v>
      </c>
    </row>
    <row r="1809" spans="1:2" x14ac:dyDescent="0.2">
      <c r="A1809" s="1">
        <v>40709</v>
      </c>
      <c r="B1809" s="2">
        <f>[1]!i_dq_close("h11001.csi",A1809)</f>
        <v>133.38999999999999</v>
      </c>
    </row>
    <row r="1810" spans="1:2" x14ac:dyDescent="0.2">
      <c r="A1810" s="1">
        <v>40710</v>
      </c>
      <c r="B1810" s="2">
        <f>[1]!i_dq_close("h11001.csi",A1810)</f>
        <v>133.26</v>
      </c>
    </row>
    <row r="1811" spans="1:2" x14ac:dyDescent="0.2">
      <c r="A1811" s="1">
        <v>40711</v>
      </c>
      <c r="B1811" s="2">
        <f>[1]!i_dq_close("h11001.csi",A1811)</f>
        <v>133.30000000000001</v>
      </c>
    </row>
    <row r="1812" spans="1:2" x14ac:dyDescent="0.2">
      <c r="A1812" s="1">
        <v>40714</v>
      </c>
      <c r="B1812" s="2">
        <f>[1]!i_dq_close("h11001.csi",A1812)</f>
        <v>133.47999999999999</v>
      </c>
    </row>
    <row r="1813" spans="1:2" x14ac:dyDescent="0.2">
      <c r="A1813" s="1">
        <v>40715</v>
      </c>
      <c r="B1813" s="2">
        <f>[1]!i_dq_close("h11001.csi",A1813)</f>
        <v>133.54</v>
      </c>
    </row>
    <row r="1814" spans="1:2" x14ac:dyDescent="0.2">
      <c r="A1814" s="1">
        <v>40716</v>
      </c>
      <c r="B1814" s="2">
        <f>[1]!i_dq_close("h11001.csi",A1814)</f>
        <v>133.41999999999999</v>
      </c>
    </row>
    <row r="1815" spans="1:2" x14ac:dyDescent="0.2">
      <c r="A1815" s="1">
        <v>40717</v>
      </c>
      <c r="B1815" s="2">
        <f>[1]!i_dq_close("h11001.csi",A1815)</f>
        <v>133.31</v>
      </c>
    </row>
    <row r="1816" spans="1:2" x14ac:dyDescent="0.2">
      <c r="A1816" s="1">
        <v>40718</v>
      </c>
      <c r="B1816" s="2">
        <f>[1]!i_dq_close("h11001.csi",A1816)</f>
        <v>133.56</v>
      </c>
    </row>
    <row r="1817" spans="1:2" x14ac:dyDescent="0.2">
      <c r="A1817" s="1">
        <v>40721</v>
      </c>
      <c r="B1817" s="2">
        <f>[1]!i_dq_close("h11001.csi",A1817)</f>
        <v>133.54</v>
      </c>
    </row>
    <row r="1818" spans="1:2" x14ac:dyDescent="0.2">
      <c r="A1818" s="1">
        <v>40722</v>
      </c>
      <c r="B1818" s="2">
        <f>[1]!i_dq_close("h11001.csi",A1818)</f>
        <v>133.5</v>
      </c>
    </row>
    <row r="1819" spans="1:2" x14ac:dyDescent="0.2">
      <c r="A1819" s="1">
        <v>40723</v>
      </c>
      <c r="B1819" s="2">
        <f>[1]!i_dq_close("h11001.csi",A1819)</f>
        <v>133.54</v>
      </c>
    </row>
    <row r="1820" spans="1:2" x14ac:dyDescent="0.2">
      <c r="A1820" s="1">
        <v>40724</v>
      </c>
      <c r="B1820" s="2">
        <f>[1]!i_dq_close("h11001.csi",A1820)</f>
        <v>133.5</v>
      </c>
    </row>
    <row r="1821" spans="1:2" x14ac:dyDescent="0.2">
      <c r="A1821" s="1">
        <v>40725</v>
      </c>
      <c r="B1821" s="2">
        <f>[1]!i_dq_close("h11001.csi",A1821)</f>
        <v>133.6</v>
      </c>
    </row>
    <row r="1822" spans="1:2" x14ac:dyDescent="0.2">
      <c r="A1822" s="1">
        <v>40728</v>
      </c>
      <c r="B1822" s="2">
        <f>[1]!i_dq_close("h11001.csi",A1822)</f>
        <v>133.62</v>
      </c>
    </row>
    <row r="1823" spans="1:2" x14ac:dyDescent="0.2">
      <c r="A1823" s="1">
        <v>40729</v>
      </c>
      <c r="B1823" s="2">
        <f>[1]!i_dq_close("h11001.csi",A1823)</f>
        <v>133.61000000000001</v>
      </c>
    </row>
    <row r="1824" spans="1:2" x14ac:dyDescent="0.2">
      <c r="A1824" s="1">
        <v>40730</v>
      </c>
      <c r="B1824" s="2">
        <f>[1]!i_dq_close("h11001.csi",A1824)</f>
        <v>133.61000000000001</v>
      </c>
    </row>
    <row r="1825" spans="1:2" x14ac:dyDescent="0.2">
      <c r="A1825" s="1">
        <v>40731</v>
      </c>
      <c r="B1825" s="2">
        <f>[1]!i_dq_close("h11001.csi",A1825)</f>
        <v>133.56</v>
      </c>
    </row>
    <row r="1826" spans="1:2" x14ac:dyDescent="0.2">
      <c r="A1826" s="1">
        <v>40732</v>
      </c>
      <c r="B1826" s="2">
        <f>[1]!i_dq_close("h11001.csi",A1826)</f>
        <v>133.58000000000001</v>
      </c>
    </row>
    <row r="1827" spans="1:2" x14ac:dyDescent="0.2">
      <c r="A1827" s="1">
        <v>40735</v>
      </c>
      <c r="B1827" s="2">
        <f>[1]!i_dq_close("h11001.csi",A1827)</f>
        <v>133.59</v>
      </c>
    </row>
    <row r="1828" spans="1:2" x14ac:dyDescent="0.2">
      <c r="A1828" s="1">
        <v>40736</v>
      </c>
      <c r="B1828" s="2">
        <f>[1]!i_dq_close("h11001.csi",A1828)</f>
        <v>133.58000000000001</v>
      </c>
    </row>
    <row r="1829" spans="1:2" x14ac:dyDescent="0.2">
      <c r="A1829" s="1">
        <v>40737</v>
      </c>
      <c r="B1829" s="2">
        <f>[1]!i_dq_close("h11001.csi",A1829)</f>
        <v>133.56</v>
      </c>
    </row>
    <row r="1830" spans="1:2" x14ac:dyDescent="0.2">
      <c r="A1830" s="1">
        <v>40738</v>
      </c>
      <c r="B1830" s="2">
        <f>[1]!i_dq_close("h11001.csi",A1830)</f>
        <v>133.49</v>
      </c>
    </row>
    <row r="1831" spans="1:2" x14ac:dyDescent="0.2">
      <c r="A1831" s="1">
        <v>40739</v>
      </c>
      <c r="B1831" s="2">
        <f>[1]!i_dq_close("h11001.csi",A1831)</f>
        <v>133.41</v>
      </c>
    </row>
    <row r="1832" spans="1:2" x14ac:dyDescent="0.2">
      <c r="A1832" s="1">
        <v>40742</v>
      </c>
      <c r="B1832" s="2">
        <f>[1]!i_dq_close("h11001.csi",A1832)</f>
        <v>133.28</v>
      </c>
    </row>
    <row r="1833" spans="1:2" x14ac:dyDescent="0.2">
      <c r="A1833" s="1">
        <v>40743</v>
      </c>
      <c r="B1833" s="2">
        <f>[1]!i_dq_close("h11001.csi",A1833)</f>
        <v>132.94</v>
      </c>
    </row>
    <row r="1834" spans="1:2" x14ac:dyDescent="0.2">
      <c r="A1834" s="1">
        <v>40744</v>
      </c>
      <c r="B1834" s="2">
        <f>[1]!i_dq_close("h11001.csi",A1834)</f>
        <v>132.61000000000001</v>
      </c>
    </row>
    <row r="1835" spans="1:2" x14ac:dyDescent="0.2">
      <c r="A1835" s="1">
        <v>40745</v>
      </c>
      <c r="B1835" s="2">
        <f>[1]!i_dq_close("h11001.csi",A1835)</f>
        <v>132.33000000000001</v>
      </c>
    </row>
    <row r="1836" spans="1:2" x14ac:dyDescent="0.2">
      <c r="A1836" s="1">
        <v>40746</v>
      </c>
      <c r="B1836" s="2">
        <f>[1]!i_dq_close("h11001.csi",A1836)</f>
        <v>132.49</v>
      </c>
    </row>
    <row r="1837" spans="1:2" x14ac:dyDescent="0.2">
      <c r="A1837" s="1">
        <v>40749</v>
      </c>
      <c r="B1837" s="2">
        <f>[1]!i_dq_close("h11001.csi",A1837)</f>
        <v>132.44999999999999</v>
      </c>
    </row>
    <row r="1838" spans="1:2" x14ac:dyDescent="0.2">
      <c r="A1838" s="1">
        <v>40750</v>
      </c>
      <c r="B1838" s="2">
        <f>[1]!i_dq_close("h11001.csi",A1838)</f>
        <v>132.36000000000001</v>
      </c>
    </row>
    <row r="1839" spans="1:2" x14ac:dyDescent="0.2">
      <c r="A1839" s="1">
        <v>40751</v>
      </c>
      <c r="B1839" s="2">
        <f>[1]!i_dq_close("h11001.csi",A1839)</f>
        <v>132.38999999999999</v>
      </c>
    </row>
    <row r="1840" spans="1:2" x14ac:dyDescent="0.2">
      <c r="A1840" s="1">
        <v>40752</v>
      </c>
      <c r="B1840" s="2">
        <f>[1]!i_dq_close("h11001.csi",A1840)</f>
        <v>132.36000000000001</v>
      </c>
    </row>
    <row r="1841" spans="1:2" x14ac:dyDescent="0.2">
      <c r="A1841" s="1">
        <v>40753</v>
      </c>
      <c r="B1841" s="2">
        <f>[1]!i_dq_close("h11001.csi",A1841)</f>
        <v>132.36000000000001</v>
      </c>
    </row>
    <row r="1842" spans="1:2" x14ac:dyDescent="0.2">
      <c r="A1842" s="1">
        <v>40756</v>
      </c>
      <c r="B1842" s="2">
        <f>[1]!i_dq_close("h11001.csi",A1842)</f>
        <v>132.38</v>
      </c>
    </row>
    <row r="1843" spans="1:2" x14ac:dyDescent="0.2">
      <c r="A1843" s="1">
        <v>40757</v>
      </c>
      <c r="B1843" s="2">
        <f>[1]!i_dq_close("h11001.csi",A1843)</f>
        <v>132.43</v>
      </c>
    </row>
    <row r="1844" spans="1:2" x14ac:dyDescent="0.2">
      <c r="A1844" s="1">
        <v>40758</v>
      </c>
      <c r="B1844" s="2">
        <f>[1]!i_dq_close("h11001.csi",A1844)</f>
        <v>131.91</v>
      </c>
    </row>
    <row r="1845" spans="1:2" x14ac:dyDescent="0.2">
      <c r="A1845" s="1">
        <v>40759</v>
      </c>
      <c r="B1845" s="2">
        <f>[1]!i_dq_close("h11001.csi",A1845)</f>
        <v>132</v>
      </c>
    </row>
    <row r="1846" spans="1:2" x14ac:dyDescent="0.2">
      <c r="A1846" s="1">
        <v>40760</v>
      </c>
      <c r="B1846" s="2">
        <f>[1]!i_dq_close("h11001.csi",A1846)</f>
        <v>132.28</v>
      </c>
    </row>
    <row r="1847" spans="1:2" x14ac:dyDescent="0.2">
      <c r="A1847" s="1">
        <v>40763</v>
      </c>
      <c r="B1847" s="2">
        <f>[1]!i_dq_close("h11001.csi",A1847)</f>
        <v>132.55000000000001</v>
      </c>
    </row>
    <row r="1848" spans="1:2" x14ac:dyDescent="0.2">
      <c r="A1848" s="1">
        <v>40764</v>
      </c>
      <c r="B1848" s="2">
        <f>[1]!i_dq_close("h11001.csi",A1848)</f>
        <v>132.72</v>
      </c>
    </row>
    <row r="1849" spans="1:2" x14ac:dyDescent="0.2">
      <c r="A1849" s="1">
        <v>40765</v>
      </c>
      <c r="B1849" s="2">
        <f>[1]!i_dq_close("h11001.csi",A1849)</f>
        <v>132.82</v>
      </c>
    </row>
    <row r="1850" spans="1:2" x14ac:dyDescent="0.2">
      <c r="A1850" s="1">
        <v>40766</v>
      </c>
      <c r="B1850" s="2">
        <f>[1]!i_dq_close("h11001.csi",A1850)</f>
        <v>133.09</v>
      </c>
    </row>
    <row r="1851" spans="1:2" x14ac:dyDescent="0.2">
      <c r="A1851" s="1">
        <v>40767</v>
      </c>
      <c r="B1851" s="2">
        <f>[1]!i_dq_close("h11001.csi",A1851)</f>
        <v>133</v>
      </c>
    </row>
    <row r="1852" spans="1:2" x14ac:dyDescent="0.2">
      <c r="A1852" s="1">
        <v>40770</v>
      </c>
      <c r="B1852" s="2">
        <f>[1]!i_dq_close("h11001.csi",A1852)</f>
        <v>133.07</v>
      </c>
    </row>
    <row r="1853" spans="1:2" x14ac:dyDescent="0.2">
      <c r="A1853" s="1">
        <v>40771</v>
      </c>
      <c r="B1853" s="2">
        <f>[1]!i_dq_close("h11001.csi",A1853)</f>
        <v>133.04</v>
      </c>
    </row>
    <row r="1854" spans="1:2" x14ac:dyDescent="0.2">
      <c r="A1854" s="1">
        <v>40772</v>
      </c>
      <c r="B1854" s="2">
        <f>[1]!i_dq_close("h11001.csi",A1854)</f>
        <v>133.04</v>
      </c>
    </row>
    <row r="1855" spans="1:2" x14ac:dyDescent="0.2">
      <c r="A1855" s="1">
        <v>40773</v>
      </c>
      <c r="B1855" s="2">
        <f>[1]!i_dq_close("h11001.csi",A1855)</f>
        <v>133.05000000000001</v>
      </c>
    </row>
    <row r="1856" spans="1:2" x14ac:dyDescent="0.2">
      <c r="A1856" s="1">
        <v>40774</v>
      </c>
      <c r="B1856" s="2">
        <f>[1]!i_dq_close("h11001.csi",A1856)</f>
        <v>133.12</v>
      </c>
    </row>
    <row r="1857" spans="1:2" x14ac:dyDescent="0.2">
      <c r="A1857" s="1">
        <v>40777</v>
      </c>
      <c r="B1857" s="2">
        <f>[1]!i_dq_close("h11001.csi",A1857)</f>
        <v>133.22999999999999</v>
      </c>
    </row>
    <row r="1858" spans="1:2" x14ac:dyDescent="0.2">
      <c r="A1858" s="1">
        <v>40778</v>
      </c>
      <c r="B1858" s="2">
        <f>[1]!i_dq_close("h11001.csi",A1858)</f>
        <v>133.16999999999999</v>
      </c>
    </row>
    <row r="1859" spans="1:2" x14ac:dyDescent="0.2">
      <c r="A1859" s="1">
        <v>40779</v>
      </c>
      <c r="B1859" s="2">
        <f>[1]!i_dq_close("h11001.csi",A1859)</f>
        <v>133.15</v>
      </c>
    </row>
    <row r="1860" spans="1:2" x14ac:dyDescent="0.2">
      <c r="A1860" s="1">
        <v>40780</v>
      </c>
      <c r="B1860" s="2">
        <f>[1]!i_dq_close("h11001.csi",A1860)</f>
        <v>133.05000000000001</v>
      </c>
    </row>
    <row r="1861" spans="1:2" x14ac:dyDescent="0.2">
      <c r="A1861" s="1">
        <v>40781</v>
      </c>
      <c r="B1861" s="2">
        <f>[1]!i_dq_close("h11001.csi",A1861)</f>
        <v>132.94</v>
      </c>
    </row>
    <row r="1862" spans="1:2" x14ac:dyDescent="0.2">
      <c r="A1862" s="1">
        <v>40784</v>
      </c>
      <c r="B1862" s="2">
        <f>[1]!i_dq_close("h11001.csi",A1862)</f>
        <v>132.36000000000001</v>
      </c>
    </row>
    <row r="1863" spans="1:2" x14ac:dyDescent="0.2">
      <c r="A1863" s="1">
        <v>40785</v>
      </c>
      <c r="B1863" s="2">
        <f>[1]!i_dq_close("h11001.csi",A1863)</f>
        <v>132.19</v>
      </c>
    </row>
    <row r="1864" spans="1:2" x14ac:dyDescent="0.2">
      <c r="A1864" s="1">
        <v>40786</v>
      </c>
      <c r="B1864" s="2">
        <f>[1]!i_dq_close("h11001.csi",A1864)</f>
        <v>132.22</v>
      </c>
    </row>
    <row r="1865" spans="1:2" x14ac:dyDescent="0.2">
      <c r="A1865" s="1">
        <v>40787</v>
      </c>
      <c r="B1865" s="2">
        <f>[1]!i_dq_close("h11001.csi",A1865)</f>
        <v>132.38999999999999</v>
      </c>
    </row>
    <row r="1866" spans="1:2" x14ac:dyDescent="0.2">
      <c r="A1866" s="1">
        <v>40788</v>
      </c>
      <c r="B1866" s="2">
        <f>[1]!i_dq_close("h11001.csi",A1866)</f>
        <v>132.44999999999999</v>
      </c>
    </row>
    <row r="1867" spans="1:2" x14ac:dyDescent="0.2">
      <c r="A1867" s="1">
        <v>40791</v>
      </c>
      <c r="B1867" s="2">
        <f>[1]!i_dq_close("h11001.csi",A1867)</f>
        <v>132.53</v>
      </c>
    </row>
    <row r="1868" spans="1:2" x14ac:dyDescent="0.2">
      <c r="A1868" s="1">
        <v>40792</v>
      </c>
      <c r="B1868" s="2">
        <f>[1]!i_dq_close("h11001.csi",A1868)</f>
        <v>132.66999999999999</v>
      </c>
    </row>
    <row r="1869" spans="1:2" x14ac:dyDescent="0.2">
      <c r="A1869" s="1">
        <v>40793</v>
      </c>
      <c r="B1869" s="2">
        <f>[1]!i_dq_close("h11001.csi",A1869)</f>
        <v>132.56</v>
      </c>
    </row>
    <row r="1870" spans="1:2" x14ac:dyDescent="0.2">
      <c r="A1870" s="1">
        <v>40794</v>
      </c>
      <c r="B1870" s="2">
        <f>[1]!i_dq_close("h11001.csi",A1870)</f>
        <v>132.44999999999999</v>
      </c>
    </row>
    <row r="1871" spans="1:2" x14ac:dyDescent="0.2">
      <c r="A1871" s="1">
        <v>40795</v>
      </c>
      <c r="B1871" s="2">
        <f>[1]!i_dq_close("h11001.csi",A1871)</f>
        <v>132.5</v>
      </c>
    </row>
    <row r="1872" spans="1:2" x14ac:dyDescent="0.2">
      <c r="A1872" s="1">
        <v>40799</v>
      </c>
      <c r="B1872" s="2">
        <f>[1]!i_dq_close("h11001.csi",A1872)</f>
        <v>132.6</v>
      </c>
    </row>
    <row r="1873" spans="1:2" x14ac:dyDescent="0.2">
      <c r="A1873" s="1">
        <v>40800</v>
      </c>
      <c r="B1873" s="2">
        <f>[1]!i_dq_close("h11001.csi",A1873)</f>
        <v>132.57</v>
      </c>
    </row>
    <row r="1874" spans="1:2" x14ac:dyDescent="0.2">
      <c r="A1874" s="1">
        <v>40801</v>
      </c>
      <c r="B1874" s="2">
        <f>[1]!i_dq_close("h11001.csi",A1874)</f>
        <v>132.57</v>
      </c>
    </row>
    <row r="1875" spans="1:2" x14ac:dyDescent="0.2">
      <c r="A1875" s="1">
        <v>40802</v>
      </c>
      <c r="B1875" s="2">
        <f>[1]!i_dq_close("h11001.csi",A1875)</f>
        <v>132.47999999999999</v>
      </c>
    </row>
    <row r="1876" spans="1:2" x14ac:dyDescent="0.2">
      <c r="A1876" s="1">
        <v>40805</v>
      </c>
      <c r="B1876" s="2">
        <f>[1]!i_dq_close("h11001.csi",A1876)</f>
        <v>132.53</v>
      </c>
    </row>
    <row r="1877" spans="1:2" x14ac:dyDescent="0.2">
      <c r="A1877" s="1">
        <v>40806</v>
      </c>
      <c r="B1877" s="2">
        <f>[1]!i_dq_close("h11001.csi",A1877)</f>
        <v>132.51</v>
      </c>
    </row>
    <row r="1878" spans="1:2" x14ac:dyDescent="0.2">
      <c r="A1878" s="1">
        <v>40807</v>
      </c>
      <c r="B1878" s="2">
        <f>[1]!i_dq_close("h11001.csi",A1878)</f>
        <v>132.51</v>
      </c>
    </row>
    <row r="1879" spans="1:2" x14ac:dyDescent="0.2">
      <c r="A1879" s="1">
        <v>40808</v>
      </c>
      <c r="B1879" s="2">
        <f>[1]!i_dq_close("h11001.csi",A1879)</f>
        <v>132.58000000000001</v>
      </c>
    </row>
    <row r="1880" spans="1:2" x14ac:dyDescent="0.2">
      <c r="A1880" s="1">
        <v>40809</v>
      </c>
      <c r="B1880" s="2">
        <f>[1]!i_dq_close("h11001.csi",A1880)</f>
        <v>133.04</v>
      </c>
    </row>
    <row r="1881" spans="1:2" x14ac:dyDescent="0.2">
      <c r="A1881" s="1">
        <v>40812</v>
      </c>
      <c r="B1881" s="2">
        <f>[1]!i_dq_close("h11001.csi",A1881)</f>
        <v>133.37</v>
      </c>
    </row>
    <row r="1882" spans="1:2" x14ac:dyDescent="0.2">
      <c r="A1882" s="1">
        <v>40813</v>
      </c>
      <c r="B1882" s="2">
        <f>[1]!i_dq_close("h11001.csi",A1882)</f>
        <v>133.28</v>
      </c>
    </row>
    <row r="1883" spans="1:2" x14ac:dyDescent="0.2">
      <c r="A1883" s="1">
        <v>40814</v>
      </c>
      <c r="B1883" s="2">
        <f>[1]!i_dq_close("h11001.csi",A1883)</f>
        <v>133.26</v>
      </c>
    </row>
    <row r="1884" spans="1:2" x14ac:dyDescent="0.2">
      <c r="A1884" s="1">
        <v>40815</v>
      </c>
      <c r="B1884" s="2">
        <f>[1]!i_dq_close("h11001.csi",A1884)</f>
        <v>133.37</v>
      </c>
    </row>
    <row r="1885" spans="1:2" x14ac:dyDescent="0.2">
      <c r="A1885" s="1">
        <v>40816</v>
      </c>
      <c r="B1885" s="2">
        <f>[1]!i_dq_close("h11001.csi",A1885)</f>
        <v>133.54</v>
      </c>
    </row>
    <row r="1886" spans="1:2" x14ac:dyDescent="0.2">
      <c r="A1886" s="1">
        <v>40826</v>
      </c>
      <c r="B1886" s="2">
        <f>[1]!i_dq_close("h11001.csi",A1886)</f>
        <v>134.24</v>
      </c>
    </row>
    <row r="1887" spans="1:2" x14ac:dyDescent="0.2">
      <c r="A1887" s="1">
        <v>40827</v>
      </c>
      <c r="B1887" s="2">
        <f>[1]!i_dq_close("h11001.csi",A1887)</f>
        <v>134.33000000000001</v>
      </c>
    </row>
    <row r="1888" spans="1:2" x14ac:dyDescent="0.2">
      <c r="A1888" s="1">
        <v>40828</v>
      </c>
      <c r="B1888" s="2">
        <f>[1]!i_dq_close("h11001.csi",A1888)</f>
        <v>134.26</v>
      </c>
    </row>
    <row r="1889" spans="1:2" x14ac:dyDescent="0.2">
      <c r="A1889" s="1">
        <v>40829</v>
      </c>
      <c r="B1889" s="2">
        <f>[1]!i_dq_close("h11001.csi",A1889)</f>
        <v>134.19</v>
      </c>
    </row>
    <row r="1890" spans="1:2" x14ac:dyDescent="0.2">
      <c r="A1890" s="1">
        <v>40830</v>
      </c>
      <c r="B1890" s="2">
        <f>[1]!i_dq_close("h11001.csi",A1890)</f>
        <v>134.43</v>
      </c>
    </row>
    <row r="1891" spans="1:2" x14ac:dyDescent="0.2">
      <c r="A1891" s="1">
        <v>40833</v>
      </c>
      <c r="B1891" s="2">
        <f>[1]!i_dq_close("h11001.csi",A1891)</f>
        <v>134.49</v>
      </c>
    </row>
    <row r="1892" spans="1:2" x14ac:dyDescent="0.2">
      <c r="A1892" s="1">
        <v>40834</v>
      </c>
      <c r="B1892" s="2">
        <f>[1]!i_dq_close("h11001.csi",A1892)</f>
        <v>134.68</v>
      </c>
    </row>
    <row r="1893" spans="1:2" x14ac:dyDescent="0.2">
      <c r="A1893" s="1">
        <v>40835</v>
      </c>
      <c r="B1893" s="2">
        <f>[1]!i_dq_close("h11001.csi",A1893)</f>
        <v>134.85</v>
      </c>
    </row>
    <row r="1894" spans="1:2" x14ac:dyDescent="0.2">
      <c r="A1894" s="1">
        <v>40836</v>
      </c>
      <c r="B1894" s="2">
        <f>[1]!i_dq_close("h11001.csi",A1894)</f>
        <v>135.23820000000001</v>
      </c>
    </row>
    <row r="1895" spans="1:2" x14ac:dyDescent="0.2">
      <c r="A1895" s="1">
        <v>40837</v>
      </c>
      <c r="B1895" s="2">
        <f>[1]!i_dq_close("h11001.csi",A1895)</f>
        <v>135.608</v>
      </c>
    </row>
    <row r="1896" spans="1:2" x14ac:dyDescent="0.2">
      <c r="A1896" s="1">
        <v>40840</v>
      </c>
      <c r="B1896" s="2">
        <f>[1]!i_dq_close("h11001.csi",A1896)</f>
        <v>135.4314</v>
      </c>
    </row>
    <row r="1897" spans="1:2" x14ac:dyDescent="0.2">
      <c r="A1897" s="1">
        <v>40841</v>
      </c>
      <c r="B1897" s="2">
        <f>[1]!i_dq_close("h11001.csi",A1897)</f>
        <v>135.3228</v>
      </c>
    </row>
    <row r="1898" spans="1:2" x14ac:dyDescent="0.2">
      <c r="A1898" s="1">
        <v>40842</v>
      </c>
      <c r="B1898" s="2">
        <f>[1]!i_dq_close("h11001.csi",A1898)</f>
        <v>135.41300000000001</v>
      </c>
    </row>
    <row r="1899" spans="1:2" x14ac:dyDescent="0.2">
      <c r="A1899" s="1">
        <v>40843</v>
      </c>
      <c r="B1899" s="2">
        <f>[1]!i_dq_close("h11001.csi",A1899)</f>
        <v>135.31649999999999</v>
      </c>
    </row>
    <row r="1900" spans="1:2" x14ac:dyDescent="0.2">
      <c r="A1900" s="1">
        <v>40844</v>
      </c>
      <c r="B1900" s="2">
        <f>[1]!i_dq_close("h11001.csi",A1900)</f>
        <v>135.38849999999999</v>
      </c>
    </row>
    <row r="1901" spans="1:2" x14ac:dyDescent="0.2">
      <c r="A1901" s="1">
        <v>40847</v>
      </c>
      <c r="B1901" s="2">
        <f>[1]!i_dq_close("h11001.csi",A1901)</f>
        <v>135.67769999999999</v>
      </c>
    </row>
    <row r="1902" spans="1:2" x14ac:dyDescent="0.2">
      <c r="A1902" s="1">
        <v>40848</v>
      </c>
      <c r="B1902" s="2">
        <f>[1]!i_dq_close("h11001.csi",A1902)</f>
        <v>135.8253</v>
      </c>
    </row>
    <row r="1903" spans="1:2" x14ac:dyDescent="0.2">
      <c r="A1903" s="1">
        <v>40849</v>
      </c>
      <c r="B1903" s="2">
        <f>[1]!i_dq_close("h11001.csi",A1903)</f>
        <v>135.9812</v>
      </c>
    </row>
    <row r="1904" spans="1:2" x14ac:dyDescent="0.2">
      <c r="A1904" s="1">
        <v>40850</v>
      </c>
      <c r="B1904" s="2">
        <f>[1]!i_dq_close("h11001.csi",A1904)</f>
        <v>136.11279999999999</v>
      </c>
    </row>
    <row r="1905" spans="1:2" x14ac:dyDescent="0.2">
      <c r="A1905" s="1">
        <v>40851</v>
      </c>
      <c r="B1905" s="2">
        <f>[1]!i_dq_close("h11001.csi",A1905)</f>
        <v>136.25810000000001</v>
      </c>
    </row>
    <row r="1906" spans="1:2" x14ac:dyDescent="0.2">
      <c r="A1906" s="1">
        <v>40854</v>
      </c>
      <c r="B1906" s="2">
        <f>[1]!i_dq_close("h11001.csi",A1906)</f>
        <v>136.30600000000001</v>
      </c>
    </row>
    <row r="1907" spans="1:2" x14ac:dyDescent="0.2">
      <c r="A1907" s="1">
        <v>40855</v>
      </c>
      <c r="B1907" s="2">
        <f>[1]!i_dq_close("h11001.csi",A1907)</f>
        <v>136.5617</v>
      </c>
    </row>
    <row r="1908" spans="1:2" x14ac:dyDescent="0.2">
      <c r="A1908" s="1">
        <v>40856</v>
      </c>
      <c r="B1908" s="2">
        <f>[1]!i_dq_close("h11001.csi",A1908)</f>
        <v>136.97380000000001</v>
      </c>
    </row>
    <row r="1909" spans="1:2" x14ac:dyDescent="0.2">
      <c r="A1909" s="1">
        <v>40857</v>
      </c>
      <c r="B1909" s="2">
        <f>[1]!i_dq_close("h11001.csi",A1909)</f>
        <v>137.44460000000001</v>
      </c>
    </row>
    <row r="1910" spans="1:2" x14ac:dyDescent="0.2">
      <c r="A1910" s="1">
        <v>40858</v>
      </c>
      <c r="B1910" s="2">
        <f>[1]!i_dq_close("h11001.csi",A1910)</f>
        <v>137.47919999999999</v>
      </c>
    </row>
    <row r="1911" spans="1:2" x14ac:dyDescent="0.2">
      <c r="A1911" s="1">
        <v>40861</v>
      </c>
      <c r="B1911" s="2">
        <f>[1]!i_dq_close("h11001.csi",A1911)</f>
        <v>137.59440000000001</v>
      </c>
    </row>
    <row r="1912" spans="1:2" x14ac:dyDescent="0.2">
      <c r="A1912" s="1">
        <v>40862</v>
      </c>
      <c r="B1912" s="2">
        <f>[1]!i_dq_close("h11001.csi",A1912)</f>
        <v>137.3946</v>
      </c>
    </row>
    <row r="1913" spans="1:2" x14ac:dyDescent="0.2">
      <c r="A1913" s="1">
        <v>40863</v>
      </c>
      <c r="B1913" s="2">
        <f>[1]!i_dq_close("h11001.csi",A1913)</f>
        <v>137.41409999999999</v>
      </c>
    </row>
    <row r="1914" spans="1:2" x14ac:dyDescent="0.2">
      <c r="A1914" s="1">
        <v>40864</v>
      </c>
      <c r="B1914" s="2">
        <f>[1]!i_dq_close("h11001.csi",A1914)</f>
        <v>137.37209999999999</v>
      </c>
    </row>
    <row r="1915" spans="1:2" x14ac:dyDescent="0.2">
      <c r="A1915" s="1">
        <v>40865</v>
      </c>
      <c r="B1915" s="2">
        <f>[1]!i_dq_close("h11001.csi",A1915)</f>
        <v>137.34540000000001</v>
      </c>
    </row>
    <row r="1916" spans="1:2" x14ac:dyDescent="0.2">
      <c r="A1916" s="1">
        <v>40868</v>
      </c>
      <c r="B1916" s="2">
        <f>[1]!i_dq_close("h11001.csi",A1916)</f>
        <v>137.2987</v>
      </c>
    </row>
    <row r="1917" spans="1:2" x14ac:dyDescent="0.2">
      <c r="A1917" s="1">
        <v>40869</v>
      </c>
      <c r="B1917" s="2">
        <f>[1]!i_dq_close("h11001.csi",A1917)</f>
        <v>137.27709999999999</v>
      </c>
    </row>
    <row r="1918" spans="1:2" x14ac:dyDescent="0.2">
      <c r="A1918" s="1">
        <v>40870</v>
      </c>
      <c r="B1918" s="2">
        <f>[1]!i_dq_close("h11001.csi",A1918)</f>
        <v>137.42269999999999</v>
      </c>
    </row>
    <row r="1919" spans="1:2" x14ac:dyDescent="0.2">
      <c r="A1919" s="1">
        <v>40871</v>
      </c>
      <c r="B1919" s="2">
        <f>[1]!i_dq_close("h11001.csi",A1919)</f>
        <v>137.5986</v>
      </c>
    </row>
    <row r="1920" spans="1:2" x14ac:dyDescent="0.2">
      <c r="A1920" s="1">
        <v>40872</v>
      </c>
      <c r="B1920" s="2">
        <f>[1]!i_dq_close("h11001.csi",A1920)</f>
        <v>137.55680000000001</v>
      </c>
    </row>
    <row r="1921" spans="1:2" x14ac:dyDescent="0.2">
      <c r="A1921" s="1">
        <v>40875</v>
      </c>
      <c r="B1921" s="2">
        <f>[1]!i_dq_close("h11001.csi",A1921)</f>
        <v>137.52690000000001</v>
      </c>
    </row>
    <row r="1922" spans="1:2" x14ac:dyDescent="0.2">
      <c r="A1922" s="1">
        <v>40876</v>
      </c>
      <c r="B1922" s="2">
        <f>[1]!i_dq_close("h11001.csi",A1922)</f>
        <v>137.45760000000001</v>
      </c>
    </row>
    <row r="1923" spans="1:2" x14ac:dyDescent="0.2">
      <c r="A1923" s="1">
        <v>40877</v>
      </c>
      <c r="B1923" s="2">
        <f>[1]!i_dq_close("h11001.csi",A1923)</f>
        <v>137.51939999999999</v>
      </c>
    </row>
    <row r="1924" spans="1:2" x14ac:dyDescent="0.2">
      <c r="A1924" s="1">
        <v>40878</v>
      </c>
      <c r="B1924" s="2">
        <f>[1]!i_dq_close("h11001.csi",A1924)</f>
        <v>138.21870000000001</v>
      </c>
    </row>
    <row r="1925" spans="1:2" x14ac:dyDescent="0.2">
      <c r="A1925" s="1">
        <v>40879</v>
      </c>
      <c r="B1925" s="2">
        <f>[1]!i_dq_close("h11001.csi",A1925)</f>
        <v>138.67310000000001</v>
      </c>
    </row>
    <row r="1926" spans="1:2" x14ac:dyDescent="0.2">
      <c r="A1926" s="1">
        <v>40882</v>
      </c>
      <c r="B1926" s="2">
        <f>[1]!i_dq_close("h11001.csi",A1926)</f>
        <v>138.964</v>
      </c>
    </row>
    <row r="1927" spans="1:2" x14ac:dyDescent="0.2">
      <c r="A1927" s="1">
        <v>40883</v>
      </c>
      <c r="B1927" s="2">
        <f>[1]!i_dq_close("h11001.csi",A1927)</f>
        <v>138.81139999999999</v>
      </c>
    </row>
    <row r="1928" spans="1:2" x14ac:dyDescent="0.2">
      <c r="A1928" s="1">
        <v>40884</v>
      </c>
      <c r="B1928" s="2">
        <f>[1]!i_dq_close("h11001.csi",A1928)</f>
        <v>138.83340000000001</v>
      </c>
    </row>
    <row r="1929" spans="1:2" x14ac:dyDescent="0.2">
      <c r="A1929" s="1">
        <v>40885</v>
      </c>
      <c r="B1929" s="2">
        <f>[1]!i_dq_close("h11001.csi",A1929)</f>
        <v>138.81790000000001</v>
      </c>
    </row>
    <row r="1930" spans="1:2" x14ac:dyDescent="0.2">
      <c r="A1930" s="1">
        <v>40886</v>
      </c>
      <c r="B1930" s="2">
        <f>[1]!i_dq_close("h11001.csi",A1930)</f>
        <v>138.9384</v>
      </c>
    </row>
    <row r="1931" spans="1:2" x14ac:dyDescent="0.2">
      <c r="A1931" s="1">
        <v>40889</v>
      </c>
      <c r="B1931" s="2">
        <f>[1]!i_dq_close("h11001.csi",A1931)</f>
        <v>138.94380000000001</v>
      </c>
    </row>
    <row r="1932" spans="1:2" x14ac:dyDescent="0.2">
      <c r="A1932" s="1">
        <v>40890</v>
      </c>
      <c r="B1932" s="2">
        <f>[1]!i_dq_close("h11001.csi",A1932)</f>
        <v>138.89760000000001</v>
      </c>
    </row>
    <row r="1933" spans="1:2" x14ac:dyDescent="0.2">
      <c r="A1933" s="1">
        <v>40891</v>
      </c>
      <c r="B1933" s="2">
        <f>[1]!i_dq_close("h11001.csi",A1933)</f>
        <v>138.93049999999999</v>
      </c>
    </row>
    <row r="1934" spans="1:2" x14ac:dyDescent="0.2">
      <c r="A1934" s="1">
        <v>40892</v>
      </c>
      <c r="B1934" s="2">
        <f>[1]!i_dq_close("h11001.csi",A1934)</f>
        <v>138.92779999999999</v>
      </c>
    </row>
    <row r="1935" spans="1:2" x14ac:dyDescent="0.2">
      <c r="A1935" s="1">
        <v>40893</v>
      </c>
      <c r="B1935" s="2">
        <f>[1]!i_dq_close("h11001.csi",A1935)</f>
        <v>138.9787</v>
      </c>
    </row>
    <row r="1936" spans="1:2" x14ac:dyDescent="0.2">
      <c r="A1936" s="1">
        <v>40896</v>
      </c>
      <c r="B1936" s="2">
        <f>[1]!i_dq_close("h11001.csi",A1936)</f>
        <v>139.0564</v>
      </c>
    </row>
    <row r="1937" spans="1:2" x14ac:dyDescent="0.2">
      <c r="A1937" s="1">
        <v>40897</v>
      </c>
      <c r="B1937" s="2">
        <f>[1]!i_dq_close("h11001.csi",A1937)</f>
        <v>139.06569999999999</v>
      </c>
    </row>
    <row r="1938" spans="1:2" x14ac:dyDescent="0.2">
      <c r="A1938" s="1">
        <v>40898</v>
      </c>
      <c r="B1938" s="2">
        <f>[1]!i_dq_close("h11001.csi",A1938)</f>
        <v>139.1078</v>
      </c>
    </row>
    <row r="1939" spans="1:2" x14ac:dyDescent="0.2">
      <c r="A1939" s="1">
        <v>40899</v>
      </c>
      <c r="B1939" s="2">
        <f>[1]!i_dq_close("h11001.csi",A1939)</f>
        <v>139.042</v>
      </c>
    </row>
    <row r="1940" spans="1:2" x14ac:dyDescent="0.2">
      <c r="A1940" s="1">
        <v>40900</v>
      </c>
      <c r="B1940" s="2">
        <f>[1]!i_dq_close("h11001.csi",A1940)</f>
        <v>139.0539</v>
      </c>
    </row>
    <row r="1941" spans="1:2" x14ac:dyDescent="0.2">
      <c r="A1941" s="1">
        <v>40903</v>
      </c>
      <c r="B1941" s="2">
        <f>[1]!i_dq_close("h11001.csi",A1941)</f>
        <v>139.12350000000001</v>
      </c>
    </row>
    <row r="1942" spans="1:2" x14ac:dyDescent="0.2">
      <c r="A1942" s="1">
        <v>40904</v>
      </c>
      <c r="B1942" s="2">
        <f>[1]!i_dq_close("h11001.csi",A1942)</f>
        <v>139.19229999999999</v>
      </c>
    </row>
    <row r="1943" spans="1:2" x14ac:dyDescent="0.2">
      <c r="A1943" s="1">
        <v>40905</v>
      </c>
      <c r="B1943" s="2">
        <f>[1]!i_dq_close("h11001.csi",A1943)</f>
        <v>139.2456</v>
      </c>
    </row>
    <row r="1944" spans="1:2" x14ac:dyDescent="0.2">
      <c r="A1944" s="1">
        <v>40906</v>
      </c>
      <c r="B1944" s="2">
        <f>[1]!i_dq_close("h11001.csi",A1944)</f>
        <v>139.27369999999999</v>
      </c>
    </row>
    <row r="1945" spans="1:2" x14ac:dyDescent="0.2">
      <c r="A1945" s="1">
        <v>40907</v>
      </c>
      <c r="B1945" s="2">
        <f>[1]!i_dq_close("h11001.csi",A1945)</f>
        <v>139.50309999999999</v>
      </c>
    </row>
    <row r="1946" spans="1:2" x14ac:dyDescent="0.2">
      <c r="A1946" s="1">
        <v>40912</v>
      </c>
      <c r="B1946" s="2">
        <f>[1]!i_dq_close("h11001.csi",A1946)</f>
        <v>139.54640000000001</v>
      </c>
    </row>
    <row r="1947" spans="1:2" x14ac:dyDescent="0.2">
      <c r="A1947" s="1">
        <v>40913</v>
      </c>
      <c r="B1947" s="2">
        <f>[1]!i_dq_close("h11001.csi",A1947)</f>
        <v>139.5044</v>
      </c>
    </row>
    <row r="1948" spans="1:2" x14ac:dyDescent="0.2">
      <c r="A1948" s="1">
        <v>40914</v>
      </c>
      <c r="B1948" s="2">
        <f>[1]!i_dq_close("h11001.csi",A1948)</f>
        <v>139.7295</v>
      </c>
    </row>
    <row r="1949" spans="1:2" x14ac:dyDescent="0.2">
      <c r="A1949" s="1">
        <v>40917</v>
      </c>
      <c r="B1949" s="2">
        <f>[1]!i_dq_close("h11001.csi",A1949)</f>
        <v>139.90199999999999</v>
      </c>
    </row>
    <row r="1950" spans="1:2" x14ac:dyDescent="0.2">
      <c r="A1950" s="1">
        <v>40918</v>
      </c>
      <c r="B1950" s="2">
        <f>[1]!i_dq_close("h11001.csi",A1950)</f>
        <v>140.01920000000001</v>
      </c>
    </row>
    <row r="1951" spans="1:2" x14ac:dyDescent="0.2">
      <c r="A1951" s="1">
        <v>40919</v>
      </c>
      <c r="B1951" s="2">
        <f>[1]!i_dq_close("h11001.csi",A1951)</f>
        <v>140.07509999999999</v>
      </c>
    </row>
    <row r="1952" spans="1:2" x14ac:dyDescent="0.2">
      <c r="A1952" s="1">
        <v>40920</v>
      </c>
      <c r="B1952" s="2">
        <f>[1]!i_dq_close("h11001.csi",A1952)</f>
        <v>140.18450000000001</v>
      </c>
    </row>
    <row r="1953" spans="1:2" x14ac:dyDescent="0.2">
      <c r="A1953" s="1">
        <v>40921</v>
      </c>
      <c r="B1953" s="2">
        <f>[1]!i_dq_close("h11001.csi",A1953)</f>
        <v>140.11590000000001</v>
      </c>
    </row>
    <row r="1954" spans="1:2" x14ac:dyDescent="0.2">
      <c r="A1954" s="1">
        <v>40924</v>
      </c>
      <c r="B1954" s="2">
        <f>[1]!i_dq_close("h11001.csi",A1954)</f>
        <v>140.1183</v>
      </c>
    </row>
    <row r="1955" spans="1:2" x14ac:dyDescent="0.2">
      <c r="A1955" s="1">
        <v>40925</v>
      </c>
      <c r="B1955" s="2">
        <f>[1]!i_dq_close("h11001.csi",A1955)</f>
        <v>140.1337</v>
      </c>
    </row>
    <row r="1956" spans="1:2" x14ac:dyDescent="0.2">
      <c r="A1956" s="1">
        <v>40926</v>
      </c>
      <c r="B1956" s="2">
        <f>[1]!i_dq_close("h11001.csi",A1956)</f>
        <v>140.16730000000001</v>
      </c>
    </row>
    <row r="1957" spans="1:2" x14ac:dyDescent="0.2">
      <c r="A1957" s="1">
        <v>40927</v>
      </c>
      <c r="B1957" s="2">
        <f>[1]!i_dq_close("h11001.csi",A1957)</f>
        <v>140.2175</v>
      </c>
    </row>
    <row r="1958" spans="1:2" x14ac:dyDescent="0.2">
      <c r="A1958" s="1">
        <v>40928</v>
      </c>
      <c r="B1958" s="2">
        <f>[1]!i_dq_close("h11001.csi",A1958)</f>
        <v>140.29560000000001</v>
      </c>
    </row>
    <row r="1959" spans="1:2" x14ac:dyDescent="0.2">
      <c r="A1959" s="1">
        <v>40938</v>
      </c>
      <c r="B1959" s="2">
        <f>[1]!i_dq_close("h11001.csi",A1959)</f>
        <v>140.50899999999999</v>
      </c>
    </row>
    <row r="1960" spans="1:2" x14ac:dyDescent="0.2">
      <c r="A1960" s="1">
        <v>40939</v>
      </c>
      <c r="B1960" s="2">
        <f>[1]!i_dq_close("h11001.csi",A1960)</f>
        <v>140.5385</v>
      </c>
    </row>
    <row r="1961" spans="1:2" x14ac:dyDescent="0.2">
      <c r="A1961" s="1">
        <v>40940</v>
      </c>
      <c r="B1961" s="2">
        <f>[1]!i_dq_close("h11001.csi",A1961)</f>
        <v>140.3836</v>
      </c>
    </row>
    <row r="1962" spans="1:2" x14ac:dyDescent="0.2">
      <c r="A1962" s="1">
        <v>40941</v>
      </c>
      <c r="B1962" s="2">
        <f>[1]!i_dq_close("h11001.csi",A1962)</f>
        <v>140.30609999999999</v>
      </c>
    </row>
    <row r="1963" spans="1:2" x14ac:dyDescent="0.2">
      <c r="A1963" s="1">
        <v>40942</v>
      </c>
      <c r="B1963" s="2">
        <f>[1]!i_dq_close("h11001.csi",A1963)</f>
        <v>140.3211</v>
      </c>
    </row>
    <row r="1964" spans="1:2" x14ac:dyDescent="0.2">
      <c r="A1964" s="1">
        <v>40945</v>
      </c>
      <c r="B1964" s="2">
        <f>[1]!i_dq_close("h11001.csi",A1964)</f>
        <v>140.21350000000001</v>
      </c>
    </row>
    <row r="1965" spans="1:2" x14ac:dyDescent="0.2">
      <c r="A1965" s="1">
        <v>40946</v>
      </c>
      <c r="B1965" s="2">
        <f>[1]!i_dq_close("h11001.csi",A1965)</f>
        <v>140.1893</v>
      </c>
    </row>
    <row r="1966" spans="1:2" x14ac:dyDescent="0.2">
      <c r="A1966" s="1">
        <v>40947</v>
      </c>
      <c r="B1966" s="2">
        <f>[1]!i_dq_close("h11001.csi",A1966)</f>
        <v>139.9819</v>
      </c>
    </row>
    <row r="1967" spans="1:2" x14ac:dyDescent="0.2">
      <c r="A1967" s="1">
        <v>40948</v>
      </c>
      <c r="B1967" s="2">
        <f>[1]!i_dq_close("h11001.csi",A1967)</f>
        <v>139.7149</v>
      </c>
    </row>
    <row r="1968" spans="1:2" x14ac:dyDescent="0.2">
      <c r="A1968" s="1">
        <v>40949</v>
      </c>
      <c r="B1968" s="2">
        <f>[1]!i_dq_close("h11001.csi",A1968)</f>
        <v>139.83179999999999</v>
      </c>
    </row>
    <row r="1969" spans="1:2" x14ac:dyDescent="0.2">
      <c r="A1969" s="1">
        <v>40952</v>
      </c>
      <c r="B1969" s="2">
        <f>[1]!i_dq_close("h11001.csi",A1969)</f>
        <v>140.04349999999999</v>
      </c>
    </row>
    <row r="1970" spans="1:2" x14ac:dyDescent="0.2">
      <c r="A1970" s="1">
        <v>40953</v>
      </c>
      <c r="B1970" s="2">
        <f>[1]!i_dq_close("h11001.csi",A1970)</f>
        <v>140.05029999999999</v>
      </c>
    </row>
    <row r="1971" spans="1:2" x14ac:dyDescent="0.2">
      <c r="A1971" s="1">
        <v>40954</v>
      </c>
      <c r="B1971" s="2">
        <f>[1]!i_dq_close("h11001.csi",A1971)</f>
        <v>139.989</v>
      </c>
    </row>
    <row r="1972" spans="1:2" x14ac:dyDescent="0.2">
      <c r="A1972" s="1">
        <v>40955</v>
      </c>
      <c r="B1972" s="2">
        <f>[1]!i_dq_close("h11001.csi",A1972)</f>
        <v>139.90299999999999</v>
      </c>
    </row>
    <row r="1973" spans="1:2" x14ac:dyDescent="0.2">
      <c r="A1973" s="1">
        <v>40956</v>
      </c>
      <c r="B1973" s="2">
        <f>[1]!i_dq_close("h11001.csi",A1973)</f>
        <v>139.83189999999999</v>
      </c>
    </row>
    <row r="1974" spans="1:2" x14ac:dyDescent="0.2">
      <c r="A1974" s="1">
        <v>40959</v>
      </c>
      <c r="B1974" s="2">
        <f>[1]!i_dq_close("h11001.csi",A1974)</f>
        <v>140.06530000000001</v>
      </c>
    </row>
    <row r="1975" spans="1:2" x14ac:dyDescent="0.2">
      <c r="A1975" s="1">
        <v>40960</v>
      </c>
      <c r="B1975" s="2">
        <f>[1]!i_dq_close("h11001.csi",A1975)</f>
        <v>140.0318</v>
      </c>
    </row>
    <row r="1976" spans="1:2" x14ac:dyDescent="0.2">
      <c r="A1976" s="1">
        <v>40961</v>
      </c>
      <c r="B1976" s="2">
        <f>[1]!i_dq_close("h11001.csi",A1976)</f>
        <v>139.9607</v>
      </c>
    </row>
    <row r="1977" spans="1:2" x14ac:dyDescent="0.2">
      <c r="A1977" s="1">
        <v>40962</v>
      </c>
      <c r="B1977" s="2">
        <f>[1]!i_dq_close("h11001.csi",A1977)</f>
        <v>139.95509999999999</v>
      </c>
    </row>
    <row r="1978" spans="1:2" x14ac:dyDescent="0.2">
      <c r="A1978" s="1">
        <v>40963</v>
      </c>
      <c r="B1978" s="2">
        <f>[1]!i_dq_close("h11001.csi",A1978)</f>
        <v>139.9913</v>
      </c>
    </row>
    <row r="1979" spans="1:2" x14ac:dyDescent="0.2">
      <c r="A1979" s="1">
        <v>40966</v>
      </c>
      <c r="B1979" s="2">
        <f>[1]!i_dq_close("h11001.csi",A1979)</f>
        <v>139.8673</v>
      </c>
    </row>
    <row r="1980" spans="1:2" x14ac:dyDescent="0.2">
      <c r="A1980" s="1">
        <v>40967</v>
      </c>
      <c r="B1980" s="2">
        <f>[1]!i_dq_close("h11001.csi",A1980)</f>
        <v>139.83500000000001</v>
      </c>
    </row>
    <row r="1981" spans="1:2" x14ac:dyDescent="0.2">
      <c r="A1981" s="1">
        <v>40968</v>
      </c>
      <c r="B1981" s="2">
        <f>[1]!i_dq_close("h11001.csi",A1981)</f>
        <v>139.88140000000001</v>
      </c>
    </row>
    <row r="1982" spans="1:2" x14ac:dyDescent="0.2">
      <c r="A1982" s="1">
        <v>40969</v>
      </c>
      <c r="B1982" s="2">
        <f>[1]!i_dq_close("h11001.csi",A1982)</f>
        <v>139.86510000000001</v>
      </c>
    </row>
    <row r="1983" spans="1:2" x14ac:dyDescent="0.2">
      <c r="A1983" s="1">
        <v>40970</v>
      </c>
      <c r="B1983" s="2">
        <f>[1]!i_dq_close("h11001.csi",A1983)</f>
        <v>139.8434</v>
      </c>
    </row>
    <row r="1984" spans="1:2" x14ac:dyDescent="0.2">
      <c r="A1984" s="1">
        <v>40973</v>
      </c>
      <c r="B1984" s="2">
        <f>[1]!i_dq_close("h11001.csi",A1984)</f>
        <v>139.8484</v>
      </c>
    </row>
    <row r="1985" spans="1:2" x14ac:dyDescent="0.2">
      <c r="A1985" s="1">
        <v>40974</v>
      </c>
      <c r="B1985" s="2">
        <f>[1]!i_dq_close("h11001.csi",A1985)</f>
        <v>139.86580000000001</v>
      </c>
    </row>
    <row r="1986" spans="1:2" x14ac:dyDescent="0.2">
      <c r="A1986" s="1">
        <v>40975</v>
      </c>
      <c r="B1986" s="2">
        <f>[1]!i_dq_close("h11001.csi",A1986)</f>
        <v>139.98140000000001</v>
      </c>
    </row>
    <row r="1987" spans="1:2" x14ac:dyDescent="0.2">
      <c r="A1987" s="1">
        <v>40976</v>
      </c>
      <c r="B1987" s="2">
        <f>[1]!i_dq_close("h11001.csi",A1987)</f>
        <v>140.04949999999999</v>
      </c>
    </row>
    <row r="1988" spans="1:2" x14ac:dyDescent="0.2">
      <c r="A1988" s="1">
        <v>40977</v>
      </c>
      <c r="B1988" s="2">
        <f>[1]!i_dq_close("h11001.csi",A1988)</f>
        <v>140.10550000000001</v>
      </c>
    </row>
    <row r="1989" spans="1:2" x14ac:dyDescent="0.2">
      <c r="A1989" s="1">
        <v>40980</v>
      </c>
      <c r="B1989" s="2">
        <f>[1]!i_dq_close("h11001.csi",A1989)</f>
        <v>140.22280000000001</v>
      </c>
    </row>
    <row r="1990" spans="1:2" x14ac:dyDescent="0.2">
      <c r="A1990" s="1">
        <v>40981</v>
      </c>
      <c r="B1990" s="2">
        <f>[1]!i_dq_close("h11001.csi",A1990)</f>
        <v>140.21190000000001</v>
      </c>
    </row>
    <row r="1991" spans="1:2" x14ac:dyDescent="0.2">
      <c r="A1991" s="1">
        <v>40982</v>
      </c>
      <c r="B1991" s="2">
        <f>[1]!i_dq_close("h11001.csi",A1991)</f>
        <v>140.19460000000001</v>
      </c>
    </row>
    <row r="1992" spans="1:2" x14ac:dyDescent="0.2">
      <c r="A1992" s="1">
        <v>40983</v>
      </c>
      <c r="B1992" s="2">
        <f>[1]!i_dq_close("h11001.csi",A1992)</f>
        <v>140.1405</v>
      </c>
    </row>
    <row r="1993" spans="1:2" x14ac:dyDescent="0.2">
      <c r="A1993" s="1">
        <v>40984</v>
      </c>
      <c r="B1993" s="2">
        <f>[1]!i_dq_close("h11001.csi",A1993)</f>
        <v>140.124</v>
      </c>
    </row>
    <row r="1994" spans="1:2" x14ac:dyDescent="0.2">
      <c r="A1994" s="1">
        <v>40987</v>
      </c>
      <c r="B1994" s="2">
        <f>[1]!i_dq_close("h11001.csi",A1994)</f>
        <v>140.1867</v>
      </c>
    </row>
    <row r="1995" spans="1:2" x14ac:dyDescent="0.2">
      <c r="A1995" s="1">
        <v>40988</v>
      </c>
      <c r="B1995" s="2">
        <f>[1]!i_dq_close("h11001.csi",A1995)</f>
        <v>140.13919999999999</v>
      </c>
    </row>
    <row r="1996" spans="1:2" x14ac:dyDescent="0.2">
      <c r="A1996" s="1">
        <v>40989</v>
      </c>
      <c r="B1996" s="2">
        <f>[1]!i_dq_close("h11001.csi",A1996)</f>
        <v>140.0754</v>
      </c>
    </row>
    <row r="1997" spans="1:2" x14ac:dyDescent="0.2">
      <c r="A1997" s="1">
        <v>40990</v>
      </c>
      <c r="B1997" s="2">
        <f>[1]!i_dq_close("h11001.csi",A1997)</f>
        <v>140.0933</v>
      </c>
    </row>
    <row r="1998" spans="1:2" x14ac:dyDescent="0.2">
      <c r="A1998" s="1">
        <v>40991</v>
      </c>
      <c r="B1998" s="2">
        <f>[1]!i_dq_close("h11001.csi",A1998)</f>
        <v>140.13749999999999</v>
      </c>
    </row>
    <row r="1999" spans="1:2" x14ac:dyDescent="0.2">
      <c r="A1999" s="1">
        <v>40994</v>
      </c>
      <c r="B1999" s="2">
        <f>[1]!i_dq_close("h11001.csi",A1999)</f>
        <v>140.17850000000001</v>
      </c>
    </row>
    <row r="2000" spans="1:2" x14ac:dyDescent="0.2">
      <c r="A2000" s="1">
        <v>40995</v>
      </c>
      <c r="B2000" s="2">
        <f>[1]!i_dq_close("h11001.csi",A2000)</f>
        <v>140.184</v>
      </c>
    </row>
    <row r="2001" spans="1:2" x14ac:dyDescent="0.2">
      <c r="A2001" s="1">
        <v>40996</v>
      </c>
      <c r="B2001" s="2">
        <f>[1]!i_dq_close("h11001.csi",A2001)</f>
        <v>140.2362</v>
      </c>
    </row>
    <row r="2002" spans="1:2" x14ac:dyDescent="0.2">
      <c r="A2002" s="1">
        <v>40997</v>
      </c>
      <c r="B2002" s="2">
        <f>[1]!i_dq_close("h11001.csi",A2002)</f>
        <v>140.36429999999999</v>
      </c>
    </row>
    <row r="2003" spans="1:2" x14ac:dyDescent="0.2">
      <c r="A2003" s="1">
        <v>40998</v>
      </c>
      <c r="B2003" s="2">
        <f>[1]!i_dq_close("h11001.csi",A2003)</f>
        <v>140.42500000000001</v>
      </c>
    </row>
    <row r="2004" spans="1:2" x14ac:dyDescent="0.2">
      <c r="A2004" s="1">
        <v>41004</v>
      </c>
      <c r="B2004" s="2">
        <f>[1]!i_dq_close("h11001.csi",A2004)</f>
        <v>140.4435</v>
      </c>
    </row>
    <row r="2005" spans="1:2" x14ac:dyDescent="0.2">
      <c r="A2005" s="1">
        <v>41005</v>
      </c>
      <c r="B2005" s="2">
        <f>[1]!i_dq_close("h11001.csi",A2005)</f>
        <v>140.45310000000001</v>
      </c>
    </row>
    <row r="2006" spans="1:2" x14ac:dyDescent="0.2">
      <c r="A2006" s="1">
        <v>41008</v>
      </c>
      <c r="B2006" s="2">
        <f>[1]!i_dq_close("h11001.csi",A2006)</f>
        <v>140.4571</v>
      </c>
    </row>
    <row r="2007" spans="1:2" x14ac:dyDescent="0.2">
      <c r="A2007" s="1">
        <v>41009</v>
      </c>
      <c r="B2007" s="2">
        <f>[1]!i_dq_close("h11001.csi",A2007)</f>
        <v>140.39160000000001</v>
      </c>
    </row>
    <row r="2008" spans="1:2" x14ac:dyDescent="0.2">
      <c r="A2008" s="1">
        <v>41010</v>
      </c>
      <c r="B2008" s="2">
        <f>[1]!i_dq_close("h11001.csi",A2008)</f>
        <v>140.41079999999999</v>
      </c>
    </row>
    <row r="2009" spans="1:2" x14ac:dyDescent="0.2">
      <c r="A2009" s="1">
        <v>41011</v>
      </c>
      <c r="B2009" s="2">
        <f>[1]!i_dq_close("h11001.csi",A2009)</f>
        <v>140.38990000000001</v>
      </c>
    </row>
    <row r="2010" spans="1:2" x14ac:dyDescent="0.2">
      <c r="A2010" s="1">
        <v>41012</v>
      </c>
      <c r="B2010" s="2">
        <f>[1]!i_dq_close("h11001.csi",A2010)</f>
        <v>140.38980000000001</v>
      </c>
    </row>
    <row r="2011" spans="1:2" x14ac:dyDescent="0.2">
      <c r="A2011" s="1">
        <v>41015</v>
      </c>
      <c r="B2011" s="2">
        <f>[1]!i_dq_close("h11001.csi",A2011)</f>
        <v>140.39510000000001</v>
      </c>
    </row>
    <row r="2012" spans="1:2" x14ac:dyDescent="0.2">
      <c r="A2012" s="1">
        <v>41016</v>
      </c>
      <c r="B2012" s="2">
        <f>[1]!i_dq_close("h11001.csi",A2012)</f>
        <v>140.37780000000001</v>
      </c>
    </row>
    <row r="2013" spans="1:2" x14ac:dyDescent="0.2">
      <c r="A2013" s="1">
        <v>41017</v>
      </c>
      <c r="B2013" s="2">
        <f>[1]!i_dq_close("h11001.csi",A2013)</f>
        <v>140.34889999999999</v>
      </c>
    </row>
    <row r="2014" spans="1:2" x14ac:dyDescent="0.2">
      <c r="A2014" s="1">
        <v>41018</v>
      </c>
      <c r="B2014" s="2">
        <f>[1]!i_dq_close("h11001.csi",A2014)</f>
        <v>140.34569999999999</v>
      </c>
    </row>
    <row r="2015" spans="1:2" x14ac:dyDescent="0.2">
      <c r="A2015" s="1">
        <v>41019</v>
      </c>
      <c r="B2015" s="2">
        <f>[1]!i_dq_close("h11001.csi",A2015)</f>
        <v>140.3664</v>
      </c>
    </row>
    <row r="2016" spans="1:2" x14ac:dyDescent="0.2">
      <c r="A2016" s="1">
        <v>41022</v>
      </c>
      <c r="B2016" s="2">
        <f>[1]!i_dq_close("h11001.csi",A2016)</f>
        <v>140.44479999999999</v>
      </c>
    </row>
    <row r="2017" spans="1:2" x14ac:dyDescent="0.2">
      <c r="A2017" s="1">
        <v>41023</v>
      </c>
      <c r="B2017" s="2">
        <f>[1]!i_dq_close("h11001.csi",A2017)</f>
        <v>140.51900000000001</v>
      </c>
    </row>
    <row r="2018" spans="1:2" x14ac:dyDescent="0.2">
      <c r="A2018" s="1">
        <v>41024</v>
      </c>
      <c r="B2018" s="2">
        <f>[1]!i_dq_close("h11001.csi",A2018)</f>
        <v>140.52440000000001</v>
      </c>
    </row>
    <row r="2019" spans="1:2" x14ac:dyDescent="0.2">
      <c r="A2019" s="1">
        <v>41025</v>
      </c>
      <c r="B2019" s="2">
        <f>[1]!i_dq_close("h11001.csi",A2019)</f>
        <v>140.54640000000001</v>
      </c>
    </row>
    <row r="2020" spans="1:2" x14ac:dyDescent="0.2">
      <c r="A2020" s="1">
        <v>41026</v>
      </c>
      <c r="B2020" s="2">
        <f>[1]!i_dq_close("h11001.csi",A2020)</f>
        <v>140.5616</v>
      </c>
    </row>
    <row r="2021" spans="1:2" x14ac:dyDescent="0.2">
      <c r="A2021" s="1">
        <v>41031</v>
      </c>
      <c r="B2021" s="2">
        <f>[1]!i_dq_close("h11001.csi",A2021)</f>
        <v>140.64609999999999</v>
      </c>
    </row>
    <row r="2022" spans="1:2" x14ac:dyDescent="0.2">
      <c r="A2022" s="1">
        <v>41032</v>
      </c>
      <c r="B2022" s="2">
        <f>[1]!i_dq_close("h11001.csi",A2022)</f>
        <v>140.63650000000001</v>
      </c>
    </row>
    <row r="2023" spans="1:2" x14ac:dyDescent="0.2">
      <c r="A2023" s="1">
        <v>41033</v>
      </c>
      <c r="B2023" s="2">
        <f>[1]!i_dq_close("h11001.csi",A2023)</f>
        <v>140.65350000000001</v>
      </c>
    </row>
    <row r="2024" spans="1:2" x14ac:dyDescent="0.2">
      <c r="A2024" s="1">
        <v>41036</v>
      </c>
      <c r="B2024" s="2">
        <f>[1]!i_dq_close("h11001.csi",A2024)</f>
        <v>140.70920000000001</v>
      </c>
    </row>
    <row r="2025" spans="1:2" x14ac:dyDescent="0.2">
      <c r="A2025" s="1">
        <v>41037</v>
      </c>
      <c r="B2025" s="2">
        <f>[1]!i_dq_close("h11001.csi",A2025)</f>
        <v>140.71270000000001</v>
      </c>
    </row>
    <row r="2026" spans="1:2" x14ac:dyDescent="0.2">
      <c r="A2026" s="1">
        <v>41038</v>
      </c>
      <c r="B2026" s="2">
        <f>[1]!i_dq_close("h11001.csi",A2026)</f>
        <v>140.79650000000001</v>
      </c>
    </row>
    <row r="2027" spans="1:2" x14ac:dyDescent="0.2">
      <c r="A2027" s="1">
        <v>41039</v>
      </c>
      <c r="B2027" s="2">
        <f>[1]!i_dq_close("h11001.csi",A2027)</f>
        <v>140.92320000000001</v>
      </c>
    </row>
    <row r="2028" spans="1:2" x14ac:dyDescent="0.2">
      <c r="A2028" s="1">
        <v>41040</v>
      </c>
      <c r="B2028" s="2">
        <f>[1]!i_dq_close("h11001.csi",A2028)</f>
        <v>141.16159999999999</v>
      </c>
    </row>
    <row r="2029" spans="1:2" x14ac:dyDescent="0.2">
      <c r="A2029" s="1">
        <v>41043</v>
      </c>
      <c r="B2029" s="2">
        <f>[1]!i_dq_close("h11001.csi",A2029)</f>
        <v>141.62350000000001</v>
      </c>
    </row>
    <row r="2030" spans="1:2" x14ac:dyDescent="0.2">
      <c r="A2030" s="1">
        <v>41044</v>
      </c>
      <c r="B2030" s="2">
        <f>[1]!i_dq_close("h11001.csi",A2030)</f>
        <v>142.0907</v>
      </c>
    </row>
    <row r="2031" spans="1:2" x14ac:dyDescent="0.2">
      <c r="A2031" s="1">
        <v>41045</v>
      </c>
      <c r="B2031" s="2">
        <f>[1]!i_dq_close("h11001.csi",A2031)</f>
        <v>142.44380000000001</v>
      </c>
    </row>
    <row r="2032" spans="1:2" x14ac:dyDescent="0.2">
      <c r="A2032" s="1">
        <v>41046</v>
      </c>
      <c r="B2032" s="2">
        <f>[1]!i_dq_close("h11001.csi",A2032)</f>
        <v>142.303</v>
      </c>
    </row>
    <row r="2033" spans="1:2" x14ac:dyDescent="0.2">
      <c r="A2033" s="1">
        <v>41047</v>
      </c>
      <c r="B2033" s="2">
        <f>[1]!i_dq_close("h11001.csi",A2033)</f>
        <v>142.49539999999999</v>
      </c>
    </row>
    <row r="2034" spans="1:2" x14ac:dyDescent="0.2">
      <c r="A2034" s="1">
        <v>41050</v>
      </c>
      <c r="B2034" s="2">
        <f>[1]!i_dq_close("h11001.csi",A2034)</f>
        <v>142.49359999999999</v>
      </c>
    </row>
    <row r="2035" spans="1:2" x14ac:dyDescent="0.2">
      <c r="A2035" s="1">
        <v>41051</v>
      </c>
      <c r="B2035" s="2">
        <f>[1]!i_dq_close("h11001.csi",A2035)</f>
        <v>142.5504</v>
      </c>
    </row>
    <row r="2036" spans="1:2" x14ac:dyDescent="0.2">
      <c r="A2036" s="1">
        <v>41052</v>
      </c>
      <c r="B2036" s="2">
        <f>[1]!i_dq_close("h11001.csi",A2036)</f>
        <v>142.5598</v>
      </c>
    </row>
    <row r="2037" spans="1:2" x14ac:dyDescent="0.2">
      <c r="A2037" s="1">
        <v>41053</v>
      </c>
      <c r="B2037" s="2">
        <f>[1]!i_dq_close("h11001.csi",A2037)</f>
        <v>142.91829999999999</v>
      </c>
    </row>
    <row r="2038" spans="1:2" x14ac:dyDescent="0.2">
      <c r="A2038" s="1">
        <v>41054</v>
      </c>
      <c r="B2038" s="2">
        <f>[1]!i_dq_close("h11001.csi",A2038)</f>
        <v>143.27590000000001</v>
      </c>
    </row>
    <row r="2039" spans="1:2" x14ac:dyDescent="0.2">
      <c r="A2039" s="1">
        <v>41057</v>
      </c>
      <c r="B2039" s="2">
        <f>[1]!i_dq_close("h11001.csi",A2039)</f>
        <v>143.19069999999999</v>
      </c>
    </row>
    <row r="2040" spans="1:2" x14ac:dyDescent="0.2">
      <c r="A2040" s="1">
        <v>41058</v>
      </c>
      <c r="B2040" s="2">
        <f>[1]!i_dq_close("h11001.csi",A2040)</f>
        <v>143.1343</v>
      </c>
    </row>
    <row r="2041" spans="1:2" x14ac:dyDescent="0.2">
      <c r="A2041" s="1">
        <v>41059</v>
      </c>
      <c r="B2041" s="2">
        <f>[1]!i_dq_close("h11001.csi",A2041)</f>
        <v>143.03909999999999</v>
      </c>
    </row>
    <row r="2042" spans="1:2" x14ac:dyDescent="0.2">
      <c r="A2042" s="1">
        <v>41060</v>
      </c>
      <c r="B2042" s="2">
        <f>[1]!i_dq_close("h11001.csi",A2042)</f>
        <v>143.18270000000001</v>
      </c>
    </row>
    <row r="2043" spans="1:2" x14ac:dyDescent="0.2">
      <c r="A2043" s="1">
        <v>41061</v>
      </c>
      <c r="B2043" s="2">
        <f>[1]!i_dq_close("h11001.csi",A2043)</f>
        <v>143.1782</v>
      </c>
    </row>
    <row r="2044" spans="1:2" x14ac:dyDescent="0.2">
      <c r="A2044" s="1">
        <v>41064</v>
      </c>
      <c r="B2044" s="2">
        <f>[1]!i_dq_close("h11001.csi",A2044)</f>
        <v>143.25069999999999</v>
      </c>
    </row>
    <row r="2045" spans="1:2" x14ac:dyDescent="0.2">
      <c r="A2045" s="1">
        <v>41065</v>
      </c>
      <c r="B2045" s="2">
        <f>[1]!i_dq_close("h11001.csi",A2045)</f>
        <v>143.1825</v>
      </c>
    </row>
    <row r="2046" spans="1:2" x14ac:dyDescent="0.2">
      <c r="A2046" s="1">
        <v>41066</v>
      </c>
      <c r="B2046" s="2">
        <f>[1]!i_dq_close("h11001.csi",A2046)</f>
        <v>143.2182</v>
      </c>
    </row>
    <row r="2047" spans="1:2" x14ac:dyDescent="0.2">
      <c r="A2047" s="1">
        <v>41067</v>
      </c>
      <c r="B2047" s="2">
        <f>[1]!i_dq_close("h11001.csi",A2047)</f>
        <v>143.3058</v>
      </c>
    </row>
    <row r="2048" spans="1:2" x14ac:dyDescent="0.2">
      <c r="A2048" s="1">
        <v>41068</v>
      </c>
      <c r="B2048" s="2">
        <f>[1]!i_dq_close("h11001.csi",A2048)</f>
        <v>143.7159</v>
      </c>
    </row>
    <row r="2049" spans="1:2" x14ac:dyDescent="0.2">
      <c r="A2049" s="1">
        <v>41071</v>
      </c>
      <c r="B2049" s="2">
        <f>[1]!i_dq_close("h11001.csi",A2049)</f>
        <v>143.60470000000001</v>
      </c>
    </row>
    <row r="2050" spans="1:2" x14ac:dyDescent="0.2">
      <c r="A2050" s="1">
        <v>41072</v>
      </c>
      <c r="B2050" s="2">
        <f>[1]!i_dq_close("h11001.csi",A2050)</f>
        <v>143.5438</v>
      </c>
    </row>
    <row r="2051" spans="1:2" x14ac:dyDescent="0.2">
      <c r="A2051" s="1">
        <v>41073</v>
      </c>
      <c r="B2051" s="2">
        <f>[1]!i_dq_close("h11001.csi",A2051)</f>
        <v>143.4333</v>
      </c>
    </row>
    <row r="2052" spans="1:2" x14ac:dyDescent="0.2">
      <c r="A2052" s="1">
        <v>41074</v>
      </c>
      <c r="B2052" s="2">
        <f>[1]!i_dq_close("h11001.csi",A2052)</f>
        <v>143.36420000000001</v>
      </c>
    </row>
    <row r="2053" spans="1:2" x14ac:dyDescent="0.2">
      <c r="A2053" s="1">
        <v>41075</v>
      </c>
      <c r="B2053" s="2">
        <f>[1]!i_dq_close("h11001.csi",A2053)</f>
        <v>143.42160000000001</v>
      </c>
    </row>
    <row r="2054" spans="1:2" x14ac:dyDescent="0.2">
      <c r="A2054" s="1">
        <v>41078</v>
      </c>
      <c r="B2054" s="2">
        <f>[1]!i_dq_close("h11001.csi",A2054)</f>
        <v>143.33500000000001</v>
      </c>
    </row>
    <row r="2055" spans="1:2" x14ac:dyDescent="0.2">
      <c r="A2055" s="1">
        <v>41079</v>
      </c>
      <c r="B2055" s="2">
        <f>[1]!i_dq_close("h11001.csi",A2055)</f>
        <v>143.30779999999999</v>
      </c>
    </row>
    <row r="2056" spans="1:2" x14ac:dyDescent="0.2">
      <c r="A2056" s="1">
        <v>41080</v>
      </c>
      <c r="B2056" s="2">
        <f>[1]!i_dq_close("h11001.csi",A2056)</f>
        <v>143.2784</v>
      </c>
    </row>
    <row r="2057" spans="1:2" x14ac:dyDescent="0.2">
      <c r="A2057" s="1">
        <v>41081</v>
      </c>
      <c r="B2057" s="2">
        <f>[1]!i_dq_close("h11001.csi",A2057)</f>
        <v>143.3212</v>
      </c>
    </row>
    <row r="2058" spans="1:2" x14ac:dyDescent="0.2">
      <c r="A2058" s="1">
        <v>41085</v>
      </c>
      <c r="B2058" s="2">
        <f>[1]!i_dq_close("h11001.csi",A2058)</f>
        <v>143.4562</v>
      </c>
    </row>
    <row r="2059" spans="1:2" x14ac:dyDescent="0.2">
      <c r="A2059" s="1">
        <v>41086</v>
      </c>
      <c r="B2059" s="2">
        <f>[1]!i_dq_close("h11001.csi",A2059)</f>
        <v>143.53210000000001</v>
      </c>
    </row>
    <row r="2060" spans="1:2" x14ac:dyDescent="0.2">
      <c r="A2060" s="1">
        <v>41087</v>
      </c>
      <c r="B2060" s="2">
        <f>[1]!i_dq_close("h11001.csi",A2060)</f>
        <v>143.71960000000001</v>
      </c>
    </row>
    <row r="2061" spans="1:2" x14ac:dyDescent="0.2">
      <c r="A2061" s="1">
        <v>41088</v>
      </c>
      <c r="B2061" s="2">
        <f>[1]!i_dq_close("h11001.csi",A2061)</f>
        <v>143.8364</v>
      </c>
    </row>
    <row r="2062" spans="1:2" x14ac:dyDescent="0.2">
      <c r="A2062" s="1">
        <v>41089</v>
      </c>
      <c r="B2062" s="2">
        <f>[1]!i_dq_close("h11001.csi",A2062)</f>
        <v>143.82040000000001</v>
      </c>
    </row>
    <row r="2063" spans="1:2" x14ac:dyDescent="0.2">
      <c r="A2063" s="1">
        <v>41092</v>
      </c>
      <c r="B2063" s="2">
        <f>[1]!i_dq_close("h11001.csi",A2063)</f>
        <v>143.82550000000001</v>
      </c>
    </row>
    <row r="2064" spans="1:2" x14ac:dyDescent="0.2">
      <c r="A2064" s="1">
        <v>41093</v>
      </c>
      <c r="B2064" s="2">
        <f>[1]!i_dq_close("h11001.csi",A2064)</f>
        <v>143.92019999999999</v>
      </c>
    </row>
    <row r="2065" spans="1:2" x14ac:dyDescent="0.2">
      <c r="A2065" s="1">
        <v>41094</v>
      </c>
      <c r="B2065" s="2">
        <f>[1]!i_dq_close("h11001.csi",A2065)</f>
        <v>143.96969999999999</v>
      </c>
    </row>
    <row r="2066" spans="1:2" x14ac:dyDescent="0.2">
      <c r="A2066" s="1">
        <v>41095</v>
      </c>
      <c r="B2066" s="2">
        <f>[1]!i_dq_close("h11001.csi",A2066)</f>
        <v>144.00120000000001</v>
      </c>
    </row>
    <row r="2067" spans="1:2" x14ac:dyDescent="0.2">
      <c r="A2067" s="1">
        <v>41096</v>
      </c>
      <c r="B2067" s="2">
        <f>[1]!i_dq_close("h11001.csi",A2067)</f>
        <v>144.25710000000001</v>
      </c>
    </row>
    <row r="2068" spans="1:2" x14ac:dyDescent="0.2">
      <c r="A2068" s="1">
        <v>41099</v>
      </c>
      <c r="B2068" s="2">
        <f>[1]!i_dq_close("h11001.csi",A2068)</f>
        <v>144.4478</v>
      </c>
    </row>
    <row r="2069" spans="1:2" x14ac:dyDescent="0.2">
      <c r="A2069" s="1">
        <v>41100</v>
      </c>
      <c r="B2069" s="2">
        <f>[1]!i_dq_close("h11001.csi",A2069)</f>
        <v>144.54769999999999</v>
      </c>
    </row>
    <row r="2070" spans="1:2" x14ac:dyDescent="0.2">
      <c r="A2070" s="1">
        <v>41101</v>
      </c>
      <c r="B2070" s="2">
        <f>[1]!i_dq_close("h11001.csi",A2070)</f>
        <v>144.59710000000001</v>
      </c>
    </row>
    <row r="2071" spans="1:2" x14ac:dyDescent="0.2">
      <c r="A2071" s="1">
        <v>41102</v>
      </c>
      <c r="B2071" s="2">
        <f>[1]!i_dq_close("h11001.csi",A2071)</f>
        <v>144.64169999999999</v>
      </c>
    </row>
    <row r="2072" spans="1:2" x14ac:dyDescent="0.2">
      <c r="A2072" s="1">
        <v>41103</v>
      </c>
      <c r="B2072" s="2">
        <f>[1]!i_dq_close("h11001.csi",A2072)</f>
        <v>144.57810000000001</v>
      </c>
    </row>
    <row r="2073" spans="1:2" x14ac:dyDescent="0.2">
      <c r="A2073" s="1">
        <v>41106</v>
      </c>
      <c r="B2073" s="2">
        <f>[1]!i_dq_close("h11001.csi",A2073)</f>
        <v>144.5521</v>
      </c>
    </row>
    <row r="2074" spans="1:2" x14ac:dyDescent="0.2">
      <c r="A2074" s="1">
        <v>41107</v>
      </c>
      <c r="B2074" s="2">
        <f>[1]!i_dq_close("h11001.csi",A2074)</f>
        <v>144.55539999999999</v>
      </c>
    </row>
    <row r="2075" spans="1:2" x14ac:dyDescent="0.2">
      <c r="A2075" s="1">
        <v>41108</v>
      </c>
      <c r="B2075" s="2">
        <f>[1]!i_dq_close("h11001.csi",A2075)</f>
        <v>144.60140000000001</v>
      </c>
    </row>
    <row r="2076" spans="1:2" x14ac:dyDescent="0.2">
      <c r="A2076" s="1">
        <v>41109</v>
      </c>
      <c r="B2076" s="2">
        <f>[1]!i_dq_close("h11001.csi",A2076)</f>
        <v>144.5223</v>
      </c>
    </row>
    <row r="2077" spans="1:2" x14ac:dyDescent="0.2">
      <c r="A2077" s="1">
        <v>41110</v>
      </c>
      <c r="B2077" s="2">
        <f>[1]!i_dq_close("h11001.csi",A2077)</f>
        <v>144.5566</v>
      </c>
    </row>
    <row r="2078" spans="1:2" x14ac:dyDescent="0.2">
      <c r="A2078" s="1">
        <v>41113</v>
      </c>
      <c r="B2078" s="2">
        <f>[1]!i_dq_close("h11001.csi",A2078)</f>
        <v>144.596</v>
      </c>
    </row>
    <row r="2079" spans="1:2" x14ac:dyDescent="0.2">
      <c r="A2079" s="1">
        <v>41114</v>
      </c>
      <c r="B2079" s="2">
        <f>[1]!i_dq_close("h11001.csi",A2079)</f>
        <v>144.63079999999999</v>
      </c>
    </row>
    <row r="2080" spans="1:2" x14ac:dyDescent="0.2">
      <c r="A2080" s="1">
        <v>41115</v>
      </c>
      <c r="B2080" s="2">
        <f>[1]!i_dq_close("h11001.csi",A2080)</f>
        <v>144.60239999999999</v>
      </c>
    </row>
    <row r="2081" spans="1:2" x14ac:dyDescent="0.2">
      <c r="A2081" s="1">
        <v>41116</v>
      </c>
      <c r="B2081" s="2">
        <f>[1]!i_dq_close("h11001.csi",A2081)</f>
        <v>144.57320000000001</v>
      </c>
    </row>
    <row r="2082" spans="1:2" x14ac:dyDescent="0.2">
      <c r="A2082" s="1">
        <v>41117</v>
      </c>
      <c r="B2082" s="2">
        <f>[1]!i_dq_close("h11001.csi",A2082)</f>
        <v>144.55549999999999</v>
      </c>
    </row>
    <row r="2083" spans="1:2" x14ac:dyDescent="0.2">
      <c r="A2083" s="1">
        <v>41120</v>
      </c>
      <c r="B2083" s="2">
        <f>[1]!i_dq_close("h11001.csi",A2083)</f>
        <v>144.59870000000001</v>
      </c>
    </row>
    <row r="2084" spans="1:2" x14ac:dyDescent="0.2">
      <c r="A2084" s="1">
        <v>41121</v>
      </c>
      <c r="B2084" s="2">
        <f>[1]!i_dq_close("h11001.csi",A2084)</f>
        <v>144.47710000000001</v>
      </c>
    </row>
    <row r="2085" spans="1:2" x14ac:dyDescent="0.2">
      <c r="A2085" s="1">
        <v>41122</v>
      </c>
      <c r="B2085" s="2">
        <f>[1]!i_dq_close("h11001.csi",A2085)</f>
        <v>144.49619999999999</v>
      </c>
    </row>
    <row r="2086" spans="1:2" x14ac:dyDescent="0.2">
      <c r="A2086" s="1">
        <v>41123</v>
      </c>
      <c r="B2086" s="2">
        <f>[1]!i_dq_close("h11001.csi",A2086)</f>
        <v>144.46729999999999</v>
      </c>
    </row>
    <row r="2087" spans="1:2" x14ac:dyDescent="0.2">
      <c r="A2087" s="1">
        <v>41124</v>
      </c>
      <c r="B2087" s="2">
        <f>[1]!i_dq_close("h11001.csi",A2087)</f>
        <v>144.43780000000001</v>
      </c>
    </row>
    <row r="2088" spans="1:2" x14ac:dyDescent="0.2">
      <c r="A2088" s="1">
        <v>41127</v>
      </c>
      <c r="B2088" s="2">
        <f>[1]!i_dq_close("h11001.csi",A2088)</f>
        <v>144.36160000000001</v>
      </c>
    </row>
    <row r="2089" spans="1:2" x14ac:dyDescent="0.2">
      <c r="A2089" s="1">
        <v>41128</v>
      </c>
      <c r="B2089" s="2">
        <f>[1]!i_dq_close("h11001.csi",A2089)</f>
        <v>144.21029999999999</v>
      </c>
    </row>
    <row r="2090" spans="1:2" x14ac:dyDescent="0.2">
      <c r="A2090" s="1">
        <v>41129</v>
      </c>
      <c r="B2090" s="2">
        <f>[1]!i_dq_close("h11001.csi",A2090)</f>
        <v>144.10380000000001</v>
      </c>
    </row>
    <row r="2091" spans="1:2" x14ac:dyDescent="0.2">
      <c r="A2091" s="1">
        <v>41130</v>
      </c>
      <c r="B2091" s="2">
        <f>[1]!i_dq_close("h11001.csi",A2091)</f>
        <v>144.2388</v>
      </c>
    </row>
    <row r="2092" spans="1:2" x14ac:dyDescent="0.2">
      <c r="A2092" s="1">
        <v>41131</v>
      </c>
      <c r="B2092" s="2">
        <f>[1]!i_dq_close("h11001.csi",A2092)</f>
        <v>144.31549999999999</v>
      </c>
    </row>
    <row r="2093" spans="1:2" x14ac:dyDescent="0.2">
      <c r="A2093" s="1">
        <v>41134</v>
      </c>
      <c r="B2093" s="2">
        <f>[1]!i_dq_close("h11001.csi",A2093)</f>
        <v>144.2099</v>
      </c>
    </row>
    <row r="2094" spans="1:2" x14ac:dyDescent="0.2">
      <c r="A2094" s="1">
        <v>41135</v>
      </c>
      <c r="B2094" s="2">
        <f>[1]!i_dq_close("h11001.csi",A2094)</f>
        <v>144.1567</v>
      </c>
    </row>
    <row r="2095" spans="1:2" x14ac:dyDescent="0.2">
      <c r="A2095" s="1">
        <v>41136</v>
      </c>
      <c r="B2095" s="2">
        <f>[1]!i_dq_close("h11001.csi",A2095)</f>
        <v>144.04929999999999</v>
      </c>
    </row>
    <row r="2096" spans="1:2" x14ac:dyDescent="0.2">
      <c r="A2096" s="1">
        <v>41137</v>
      </c>
      <c r="B2096" s="2">
        <f>[1]!i_dq_close("h11001.csi",A2096)</f>
        <v>144.00409999999999</v>
      </c>
    </row>
    <row r="2097" spans="1:2" x14ac:dyDescent="0.2">
      <c r="A2097" s="1">
        <v>41138</v>
      </c>
      <c r="B2097" s="2">
        <f>[1]!i_dq_close("h11001.csi",A2097)</f>
        <v>144.07419999999999</v>
      </c>
    </row>
    <row r="2098" spans="1:2" x14ac:dyDescent="0.2">
      <c r="A2098" s="1">
        <v>41141</v>
      </c>
      <c r="B2098" s="2">
        <f>[1]!i_dq_close("h11001.csi",A2098)</f>
        <v>143.9238</v>
      </c>
    </row>
    <row r="2099" spans="1:2" x14ac:dyDescent="0.2">
      <c r="A2099" s="1">
        <v>41142</v>
      </c>
      <c r="B2099" s="2">
        <f>[1]!i_dq_close("h11001.csi",A2099)</f>
        <v>143.84829999999999</v>
      </c>
    </row>
    <row r="2100" spans="1:2" x14ac:dyDescent="0.2">
      <c r="A2100" s="1">
        <v>41143</v>
      </c>
      <c r="B2100" s="2">
        <f>[1]!i_dq_close("h11001.csi",A2100)</f>
        <v>143.62479999999999</v>
      </c>
    </row>
    <row r="2101" spans="1:2" x14ac:dyDescent="0.2">
      <c r="A2101" s="1">
        <v>41144</v>
      </c>
      <c r="B2101" s="2">
        <f>[1]!i_dq_close("h11001.csi",A2101)</f>
        <v>143.6729</v>
      </c>
    </row>
    <row r="2102" spans="1:2" x14ac:dyDescent="0.2">
      <c r="A2102" s="1">
        <v>41145</v>
      </c>
      <c r="B2102" s="2">
        <f>[1]!i_dq_close("h11001.csi",A2102)</f>
        <v>143.78469999999999</v>
      </c>
    </row>
    <row r="2103" spans="1:2" x14ac:dyDescent="0.2">
      <c r="A2103" s="1">
        <v>41148</v>
      </c>
      <c r="B2103" s="2">
        <f>[1]!i_dq_close("h11001.csi",A2103)</f>
        <v>143.82329999999999</v>
      </c>
    </row>
    <row r="2104" spans="1:2" x14ac:dyDescent="0.2">
      <c r="A2104" s="1">
        <v>41149</v>
      </c>
      <c r="B2104" s="2">
        <f>[1]!i_dq_close("h11001.csi",A2104)</f>
        <v>143.7482</v>
      </c>
    </row>
    <row r="2105" spans="1:2" x14ac:dyDescent="0.2">
      <c r="A2105" s="1">
        <v>41150</v>
      </c>
      <c r="B2105" s="2">
        <f>[1]!i_dq_close("h11001.csi",A2105)</f>
        <v>143.67930000000001</v>
      </c>
    </row>
    <row r="2106" spans="1:2" x14ac:dyDescent="0.2">
      <c r="A2106" s="1">
        <v>41151</v>
      </c>
      <c r="B2106" s="2">
        <f>[1]!i_dq_close("h11001.csi",A2106)</f>
        <v>143.74160000000001</v>
      </c>
    </row>
    <row r="2107" spans="1:2" x14ac:dyDescent="0.2">
      <c r="A2107" s="1">
        <v>41152</v>
      </c>
      <c r="B2107" s="2">
        <f>[1]!i_dq_close("h11001.csi",A2107)</f>
        <v>143.69120000000001</v>
      </c>
    </row>
    <row r="2108" spans="1:2" x14ac:dyDescent="0.2">
      <c r="A2108" s="1">
        <v>41155</v>
      </c>
      <c r="B2108" s="2">
        <f>[1]!i_dq_close("h11001.csi",A2108)</f>
        <v>143.79150000000001</v>
      </c>
    </row>
    <row r="2109" spans="1:2" x14ac:dyDescent="0.2">
      <c r="A2109" s="1">
        <v>41156</v>
      </c>
      <c r="B2109" s="2">
        <f>[1]!i_dq_close("h11001.csi",A2109)</f>
        <v>143.85980000000001</v>
      </c>
    </row>
    <row r="2110" spans="1:2" x14ac:dyDescent="0.2">
      <c r="A2110" s="1">
        <v>41157</v>
      </c>
      <c r="B2110" s="2">
        <f>[1]!i_dq_close("h11001.csi",A2110)</f>
        <v>143.83850000000001</v>
      </c>
    </row>
    <row r="2111" spans="1:2" x14ac:dyDescent="0.2">
      <c r="A2111" s="1">
        <v>41158</v>
      </c>
      <c r="B2111" s="2">
        <f>[1]!i_dq_close("h11001.csi",A2111)</f>
        <v>143.834</v>
      </c>
    </row>
    <row r="2112" spans="1:2" x14ac:dyDescent="0.2">
      <c r="A2112" s="1">
        <v>41159</v>
      </c>
      <c r="B2112" s="2">
        <f>[1]!i_dq_close("h11001.csi",A2112)</f>
        <v>143.71559999999999</v>
      </c>
    </row>
    <row r="2113" spans="1:2" x14ac:dyDescent="0.2">
      <c r="A2113" s="1">
        <v>41162</v>
      </c>
      <c r="B2113" s="2">
        <f>[1]!i_dq_close("h11001.csi",A2113)</f>
        <v>143.54820000000001</v>
      </c>
    </row>
    <row r="2114" spans="1:2" x14ac:dyDescent="0.2">
      <c r="A2114" s="1">
        <v>41163</v>
      </c>
      <c r="B2114" s="2">
        <f>[1]!i_dq_close("h11001.csi",A2114)</f>
        <v>143.5164</v>
      </c>
    </row>
    <row r="2115" spans="1:2" x14ac:dyDescent="0.2">
      <c r="A2115" s="1">
        <v>41164</v>
      </c>
      <c r="B2115" s="2">
        <f>[1]!i_dq_close("h11001.csi",A2115)</f>
        <v>143.33779999999999</v>
      </c>
    </row>
    <row r="2116" spans="1:2" x14ac:dyDescent="0.2">
      <c r="A2116" s="1">
        <v>41165</v>
      </c>
      <c r="B2116" s="2">
        <f>[1]!i_dq_close("h11001.csi",A2116)</f>
        <v>143.2501</v>
      </c>
    </row>
    <row r="2117" spans="1:2" x14ac:dyDescent="0.2">
      <c r="A2117" s="1">
        <v>41166</v>
      </c>
      <c r="B2117" s="2">
        <f>[1]!i_dq_close("h11001.csi",A2117)</f>
        <v>143.0402</v>
      </c>
    </row>
    <row r="2118" spans="1:2" x14ac:dyDescent="0.2">
      <c r="A2118" s="1">
        <v>41169</v>
      </c>
      <c r="B2118" s="2">
        <f>[1]!i_dq_close("h11001.csi",A2118)</f>
        <v>142.88210000000001</v>
      </c>
    </row>
    <row r="2119" spans="1:2" x14ac:dyDescent="0.2">
      <c r="A2119" s="1">
        <v>41170</v>
      </c>
      <c r="B2119" s="2">
        <f>[1]!i_dq_close("h11001.csi",A2119)</f>
        <v>143.1131</v>
      </c>
    </row>
    <row r="2120" spans="1:2" x14ac:dyDescent="0.2">
      <c r="A2120" s="1">
        <v>41171</v>
      </c>
      <c r="B2120" s="2">
        <f>[1]!i_dq_close("h11001.csi",A2120)</f>
        <v>143.08799999999999</v>
      </c>
    </row>
    <row r="2121" spans="1:2" x14ac:dyDescent="0.2">
      <c r="A2121" s="1">
        <v>41172</v>
      </c>
      <c r="B2121" s="2">
        <f>[1]!i_dq_close("h11001.csi",A2121)</f>
        <v>143.1123</v>
      </c>
    </row>
    <row r="2122" spans="1:2" x14ac:dyDescent="0.2">
      <c r="A2122" s="1">
        <v>41173</v>
      </c>
      <c r="B2122" s="2">
        <f>[1]!i_dq_close("h11001.csi",A2122)</f>
        <v>143.11609999999999</v>
      </c>
    </row>
    <row r="2123" spans="1:2" x14ac:dyDescent="0.2">
      <c r="A2123" s="1">
        <v>41176</v>
      </c>
      <c r="B2123" s="2">
        <f>[1]!i_dq_close("h11001.csi",A2123)</f>
        <v>143.23820000000001</v>
      </c>
    </row>
    <row r="2124" spans="1:2" x14ac:dyDescent="0.2">
      <c r="A2124" s="1">
        <v>41177</v>
      </c>
      <c r="B2124" s="2">
        <f>[1]!i_dq_close("h11001.csi",A2124)</f>
        <v>143.40549999999999</v>
      </c>
    </row>
    <row r="2125" spans="1:2" x14ac:dyDescent="0.2">
      <c r="A2125" s="1">
        <v>41178</v>
      </c>
      <c r="B2125" s="2">
        <f>[1]!i_dq_close("h11001.csi",A2125)</f>
        <v>143.63470000000001</v>
      </c>
    </row>
    <row r="2126" spans="1:2" x14ac:dyDescent="0.2">
      <c r="A2126" s="1">
        <v>41179</v>
      </c>
      <c r="B2126" s="2">
        <f>[1]!i_dq_close("h11001.csi",A2126)</f>
        <v>143.7079</v>
      </c>
    </row>
    <row r="2127" spans="1:2" x14ac:dyDescent="0.2">
      <c r="A2127" s="1">
        <v>41180</v>
      </c>
      <c r="B2127" s="2">
        <f>[1]!i_dq_close("h11001.csi",A2127)</f>
        <v>143.57910000000001</v>
      </c>
    </row>
    <row r="2128" spans="1:2" x14ac:dyDescent="0.2">
      <c r="A2128" s="1">
        <v>41190</v>
      </c>
      <c r="B2128" s="2">
        <f>[1]!i_dq_close("h11001.csi",A2128)</f>
        <v>143.5797</v>
      </c>
    </row>
    <row r="2129" spans="1:2" x14ac:dyDescent="0.2">
      <c r="A2129" s="1">
        <v>41191</v>
      </c>
      <c r="B2129" s="2">
        <f>[1]!i_dq_close("h11001.csi",A2129)</f>
        <v>143.5196</v>
      </c>
    </row>
    <row r="2130" spans="1:2" x14ac:dyDescent="0.2">
      <c r="A2130" s="1">
        <v>41192</v>
      </c>
      <c r="B2130" s="2">
        <f>[1]!i_dq_close("h11001.csi",A2130)</f>
        <v>143.52690000000001</v>
      </c>
    </row>
    <row r="2131" spans="1:2" x14ac:dyDescent="0.2">
      <c r="A2131" s="1">
        <v>41193</v>
      </c>
      <c r="B2131" s="2">
        <f>[1]!i_dq_close("h11001.csi",A2131)</f>
        <v>143.62450000000001</v>
      </c>
    </row>
    <row r="2132" spans="1:2" x14ac:dyDescent="0.2">
      <c r="A2132" s="1">
        <v>41194</v>
      </c>
      <c r="B2132" s="2">
        <f>[1]!i_dq_close("h11001.csi",A2132)</f>
        <v>143.72409999999999</v>
      </c>
    </row>
    <row r="2133" spans="1:2" x14ac:dyDescent="0.2">
      <c r="A2133" s="1">
        <v>41197</v>
      </c>
      <c r="B2133" s="2">
        <f>[1]!i_dq_close("h11001.csi",A2133)</f>
        <v>143.864</v>
      </c>
    </row>
    <row r="2134" spans="1:2" x14ac:dyDescent="0.2">
      <c r="A2134" s="1">
        <v>41198</v>
      </c>
      <c r="B2134" s="2">
        <f>[1]!i_dq_close("h11001.csi",A2134)</f>
        <v>143.88130000000001</v>
      </c>
    </row>
    <row r="2135" spans="1:2" x14ac:dyDescent="0.2">
      <c r="A2135" s="1">
        <v>41199</v>
      </c>
      <c r="B2135" s="2">
        <f>[1]!i_dq_close("h11001.csi",A2135)</f>
        <v>143.8227</v>
      </c>
    </row>
    <row r="2136" spans="1:2" x14ac:dyDescent="0.2">
      <c r="A2136" s="1">
        <v>41200</v>
      </c>
      <c r="B2136" s="2">
        <f>[1]!i_dq_close("h11001.csi",A2136)</f>
        <v>143.78440000000001</v>
      </c>
    </row>
    <row r="2137" spans="1:2" x14ac:dyDescent="0.2">
      <c r="A2137" s="1">
        <v>41201</v>
      </c>
      <c r="B2137" s="2">
        <f>[1]!i_dq_close("h11001.csi",A2137)</f>
        <v>143.81469999999999</v>
      </c>
    </row>
    <row r="2138" spans="1:2" x14ac:dyDescent="0.2">
      <c r="A2138" s="1">
        <v>41204</v>
      </c>
      <c r="B2138" s="2">
        <f>[1]!i_dq_close("h11001.csi",A2138)</f>
        <v>143.7801</v>
      </c>
    </row>
    <row r="2139" spans="1:2" x14ac:dyDescent="0.2">
      <c r="A2139" s="1">
        <v>41205</v>
      </c>
      <c r="B2139" s="2">
        <f>[1]!i_dq_close("h11001.csi",A2139)</f>
        <v>143.77440000000001</v>
      </c>
    </row>
    <row r="2140" spans="1:2" x14ac:dyDescent="0.2">
      <c r="A2140" s="1">
        <v>41206</v>
      </c>
      <c r="B2140" s="2">
        <f>[1]!i_dq_close("h11001.csi",A2140)</f>
        <v>143.77590000000001</v>
      </c>
    </row>
    <row r="2141" spans="1:2" x14ac:dyDescent="0.2">
      <c r="A2141" s="1">
        <v>41207</v>
      </c>
      <c r="B2141" s="2">
        <f>[1]!i_dq_close("h11001.csi",A2141)</f>
        <v>143.7046</v>
      </c>
    </row>
    <row r="2142" spans="1:2" x14ac:dyDescent="0.2">
      <c r="A2142" s="1">
        <v>41208</v>
      </c>
      <c r="B2142" s="2">
        <f>[1]!i_dq_close("h11001.csi",A2142)</f>
        <v>143.67679999999999</v>
      </c>
    </row>
    <row r="2143" spans="1:2" x14ac:dyDescent="0.2">
      <c r="A2143" s="1">
        <v>41211</v>
      </c>
      <c r="B2143" s="2">
        <f>[1]!i_dq_close("h11001.csi",A2143)</f>
        <v>143.744</v>
      </c>
    </row>
    <row r="2144" spans="1:2" x14ac:dyDescent="0.2">
      <c r="A2144" s="1">
        <v>41212</v>
      </c>
      <c r="B2144" s="2">
        <f>[1]!i_dq_close("h11001.csi",A2144)</f>
        <v>143.76150000000001</v>
      </c>
    </row>
    <row r="2145" spans="1:2" x14ac:dyDescent="0.2">
      <c r="A2145" s="1">
        <v>41213</v>
      </c>
      <c r="B2145" s="2">
        <f>[1]!i_dq_close("h11001.csi",A2145)</f>
        <v>143.79519999999999</v>
      </c>
    </row>
    <row r="2146" spans="1:2" x14ac:dyDescent="0.2">
      <c r="A2146" s="1">
        <v>41214</v>
      </c>
      <c r="B2146" s="2">
        <f>[1]!i_dq_close("h11001.csi",A2146)</f>
        <v>143.71350000000001</v>
      </c>
    </row>
    <row r="2147" spans="1:2" x14ac:dyDescent="0.2">
      <c r="A2147" s="1">
        <v>41215</v>
      </c>
      <c r="B2147" s="2">
        <f>[1]!i_dq_close("h11001.csi",A2147)</f>
        <v>143.71039999999999</v>
      </c>
    </row>
    <row r="2148" spans="1:2" x14ac:dyDescent="0.2">
      <c r="A2148" s="1">
        <v>41218</v>
      </c>
      <c r="B2148" s="2">
        <f>[1]!i_dq_close("h11001.csi",A2148)</f>
        <v>143.7423</v>
      </c>
    </row>
    <row r="2149" spans="1:2" x14ac:dyDescent="0.2">
      <c r="A2149" s="1">
        <v>41219</v>
      </c>
      <c r="B2149" s="2">
        <f>[1]!i_dq_close("h11001.csi",A2149)</f>
        <v>143.72309999999999</v>
      </c>
    </row>
    <row r="2150" spans="1:2" x14ac:dyDescent="0.2">
      <c r="A2150" s="1">
        <v>41220</v>
      </c>
      <c r="B2150" s="2">
        <f>[1]!i_dq_close("h11001.csi",A2150)</f>
        <v>143.72130000000001</v>
      </c>
    </row>
    <row r="2151" spans="1:2" x14ac:dyDescent="0.2">
      <c r="A2151" s="1">
        <v>41221</v>
      </c>
      <c r="B2151" s="2">
        <f>[1]!i_dq_close("h11001.csi",A2151)</f>
        <v>143.70590000000001</v>
      </c>
    </row>
    <row r="2152" spans="1:2" x14ac:dyDescent="0.2">
      <c r="A2152" s="1">
        <v>41222</v>
      </c>
      <c r="B2152" s="2">
        <f>[1]!i_dq_close("h11001.csi",A2152)</f>
        <v>143.73650000000001</v>
      </c>
    </row>
    <row r="2153" spans="1:2" x14ac:dyDescent="0.2">
      <c r="A2153" s="1">
        <v>41225</v>
      </c>
      <c r="B2153" s="2">
        <f>[1]!i_dq_close("h11001.csi",A2153)</f>
        <v>143.77440000000001</v>
      </c>
    </row>
    <row r="2154" spans="1:2" x14ac:dyDescent="0.2">
      <c r="A2154" s="1">
        <v>41226</v>
      </c>
      <c r="B2154" s="2">
        <f>[1]!i_dq_close("h11001.csi",A2154)</f>
        <v>143.81460000000001</v>
      </c>
    </row>
    <row r="2155" spans="1:2" x14ac:dyDescent="0.2">
      <c r="A2155" s="1">
        <v>41227</v>
      </c>
      <c r="B2155" s="2">
        <f>[1]!i_dq_close("h11001.csi",A2155)</f>
        <v>143.87350000000001</v>
      </c>
    </row>
    <row r="2156" spans="1:2" x14ac:dyDescent="0.2">
      <c r="A2156" s="1">
        <v>41228</v>
      </c>
      <c r="B2156" s="2">
        <f>[1]!i_dq_close("h11001.csi",A2156)</f>
        <v>143.84829999999999</v>
      </c>
    </row>
    <row r="2157" spans="1:2" x14ac:dyDescent="0.2">
      <c r="A2157" s="1">
        <v>41229</v>
      </c>
      <c r="B2157" s="2">
        <f>[1]!i_dq_close("h11001.csi",A2157)</f>
        <v>144.01179999999999</v>
      </c>
    </row>
    <row r="2158" spans="1:2" x14ac:dyDescent="0.2">
      <c r="A2158" s="1">
        <v>41232</v>
      </c>
      <c r="B2158" s="2">
        <f>[1]!i_dq_close("h11001.csi",A2158)</f>
        <v>144.15600000000001</v>
      </c>
    </row>
    <row r="2159" spans="1:2" x14ac:dyDescent="0.2">
      <c r="A2159" s="1">
        <v>41233</v>
      </c>
      <c r="B2159" s="2">
        <f>[1]!i_dq_close("h11001.csi",A2159)</f>
        <v>144.16800000000001</v>
      </c>
    </row>
    <row r="2160" spans="1:2" x14ac:dyDescent="0.2">
      <c r="A2160" s="1">
        <v>41234</v>
      </c>
      <c r="B2160" s="2">
        <f>[1]!i_dq_close("h11001.csi",A2160)</f>
        <v>144.14269999999999</v>
      </c>
    </row>
    <row r="2161" spans="1:2" x14ac:dyDescent="0.2">
      <c r="A2161" s="1">
        <v>41235</v>
      </c>
      <c r="B2161" s="2">
        <f>[1]!i_dq_close("h11001.csi",A2161)</f>
        <v>144.08000000000001</v>
      </c>
    </row>
    <row r="2162" spans="1:2" x14ac:dyDescent="0.2">
      <c r="A2162" s="1">
        <v>41236</v>
      </c>
      <c r="B2162" s="2">
        <f>[1]!i_dq_close("h11001.csi",A2162)</f>
        <v>144.08879999999999</v>
      </c>
    </row>
    <row r="2163" spans="1:2" x14ac:dyDescent="0.2">
      <c r="A2163" s="1">
        <v>41239</v>
      </c>
      <c r="B2163" s="2">
        <f>[1]!i_dq_close("h11001.csi",A2163)</f>
        <v>144.08750000000001</v>
      </c>
    </row>
    <row r="2164" spans="1:2" x14ac:dyDescent="0.2">
      <c r="A2164" s="1">
        <v>41240</v>
      </c>
      <c r="B2164" s="2">
        <f>[1]!i_dq_close("h11001.csi",A2164)</f>
        <v>144.0677</v>
      </c>
    </row>
    <row r="2165" spans="1:2" x14ac:dyDescent="0.2">
      <c r="A2165" s="1">
        <v>41241</v>
      </c>
      <c r="B2165" s="2">
        <f>[1]!i_dq_close("h11001.csi",A2165)</f>
        <v>144.0804</v>
      </c>
    </row>
    <row r="2166" spans="1:2" x14ac:dyDescent="0.2">
      <c r="A2166" s="1">
        <v>41242</v>
      </c>
      <c r="B2166" s="2">
        <f>[1]!i_dq_close("h11001.csi",A2166)</f>
        <v>144.0856</v>
      </c>
    </row>
    <row r="2167" spans="1:2" x14ac:dyDescent="0.2">
      <c r="A2167" s="1">
        <v>41243</v>
      </c>
      <c r="B2167" s="2">
        <f>[1]!i_dq_close("h11001.csi",A2167)</f>
        <v>144.08449999999999</v>
      </c>
    </row>
    <row r="2168" spans="1:2" x14ac:dyDescent="0.2">
      <c r="A2168" s="1">
        <v>41246</v>
      </c>
      <c r="B2168" s="2">
        <f>[1]!i_dq_close("h11001.csi",A2168)</f>
        <v>144.10759999999999</v>
      </c>
    </row>
    <row r="2169" spans="1:2" x14ac:dyDescent="0.2">
      <c r="A2169" s="1">
        <v>41247</v>
      </c>
      <c r="B2169" s="2">
        <f>[1]!i_dq_close("h11001.csi",A2169)</f>
        <v>144.05070000000001</v>
      </c>
    </row>
    <row r="2170" spans="1:2" x14ac:dyDescent="0.2">
      <c r="A2170" s="1">
        <v>41248</v>
      </c>
      <c r="B2170" s="2">
        <f>[1]!i_dq_close("h11001.csi",A2170)</f>
        <v>144.0385</v>
      </c>
    </row>
    <row r="2171" spans="1:2" x14ac:dyDescent="0.2">
      <c r="A2171" s="1">
        <v>41249</v>
      </c>
      <c r="B2171" s="2">
        <f>[1]!i_dq_close("h11001.csi",A2171)</f>
        <v>143.9864</v>
      </c>
    </row>
    <row r="2172" spans="1:2" x14ac:dyDescent="0.2">
      <c r="A2172" s="1">
        <v>41250</v>
      </c>
      <c r="B2172" s="2">
        <f>[1]!i_dq_close("h11001.csi",A2172)</f>
        <v>143.9898</v>
      </c>
    </row>
    <row r="2173" spans="1:2" x14ac:dyDescent="0.2">
      <c r="A2173" s="1">
        <v>41253</v>
      </c>
      <c r="B2173" s="2">
        <f>[1]!i_dq_close("h11001.csi",A2173)</f>
        <v>144.0275</v>
      </c>
    </row>
    <row r="2174" spans="1:2" x14ac:dyDescent="0.2">
      <c r="A2174" s="1">
        <v>41254</v>
      </c>
      <c r="B2174" s="2">
        <f>[1]!i_dq_close("h11001.csi",A2174)</f>
        <v>144.0564</v>
      </c>
    </row>
    <row r="2175" spans="1:2" x14ac:dyDescent="0.2">
      <c r="A2175" s="1">
        <v>41255</v>
      </c>
      <c r="B2175" s="2">
        <f>[1]!i_dq_close("h11001.csi",A2175)</f>
        <v>144.0855</v>
      </c>
    </row>
    <row r="2176" spans="1:2" x14ac:dyDescent="0.2">
      <c r="A2176" s="1">
        <v>41256</v>
      </c>
      <c r="B2176" s="2">
        <f>[1]!i_dq_close("h11001.csi",A2176)</f>
        <v>144.11019999999999</v>
      </c>
    </row>
    <row r="2177" spans="1:2" x14ac:dyDescent="0.2">
      <c r="A2177" s="1">
        <v>41257</v>
      </c>
      <c r="B2177" s="2">
        <f>[1]!i_dq_close("h11001.csi",A2177)</f>
        <v>144.0806</v>
      </c>
    </row>
    <row r="2178" spans="1:2" x14ac:dyDescent="0.2">
      <c r="A2178" s="1">
        <v>41260</v>
      </c>
      <c r="B2178" s="2">
        <f>[1]!i_dq_close("h11001.csi",A2178)</f>
        <v>144.11920000000001</v>
      </c>
    </row>
    <row r="2179" spans="1:2" x14ac:dyDescent="0.2">
      <c r="A2179" s="1">
        <v>41261</v>
      </c>
      <c r="B2179" s="2">
        <f>[1]!i_dq_close("h11001.csi",A2179)</f>
        <v>144.1301</v>
      </c>
    </row>
    <row r="2180" spans="1:2" x14ac:dyDescent="0.2">
      <c r="A2180" s="1">
        <v>41262</v>
      </c>
      <c r="B2180" s="2">
        <f>[1]!i_dq_close("h11001.csi",A2180)</f>
        <v>144.09110000000001</v>
      </c>
    </row>
    <row r="2181" spans="1:2" x14ac:dyDescent="0.2">
      <c r="A2181" s="1">
        <v>41263</v>
      </c>
      <c r="B2181" s="2">
        <f>[1]!i_dq_close("h11001.csi",A2181)</f>
        <v>144.0685</v>
      </c>
    </row>
    <row r="2182" spans="1:2" x14ac:dyDescent="0.2">
      <c r="A2182" s="1">
        <v>41264</v>
      </c>
      <c r="B2182" s="2">
        <f>[1]!i_dq_close("h11001.csi",A2182)</f>
        <v>144.08019999999999</v>
      </c>
    </row>
    <row r="2183" spans="1:2" x14ac:dyDescent="0.2">
      <c r="A2183" s="1">
        <v>41267</v>
      </c>
      <c r="B2183" s="2">
        <f>[1]!i_dq_close("h11001.csi",A2183)</f>
        <v>144.0866</v>
      </c>
    </row>
    <row r="2184" spans="1:2" x14ac:dyDescent="0.2">
      <c r="A2184" s="1">
        <v>41268</v>
      </c>
      <c r="B2184" s="2">
        <f>[1]!i_dq_close("h11001.csi",A2184)</f>
        <v>144.124</v>
      </c>
    </row>
    <row r="2185" spans="1:2" x14ac:dyDescent="0.2">
      <c r="A2185" s="1">
        <v>41269</v>
      </c>
      <c r="B2185" s="2">
        <f>[1]!i_dq_close("h11001.csi",A2185)</f>
        <v>144.15690000000001</v>
      </c>
    </row>
    <row r="2186" spans="1:2" x14ac:dyDescent="0.2">
      <c r="A2186" s="1">
        <v>41270</v>
      </c>
      <c r="B2186" s="2">
        <f>[1]!i_dq_close("h11001.csi",A2186)</f>
        <v>144.22499999999999</v>
      </c>
    </row>
    <row r="2187" spans="1:2" x14ac:dyDescent="0.2">
      <c r="A2187" s="1">
        <v>41271</v>
      </c>
      <c r="B2187" s="2">
        <f>[1]!i_dq_close("h11001.csi",A2187)</f>
        <v>144.3115</v>
      </c>
    </row>
    <row r="2188" spans="1:2" x14ac:dyDescent="0.2">
      <c r="A2188" s="1">
        <v>41274</v>
      </c>
      <c r="B2188" s="2">
        <f>[1]!i_dq_close("h11001.csi",A2188)</f>
        <v>144.4101</v>
      </c>
    </row>
    <row r="2189" spans="1:2" x14ac:dyDescent="0.2">
      <c r="A2189" s="1">
        <v>41278</v>
      </c>
      <c r="B2189" s="2">
        <f>[1]!i_dq_close("h11001.csi",A2189)</f>
        <v>144.35759999999999</v>
      </c>
    </row>
    <row r="2190" spans="1:2" x14ac:dyDescent="0.2">
      <c r="A2190" s="1">
        <v>41281</v>
      </c>
      <c r="B2190" s="2">
        <f>[1]!i_dq_close("h11001.csi",A2190)</f>
        <v>144.44810000000001</v>
      </c>
    </row>
    <row r="2191" spans="1:2" x14ac:dyDescent="0.2">
      <c r="A2191" s="1">
        <v>41282</v>
      </c>
      <c r="B2191" s="2">
        <f>[1]!i_dq_close("h11001.csi",A2191)</f>
        <v>144.53970000000001</v>
      </c>
    </row>
    <row r="2192" spans="1:2" x14ac:dyDescent="0.2">
      <c r="A2192" s="1">
        <v>41283</v>
      </c>
      <c r="B2192" s="2">
        <f>[1]!i_dq_close("h11001.csi",A2192)</f>
        <v>144.6054</v>
      </c>
    </row>
    <row r="2193" spans="1:2" x14ac:dyDescent="0.2">
      <c r="A2193" s="1">
        <v>41284</v>
      </c>
      <c r="B2193" s="2">
        <f>[1]!i_dq_close("h11001.csi",A2193)</f>
        <v>144.62799999999999</v>
      </c>
    </row>
    <row r="2194" spans="1:2" x14ac:dyDescent="0.2">
      <c r="A2194" s="1">
        <v>41285</v>
      </c>
      <c r="B2194" s="2">
        <f>[1]!i_dq_close("h11001.csi",A2194)</f>
        <v>144.59469999999999</v>
      </c>
    </row>
    <row r="2195" spans="1:2" x14ac:dyDescent="0.2">
      <c r="A2195" s="1">
        <v>41288</v>
      </c>
      <c r="B2195" s="2">
        <f>[1]!i_dq_close("h11001.csi",A2195)</f>
        <v>144.63390000000001</v>
      </c>
    </row>
    <row r="2196" spans="1:2" x14ac:dyDescent="0.2">
      <c r="A2196" s="1">
        <v>41289</v>
      </c>
      <c r="B2196" s="2">
        <f>[1]!i_dq_close("h11001.csi",A2196)</f>
        <v>144.64920000000001</v>
      </c>
    </row>
    <row r="2197" spans="1:2" x14ac:dyDescent="0.2">
      <c r="A2197" s="1">
        <v>41290</v>
      </c>
      <c r="B2197" s="2">
        <f>[1]!i_dq_close("h11001.csi",A2197)</f>
        <v>144.6429</v>
      </c>
    </row>
    <row r="2198" spans="1:2" x14ac:dyDescent="0.2">
      <c r="A2198" s="1">
        <v>41291</v>
      </c>
      <c r="B2198" s="2">
        <f>[1]!i_dq_close("h11001.csi",A2198)</f>
        <v>144.69059999999999</v>
      </c>
    </row>
    <row r="2199" spans="1:2" x14ac:dyDescent="0.2">
      <c r="A2199" s="1">
        <v>41292</v>
      </c>
      <c r="B2199" s="2">
        <f>[1]!i_dq_close("h11001.csi",A2199)</f>
        <v>144.8218</v>
      </c>
    </row>
    <row r="2200" spans="1:2" x14ac:dyDescent="0.2">
      <c r="A2200" s="1">
        <v>41295</v>
      </c>
      <c r="B2200" s="2">
        <f>[1]!i_dq_close("h11001.csi",A2200)</f>
        <v>144.88319999999999</v>
      </c>
    </row>
    <row r="2201" spans="1:2" x14ac:dyDescent="0.2">
      <c r="A2201" s="1">
        <v>41296</v>
      </c>
      <c r="B2201" s="2">
        <f>[1]!i_dq_close("h11001.csi",A2201)</f>
        <v>144.9708</v>
      </c>
    </row>
    <row r="2202" spans="1:2" x14ac:dyDescent="0.2">
      <c r="A2202" s="1">
        <v>41297</v>
      </c>
      <c r="B2202" s="2">
        <f>[1]!i_dq_close("h11001.csi",A2202)</f>
        <v>145.01689999999999</v>
      </c>
    </row>
    <row r="2203" spans="1:2" x14ac:dyDescent="0.2">
      <c r="A2203" s="1">
        <v>41298</v>
      </c>
      <c r="B2203" s="2">
        <f>[1]!i_dq_close("h11001.csi",A2203)</f>
        <v>145.02369999999999</v>
      </c>
    </row>
    <row r="2204" spans="1:2" x14ac:dyDescent="0.2">
      <c r="A2204" s="1">
        <v>41299</v>
      </c>
      <c r="B2204" s="2">
        <f>[1]!i_dq_close("h11001.csi",A2204)</f>
        <v>145.0685</v>
      </c>
    </row>
    <row r="2205" spans="1:2" x14ac:dyDescent="0.2">
      <c r="A2205" s="1">
        <v>41302</v>
      </c>
      <c r="B2205" s="2">
        <f>[1]!i_dq_close("h11001.csi",A2205)</f>
        <v>145.11199999999999</v>
      </c>
    </row>
    <row r="2206" spans="1:2" x14ac:dyDescent="0.2">
      <c r="A2206" s="1">
        <v>41303</v>
      </c>
      <c r="B2206" s="2">
        <f>[1]!i_dq_close("h11001.csi",A2206)</f>
        <v>145.10720000000001</v>
      </c>
    </row>
    <row r="2207" spans="1:2" x14ac:dyDescent="0.2">
      <c r="A2207" s="1">
        <v>41304</v>
      </c>
      <c r="B2207" s="2">
        <f>[1]!i_dq_close("h11001.csi",A2207)</f>
        <v>145.1095</v>
      </c>
    </row>
    <row r="2208" spans="1:2" x14ac:dyDescent="0.2">
      <c r="A2208" s="1">
        <v>41305</v>
      </c>
      <c r="B2208" s="2">
        <f>[1]!i_dq_close("h11001.csi",A2208)</f>
        <v>145.1421</v>
      </c>
    </row>
    <row r="2209" spans="1:2" x14ac:dyDescent="0.2">
      <c r="A2209" s="1">
        <v>41306</v>
      </c>
      <c r="B2209" s="2">
        <f>[1]!i_dq_close("h11001.csi",A2209)</f>
        <v>145.185</v>
      </c>
    </row>
    <row r="2210" spans="1:2" x14ac:dyDescent="0.2">
      <c r="A2210" s="1">
        <v>41309</v>
      </c>
      <c r="B2210" s="2">
        <f>[1]!i_dq_close("h11001.csi",A2210)</f>
        <v>145.28960000000001</v>
      </c>
    </row>
    <row r="2211" spans="1:2" x14ac:dyDescent="0.2">
      <c r="A2211" s="1">
        <v>41310</v>
      </c>
      <c r="B2211" s="2">
        <f>[1]!i_dq_close("h11001.csi",A2211)</f>
        <v>145.37209999999999</v>
      </c>
    </row>
    <row r="2212" spans="1:2" x14ac:dyDescent="0.2">
      <c r="A2212" s="1">
        <v>41311</v>
      </c>
      <c r="B2212" s="2">
        <f>[1]!i_dq_close("h11001.csi",A2212)</f>
        <v>145.3347</v>
      </c>
    </row>
    <row r="2213" spans="1:2" x14ac:dyDescent="0.2">
      <c r="A2213" s="1">
        <v>41312</v>
      </c>
      <c r="B2213" s="2">
        <f>[1]!i_dq_close("h11001.csi",A2213)</f>
        <v>145.45310000000001</v>
      </c>
    </row>
    <row r="2214" spans="1:2" x14ac:dyDescent="0.2">
      <c r="A2214" s="1">
        <v>41313</v>
      </c>
      <c r="B2214" s="2">
        <f>[1]!i_dq_close("h11001.csi",A2214)</f>
        <v>145.5198</v>
      </c>
    </row>
    <row r="2215" spans="1:2" x14ac:dyDescent="0.2">
      <c r="A2215" s="1">
        <v>41323</v>
      </c>
      <c r="B2215" s="2">
        <f>[1]!i_dq_close("h11001.csi",A2215)</f>
        <v>145.6952</v>
      </c>
    </row>
    <row r="2216" spans="1:2" x14ac:dyDescent="0.2">
      <c r="A2216" s="1">
        <v>41324</v>
      </c>
      <c r="B2216" s="2">
        <f>[1]!i_dq_close("h11001.csi",A2216)</f>
        <v>145.71350000000001</v>
      </c>
    </row>
    <row r="2217" spans="1:2" x14ac:dyDescent="0.2">
      <c r="A2217" s="1">
        <v>41325</v>
      </c>
      <c r="B2217" s="2">
        <f>[1]!i_dq_close("h11001.csi",A2217)</f>
        <v>145.7944</v>
      </c>
    </row>
    <row r="2218" spans="1:2" x14ac:dyDescent="0.2">
      <c r="A2218" s="1">
        <v>41326</v>
      </c>
      <c r="B2218" s="2">
        <f>[1]!i_dq_close("h11001.csi",A2218)</f>
        <v>145.9006</v>
      </c>
    </row>
    <row r="2219" spans="1:2" x14ac:dyDescent="0.2">
      <c r="A2219" s="1">
        <v>41327</v>
      </c>
      <c r="B2219" s="2">
        <f>[1]!i_dq_close("h11001.csi",A2219)</f>
        <v>145.8991</v>
      </c>
    </row>
    <row r="2220" spans="1:2" x14ac:dyDescent="0.2">
      <c r="A2220" s="1">
        <v>41330</v>
      </c>
      <c r="B2220" s="2">
        <f>[1]!i_dq_close("h11001.csi",A2220)</f>
        <v>145.90020000000001</v>
      </c>
    </row>
    <row r="2221" spans="1:2" x14ac:dyDescent="0.2">
      <c r="A2221" s="1">
        <v>41331</v>
      </c>
      <c r="B2221" s="2">
        <f>[1]!i_dq_close("h11001.csi",A2221)</f>
        <v>145.89779999999999</v>
      </c>
    </row>
    <row r="2222" spans="1:2" x14ac:dyDescent="0.2">
      <c r="A2222" s="1">
        <v>41332</v>
      </c>
      <c r="B2222" s="2">
        <f>[1]!i_dq_close("h11001.csi",A2222)</f>
        <v>145.86240000000001</v>
      </c>
    </row>
    <row r="2223" spans="1:2" x14ac:dyDescent="0.2">
      <c r="A2223" s="1">
        <v>41333</v>
      </c>
      <c r="B2223" s="2">
        <f>[1]!i_dq_close("h11001.csi",A2223)</f>
        <v>145.89449999999999</v>
      </c>
    </row>
    <row r="2224" spans="1:2" x14ac:dyDescent="0.2">
      <c r="A2224" s="1">
        <v>41334</v>
      </c>
      <c r="B2224" s="2">
        <f>[1]!i_dq_close("h11001.csi",A2224)</f>
        <v>145.8913</v>
      </c>
    </row>
    <row r="2225" spans="1:2" x14ac:dyDescent="0.2">
      <c r="A2225" s="1">
        <v>41337</v>
      </c>
      <c r="B2225" s="2">
        <f>[1]!i_dq_close("h11001.csi",A2225)</f>
        <v>145.9958</v>
      </c>
    </row>
    <row r="2226" spans="1:2" x14ac:dyDescent="0.2">
      <c r="A2226" s="1">
        <v>41338</v>
      </c>
      <c r="B2226" s="2">
        <f>[1]!i_dq_close("h11001.csi",A2226)</f>
        <v>146.04220000000001</v>
      </c>
    </row>
    <row r="2227" spans="1:2" x14ac:dyDescent="0.2">
      <c r="A2227" s="1">
        <v>41339</v>
      </c>
      <c r="B2227" s="2">
        <f>[1]!i_dq_close("h11001.csi",A2227)</f>
        <v>146.08260000000001</v>
      </c>
    </row>
    <row r="2228" spans="1:2" x14ac:dyDescent="0.2">
      <c r="A2228" s="1">
        <v>41340</v>
      </c>
      <c r="B2228" s="2">
        <f>[1]!i_dq_close("h11001.csi",A2228)</f>
        <v>146.08179999999999</v>
      </c>
    </row>
    <row r="2229" spans="1:2" x14ac:dyDescent="0.2">
      <c r="A2229" s="1">
        <v>41341</v>
      </c>
      <c r="B2229" s="2">
        <f>[1]!i_dq_close("h11001.csi",A2229)</f>
        <v>146.1044</v>
      </c>
    </row>
    <row r="2230" spans="1:2" x14ac:dyDescent="0.2">
      <c r="A2230" s="1">
        <v>41344</v>
      </c>
      <c r="B2230" s="2">
        <f>[1]!i_dq_close("h11001.csi",A2230)</f>
        <v>146.12100000000001</v>
      </c>
    </row>
    <row r="2231" spans="1:2" x14ac:dyDescent="0.2">
      <c r="A2231" s="1">
        <v>41345</v>
      </c>
      <c r="B2231" s="2">
        <f>[1]!i_dq_close("h11001.csi",A2231)</f>
        <v>146.13579999999999</v>
      </c>
    </row>
    <row r="2232" spans="1:2" x14ac:dyDescent="0.2">
      <c r="A2232" s="1">
        <v>41346</v>
      </c>
      <c r="B2232" s="2">
        <f>[1]!i_dq_close("h11001.csi",A2232)</f>
        <v>146.15539999999999</v>
      </c>
    </row>
    <row r="2233" spans="1:2" x14ac:dyDescent="0.2">
      <c r="A2233" s="1">
        <v>41347</v>
      </c>
      <c r="B2233" s="2">
        <f>[1]!i_dq_close("h11001.csi",A2233)</f>
        <v>146.17009999999999</v>
      </c>
    </row>
    <row r="2234" spans="1:2" x14ac:dyDescent="0.2">
      <c r="A2234" s="1">
        <v>41348</v>
      </c>
      <c r="B2234" s="2">
        <f>[1]!i_dq_close("h11001.csi",A2234)</f>
        <v>146.13390000000001</v>
      </c>
    </row>
    <row r="2235" spans="1:2" x14ac:dyDescent="0.2">
      <c r="A2235" s="1">
        <v>41351</v>
      </c>
      <c r="B2235" s="2">
        <f>[1]!i_dq_close("h11001.csi",A2235)</f>
        <v>146.17349999999999</v>
      </c>
    </row>
    <row r="2236" spans="1:2" x14ac:dyDescent="0.2">
      <c r="A2236" s="1">
        <v>41352</v>
      </c>
      <c r="B2236" s="2">
        <f>[1]!i_dq_close("h11001.csi",A2236)</f>
        <v>146.1669</v>
      </c>
    </row>
    <row r="2237" spans="1:2" x14ac:dyDescent="0.2">
      <c r="A2237" s="1">
        <v>41353</v>
      </c>
      <c r="B2237" s="2">
        <f>[1]!i_dq_close("h11001.csi",A2237)</f>
        <v>146.16319999999999</v>
      </c>
    </row>
    <row r="2238" spans="1:2" x14ac:dyDescent="0.2">
      <c r="A2238" s="1">
        <v>41354</v>
      </c>
      <c r="B2238" s="2">
        <f>[1]!i_dq_close("h11001.csi",A2238)</f>
        <v>146.15610000000001</v>
      </c>
    </row>
    <row r="2239" spans="1:2" x14ac:dyDescent="0.2">
      <c r="A2239" s="1">
        <v>41355</v>
      </c>
      <c r="B2239" s="2">
        <f>[1]!i_dq_close("h11001.csi",A2239)</f>
        <v>146.1883</v>
      </c>
    </row>
    <row r="2240" spans="1:2" x14ac:dyDescent="0.2">
      <c r="A2240" s="1">
        <v>41358</v>
      </c>
      <c r="B2240" s="2">
        <f>[1]!i_dq_close("h11001.csi",A2240)</f>
        <v>146.22370000000001</v>
      </c>
    </row>
    <row r="2241" spans="1:2" x14ac:dyDescent="0.2">
      <c r="A2241" s="1">
        <v>41359</v>
      </c>
      <c r="B2241" s="2">
        <f>[1]!i_dq_close("h11001.csi",A2241)</f>
        <v>146.2705</v>
      </c>
    </row>
    <row r="2242" spans="1:2" x14ac:dyDescent="0.2">
      <c r="A2242" s="1">
        <v>41360</v>
      </c>
      <c r="B2242" s="2">
        <f>[1]!i_dq_close("h11001.csi",A2242)</f>
        <v>146.3117</v>
      </c>
    </row>
    <row r="2243" spans="1:2" x14ac:dyDescent="0.2">
      <c r="A2243" s="1">
        <v>41361</v>
      </c>
      <c r="B2243" s="2">
        <f>[1]!i_dq_close("h11001.csi",A2243)</f>
        <v>146.37549999999999</v>
      </c>
    </row>
    <row r="2244" spans="1:2" x14ac:dyDescent="0.2">
      <c r="A2244" s="1">
        <v>41362</v>
      </c>
      <c r="B2244" s="2">
        <f>[1]!i_dq_close("h11001.csi",A2244)</f>
        <v>146.4623</v>
      </c>
    </row>
    <row r="2245" spans="1:2" x14ac:dyDescent="0.2">
      <c r="A2245" s="1">
        <v>41365</v>
      </c>
      <c r="B2245" s="2">
        <f>[1]!i_dq_close("h11001.csi",A2245)</f>
        <v>146.57740000000001</v>
      </c>
    </row>
    <row r="2246" spans="1:2" x14ac:dyDescent="0.2">
      <c r="A2246" s="1">
        <v>41366</v>
      </c>
      <c r="B2246" s="2">
        <f>[1]!i_dq_close("h11001.csi",A2246)</f>
        <v>146.7225</v>
      </c>
    </row>
    <row r="2247" spans="1:2" x14ac:dyDescent="0.2">
      <c r="A2247" s="1">
        <v>41367</v>
      </c>
      <c r="B2247" s="2">
        <f>[1]!i_dq_close("h11001.csi",A2247)</f>
        <v>146.89709999999999</v>
      </c>
    </row>
    <row r="2248" spans="1:2" x14ac:dyDescent="0.2">
      <c r="A2248" s="1">
        <v>41372</v>
      </c>
      <c r="B2248" s="2">
        <f>[1]!i_dq_close("h11001.csi",A2248)</f>
        <v>147.13579999999999</v>
      </c>
    </row>
    <row r="2249" spans="1:2" x14ac:dyDescent="0.2">
      <c r="A2249" s="1">
        <v>41373</v>
      </c>
      <c r="B2249" s="2">
        <f>[1]!i_dq_close("h11001.csi",A2249)</f>
        <v>147.2465</v>
      </c>
    </row>
    <row r="2250" spans="1:2" x14ac:dyDescent="0.2">
      <c r="A2250" s="1">
        <v>41374</v>
      </c>
      <c r="B2250" s="2">
        <f>[1]!i_dq_close("h11001.csi",A2250)</f>
        <v>147.26060000000001</v>
      </c>
    </row>
    <row r="2251" spans="1:2" x14ac:dyDescent="0.2">
      <c r="A2251" s="1">
        <v>41375</v>
      </c>
      <c r="B2251" s="2">
        <f>[1]!i_dq_close("h11001.csi",A2251)</f>
        <v>147.2937</v>
      </c>
    </row>
    <row r="2252" spans="1:2" x14ac:dyDescent="0.2">
      <c r="A2252" s="1">
        <v>41376</v>
      </c>
      <c r="B2252" s="2">
        <f>[1]!i_dq_close("h11001.csi",A2252)</f>
        <v>147.3467</v>
      </c>
    </row>
    <row r="2253" spans="1:2" x14ac:dyDescent="0.2">
      <c r="A2253" s="1">
        <v>41379</v>
      </c>
      <c r="B2253" s="2">
        <f>[1]!i_dq_close("h11001.csi",A2253)</f>
        <v>147.48589999999999</v>
      </c>
    </row>
    <row r="2254" spans="1:2" x14ac:dyDescent="0.2">
      <c r="A2254" s="1">
        <v>41380</v>
      </c>
      <c r="B2254" s="2">
        <f>[1]!i_dq_close("h11001.csi",A2254)</f>
        <v>147.6165</v>
      </c>
    </row>
    <row r="2255" spans="1:2" x14ac:dyDescent="0.2">
      <c r="A2255" s="1">
        <v>41381</v>
      </c>
      <c r="B2255" s="2">
        <f>[1]!i_dq_close("h11001.csi",A2255)</f>
        <v>147.6891</v>
      </c>
    </row>
    <row r="2256" spans="1:2" x14ac:dyDescent="0.2">
      <c r="A2256" s="1">
        <v>41382</v>
      </c>
      <c r="B2256" s="2">
        <f>[1]!i_dq_close("h11001.csi",A2256)</f>
        <v>147.57759999999999</v>
      </c>
    </row>
    <row r="2257" spans="1:2" x14ac:dyDescent="0.2">
      <c r="A2257" s="1">
        <v>41383</v>
      </c>
      <c r="B2257" s="2">
        <f>[1]!i_dq_close("h11001.csi",A2257)</f>
        <v>147.4058</v>
      </c>
    </row>
    <row r="2258" spans="1:2" x14ac:dyDescent="0.2">
      <c r="A2258" s="1">
        <v>41386</v>
      </c>
      <c r="B2258" s="2">
        <f>[1]!i_dq_close("h11001.csi",A2258)</f>
        <v>147.36859999999999</v>
      </c>
    </row>
    <row r="2259" spans="1:2" x14ac:dyDescent="0.2">
      <c r="A2259" s="1">
        <v>41387</v>
      </c>
      <c r="B2259" s="2">
        <f>[1]!i_dq_close("h11001.csi",A2259)</f>
        <v>147.36670000000001</v>
      </c>
    </row>
    <row r="2260" spans="1:2" x14ac:dyDescent="0.2">
      <c r="A2260" s="1">
        <v>41388</v>
      </c>
      <c r="B2260" s="2">
        <f>[1]!i_dq_close("h11001.csi",A2260)</f>
        <v>147.43770000000001</v>
      </c>
    </row>
    <row r="2261" spans="1:2" x14ac:dyDescent="0.2">
      <c r="A2261" s="1">
        <v>41389</v>
      </c>
      <c r="B2261" s="2">
        <f>[1]!i_dq_close("h11001.csi",A2261)</f>
        <v>147.5444</v>
      </c>
    </row>
    <row r="2262" spans="1:2" x14ac:dyDescent="0.2">
      <c r="A2262" s="1">
        <v>41390</v>
      </c>
      <c r="B2262" s="2">
        <f>[1]!i_dq_close("h11001.csi",A2262)</f>
        <v>147.637</v>
      </c>
    </row>
    <row r="2263" spans="1:2" x14ac:dyDescent="0.2">
      <c r="A2263" s="1">
        <v>41396</v>
      </c>
      <c r="B2263" s="2">
        <f>[1]!i_dq_close("h11001.csi",A2263)</f>
        <v>147.80670000000001</v>
      </c>
    </row>
    <row r="2264" spans="1:2" x14ac:dyDescent="0.2">
      <c r="A2264" s="1">
        <v>41397</v>
      </c>
      <c r="B2264" s="2">
        <f>[1]!i_dq_close("h11001.csi",A2264)</f>
        <v>147.93559999999999</v>
      </c>
    </row>
    <row r="2265" spans="1:2" x14ac:dyDescent="0.2">
      <c r="A2265" s="1">
        <v>41400</v>
      </c>
      <c r="B2265" s="2">
        <f>[1]!i_dq_close("h11001.csi",A2265)</f>
        <v>147.9281</v>
      </c>
    </row>
    <row r="2266" spans="1:2" x14ac:dyDescent="0.2">
      <c r="A2266" s="1">
        <v>41401</v>
      </c>
      <c r="B2266" s="2">
        <f>[1]!i_dq_close("h11001.csi",A2266)</f>
        <v>148.04820000000001</v>
      </c>
    </row>
    <row r="2267" spans="1:2" x14ac:dyDescent="0.2">
      <c r="A2267" s="1">
        <v>41402</v>
      </c>
      <c r="B2267" s="2">
        <f>[1]!i_dq_close("h11001.csi",A2267)</f>
        <v>148.0179</v>
      </c>
    </row>
    <row r="2268" spans="1:2" x14ac:dyDescent="0.2">
      <c r="A2268" s="1">
        <v>41403</v>
      </c>
      <c r="B2268" s="2">
        <f>[1]!i_dq_close("h11001.csi",A2268)</f>
        <v>148.08160000000001</v>
      </c>
    </row>
    <row r="2269" spans="1:2" x14ac:dyDescent="0.2">
      <c r="A2269" s="1">
        <v>41404</v>
      </c>
      <c r="B2269" s="2">
        <f>[1]!i_dq_close("h11001.csi",A2269)</f>
        <v>148.1275</v>
      </c>
    </row>
    <row r="2270" spans="1:2" x14ac:dyDescent="0.2">
      <c r="A2270" s="1">
        <v>41407</v>
      </c>
      <c r="B2270" s="2">
        <f>[1]!i_dq_close("h11001.csi",A2270)</f>
        <v>148.1848</v>
      </c>
    </row>
    <row r="2271" spans="1:2" x14ac:dyDescent="0.2">
      <c r="A2271" s="1">
        <v>41408</v>
      </c>
      <c r="B2271" s="2">
        <f>[1]!i_dq_close("h11001.csi",A2271)</f>
        <v>148.25659999999999</v>
      </c>
    </row>
    <row r="2272" spans="1:2" x14ac:dyDescent="0.2">
      <c r="A2272" s="1">
        <v>41409</v>
      </c>
      <c r="B2272" s="2">
        <f>[1]!i_dq_close("h11001.csi",A2272)</f>
        <v>148.27289999999999</v>
      </c>
    </row>
    <row r="2273" spans="1:2" x14ac:dyDescent="0.2">
      <c r="A2273" s="1">
        <v>41410</v>
      </c>
      <c r="B2273" s="2">
        <f>[1]!i_dq_close("h11001.csi",A2273)</f>
        <v>148.29169999999999</v>
      </c>
    </row>
    <row r="2274" spans="1:2" x14ac:dyDescent="0.2">
      <c r="A2274" s="1">
        <v>41411</v>
      </c>
      <c r="B2274" s="2">
        <f>[1]!i_dq_close("h11001.csi",A2274)</f>
        <v>148.2953</v>
      </c>
    </row>
    <row r="2275" spans="1:2" x14ac:dyDescent="0.2">
      <c r="A2275" s="1">
        <v>41414</v>
      </c>
      <c r="B2275" s="2">
        <f>[1]!i_dq_close("h11001.csi",A2275)</f>
        <v>148.32069999999999</v>
      </c>
    </row>
    <row r="2276" spans="1:2" x14ac:dyDescent="0.2">
      <c r="A2276" s="1">
        <v>41415</v>
      </c>
      <c r="B2276" s="2">
        <f>[1]!i_dq_close("h11001.csi",A2276)</f>
        <v>148.32069999999999</v>
      </c>
    </row>
    <row r="2277" spans="1:2" x14ac:dyDescent="0.2">
      <c r="A2277" s="1">
        <v>41416</v>
      </c>
      <c r="B2277" s="2">
        <f>[1]!i_dq_close("h11001.csi",A2277)</f>
        <v>148.33770000000001</v>
      </c>
    </row>
    <row r="2278" spans="1:2" x14ac:dyDescent="0.2">
      <c r="A2278" s="1">
        <v>41417</v>
      </c>
      <c r="B2278" s="2">
        <f>[1]!i_dq_close("h11001.csi",A2278)</f>
        <v>148.39959999999999</v>
      </c>
    </row>
    <row r="2279" spans="1:2" x14ac:dyDescent="0.2">
      <c r="A2279" s="1">
        <v>41418</v>
      </c>
      <c r="B2279" s="2">
        <f>[1]!i_dq_close("h11001.csi",A2279)</f>
        <v>148.42240000000001</v>
      </c>
    </row>
    <row r="2280" spans="1:2" x14ac:dyDescent="0.2">
      <c r="A2280" s="1">
        <v>41421</v>
      </c>
      <c r="B2280" s="2">
        <f>[1]!i_dq_close("h11001.csi",A2280)</f>
        <v>148.48179999999999</v>
      </c>
    </row>
    <row r="2281" spans="1:2" x14ac:dyDescent="0.2">
      <c r="A2281" s="1">
        <v>41422</v>
      </c>
      <c r="B2281" s="2">
        <f>[1]!i_dq_close("h11001.csi",A2281)</f>
        <v>148.5256</v>
      </c>
    </row>
    <row r="2282" spans="1:2" x14ac:dyDescent="0.2">
      <c r="A2282" s="1">
        <v>41423</v>
      </c>
      <c r="B2282" s="2">
        <f>[1]!i_dq_close("h11001.csi",A2282)</f>
        <v>148.4777</v>
      </c>
    </row>
    <row r="2283" spans="1:2" x14ac:dyDescent="0.2">
      <c r="A2283" s="1">
        <v>41424</v>
      </c>
      <c r="B2283" s="2">
        <f>[1]!i_dq_close("h11001.csi",A2283)</f>
        <v>148.4862</v>
      </c>
    </row>
    <row r="2284" spans="1:2" x14ac:dyDescent="0.2">
      <c r="A2284" s="1">
        <v>41425</v>
      </c>
      <c r="B2284" s="2">
        <f>[1]!i_dq_close("h11001.csi",A2284)</f>
        <v>148.46639999999999</v>
      </c>
    </row>
    <row r="2285" spans="1:2" x14ac:dyDescent="0.2">
      <c r="A2285" s="1">
        <v>41428</v>
      </c>
      <c r="B2285" s="2">
        <f>[1]!i_dq_close("h11001.csi",A2285)</f>
        <v>148.47069999999999</v>
      </c>
    </row>
    <row r="2286" spans="1:2" x14ac:dyDescent="0.2">
      <c r="A2286" s="1">
        <v>41429</v>
      </c>
      <c r="B2286" s="2">
        <f>[1]!i_dq_close("h11001.csi",A2286)</f>
        <v>148.41730000000001</v>
      </c>
    </row>
    <row r="2287" spans="1:2" x14ac:dyDescent="0.2">
      <c r="A2287" s="1">
        <v>41430</v>
      </c>
      <c r="B2287" s="2">
        <f>[1]!i_dq_close("h11001.csi",A2287)</f>
        <v>148.386</v>
      </c>
    </row>
    <row r="2288" spans="1:2" x14ac:dyDescent="0.2">
      <c r="A2288" s="1">
        <v>41431</v>
      </c>
      <c r="B2288" s="2">
        <f>[1]!i_dq_close("h11001.csi",A2288)</f>
        <v>148.32210000000001</v>
      </c>
    </row>
    <row r="2289" spans="1:2" x14ac:dyDescent="0.2">
      <c r="A2289" s="1">
        <v>41432</v>
      </c>
      <c r="B2289" s="2">
        <f>[1]!i_dq_close("h11001.csi",A2289)</f>
        <v>148.2542</v>
      </c>
    </row>
    <row r="2290" spans="1:2" x14ac:dyDescent="0.2">
      <c r="A2290" s="1">
        <v>41438</v>
      </c>
      <c r="B2290" s="2">
        <f>[1]!i_dq_close("h11001.csi",A2290)</f>
        <v>148.34440000000001</v>
      </c>
    </row>
    <row r="2291" spans="1:2" x14ac:dyDescent="0.2">
      <c r="A2291" s="1">
        <v>41439</v>
      </c>
      <c r="B2291" s="2">
        <f>[1]!i_dq_close("h11001.csi",A2291)</f>
        <v>148.2534</v>
      </c>
    </row>
    <row r="2292" spans="1:2" x14ac:dyDescent="0.2">
      <c r="A2292" s="1">
        <v>41442</v>
      </c>
      <c r="B2292" s="2">
        <f>[1]!i_dq_close("h11001.csi",A2292)</f>
        <v>148.20910000000001</v>
      </c>
    </row>
    <row r="2293" spans="1:2" x14ac:dyDescent="0.2">
      <c r="A2293" s="1">
        <v>41443</v>
      </c>
      <c r="B2293" s="2">
        <f>[1]!i_dq_close("h11001.csi",A2293)</f>
        <v>148.07169999999999</v>
      </c>
    </row>
    <row r="2294" spans="1:2" x14ac:dyDescent="0.2">
      <c r="A2294" s="1">
        <v>41444</v>
      </c>
      <c r="B2294" s="2">
        <f>[1]!i_dq_close("h11001.csi",A2294)</f>
        <v>147.84460000000001</v>
      </c>
    </row>
    <row r="2295" spans="1:2" x14ac:dyDescent="0.2">
      <c r="A2295" s="1">
        <v>41445</v>
      </c>
      <c r="B2295" s="2">
        <f>[1]!i_dq_close("h11001.csi",A2295)</f>
        <v>147.12860000000001</v>
      </c>
    </row>
    <row r="2296" spans="1:2" x14ac:dyDescent="0.2">
      <c r="A2296" s="1">
        <v>41446</v>
      </c>
      <c r="B2296" s="2">
        <f>[1]!i_dq_close("h11001.csi",A2296)</f>
        <v>146.9273</v>
      </c>
    </row>
    <row r="2297" spans="1:2" x14ac:dyDescent="0.2">
      <c r="A2297" s="1">
        <v>41449</v>
      </c>
      <c r="B2297" s="2">
        <f>[1]!i_dq_close("h11001.csi",A2297)</f>
        <v>146.87190000000001</v>
      </c>
    </row>
    <row r="2298" spans="1:2" x14ac:dyDescent="0.2">
      <c r="A2298" s="1">
        <v>41450</v>
      </c>
      <c r="B2298" s="2">
        <f>[1]!i_dq_close("h11001.csi",A2298)</f>
        <v>146.9648</v>
      </c>
    </row>
    <row r="2299" spans="1:2" x14ac:dyDescent="0.2">
      <c r="A2299" s="1">
        <v>41451</v>
      </c>
      <c r="B2299" s="2">
        <f>[1]!i_dq_close("h11001.csi",A2299)</f>
        <v>147.30260000000001</v>
      </c>
    </row>
    <row r="2300" spans="1:2" x14ac:dyDescent="0.2">
      <c r="A2300" s="1">
        <v>41452</v>
      </c>
      <c r="B2300" s="2">
        <f>[1]!i_dq_close("h11001.csi",A2300)</f>
        <v>147.6952</v>
      </c>
    </row>
    <row r="2301" spans="1:2" x14ac:dyDescent="0.2">
      <c r="A2301" s="1">
        <v>41453</v>
      </c>
      <c r="B2301" s="2">
        <f>[1]!i_dq_close("h11001.csi",A2301)</f>
        <v>147.90190000000001</v>
      </c>
    </row>
    <row r="2302" spans="1:2" x14ac:dyDescent="0.2">
      <c r="A2302" s="1">
        <v>41456</v>
      </c>
      <c r="B2302" s="2">
        <f>[1]!i_dq_close("h11001.csi",A2302)</f>
        <v>148.07560000000001</v>
      </c>
    </row>
    <row r="2303" spans="1:2" x14ac:dyDescent="0.2">
      <c r="A2303" s="1">
        <v>41457</v>
      </c>
      <c r="B2303" s="2">
        <f>[1]!i_dq_close("h11001.csi",A2303)</f>
        <v>148.0976</v>
      </c>
    </row>
    <row r="2304" spans="1:2" x14ac:dyDescent="0.2">
      <c r="A2304" s="1">
        <v>41458</v>
      </c>
      <c r="B2304" s="2">
        <f>[1]!i_dq_close("h11001.csi",A2304)</f>
        <v>148.1756</v>
      </c>
    </row>
    <row r="2305" spans="1:2" x14ac:dyDescent="0.2">
      <c r="A2305" s="1">
        <v>41459</v>
      </c>
      <c r="B2305" s="2">
        <f>[1]!i_dq_close("h11001.csi",A2305)</f>
        <v>148.33250000000001</v>
      </c>
    </row>
    <row r="2306" spans="1:2" x14ac:dyDescent="0.2">
      <c r="A2306" s="1">
        <v>41460</v>
      </c>
      <c r="B2306" s="2">
        <f>[1]!i_dq_close("h11001.csi",A2306)</f>
        <v>148.44589999999999</v>
      </c>
    </row>
    <row r="2307" spans="1:2" x14ac:dyDescent="0.2">
      <c r="A2307" s="1">
        <v>41463</v>
      </c>
      <c r="B2307" s="2">
        <f>[1]!i_dq_close("h11001.csi",A2307)</f>
        <v>148.41739999999999</v>
      </c>
    </row>
    <row r="2308" spans="1:2" x14ac:dyDescent="0.2">
      <c r="A2308" s="1">
        <v>41464</v>
      </c>
      <c r="B2308" s="2">
        <f>[1]!i_dq_close("h11001.csi",A2308)</f>
        <v>148.3597</v>
      </c>
    </row>
    <row r="2309" spans="1:2" x14ac:dyDescent="0.2">
      <c r="A2309" s="1">
        <v>41465</v>
      </c>
      <c r="B2309" s="2">
        <f>[1]!i_dq_close("h11001.csi",A2309)</f>
        <v>148.1611</v>
      </c>
    </row>
    <row r="2310" spans="1:2" x14ac:dyDescent="0.2">
      <c r="A2310" s="1">
        <v>41466</v>
      </c>
      <c r="B2310" s="2">
        <f>[1]!i_dq_close("h11001.csi",A2310)</f>
        <v>148.04349999999999</v>
      </c>
    </row>
    <row r="2311" spans="1:2" x14ac:dyDescent="0.2">
      <c r="A2311" s="1">
        <v>41467</v>
      </c>
      <c r="B2311" s="2">
        <f>[1]!i_dq_close("h11001.csi",A2311)</f>
        <v>147.88220000000001</v>
      </c>
    </row>
    <row r="2312" spans="1:2" x14ac:dyDescent="0.2">
      <c r="A2312" s="1">
        <v>41470</v>
      </c>
      <c r="B2312" s="2">
        <f>[1]!i_dq_close("h11001.csi",A2312)</f>
        <v>147.85339999999999</v>
      </c>
    </row>
    <row r="2313" spans="1:2" x14ac:dyDescent="0.2">
      <c r="A2313" s="1">
        <v>41471</v>
      </c>
      <c r="B2313" s="2">
        <f>[1]!i_dq_close("h11001.csi",A2313)</f>
        <v>147.78909999999999</v>
      </c>
    </row>
    <row r="2314" spans="1:2" x14ac:dyDescent="0.2">
      <c r="A2314" s="1">
        <v>41472</v>
      </c>
      <c r="B2314" s="2">
        <f>[1]!i_dq_close("h11001.csi",A2314)</f>
        <v>147.64500000000001</v>
      </c>
    </row>
    <row r="2315" spans="1:2" x14ac:dyDescent="0.2">
      <c r="A2315" s="1">
        <v>41473</v>
      </c>
      <c r="B2315" s="2">
        <f>[1]!i_dq_close("h11001.csi",A2315)</f>
        <v>147.5384</v>
      </c>
    </row>
    <row r="2316" spans="1:2" x14ac:dyDescent="0.2">
      <c r="A2316" s="1">
        <v>41474</v>
      </c>
      <c r="B2316" s="2">
        <f>[1]!i_dq_close("h11001.csi",A2316)</f>
        <v>147.38650000000001</v>
      </c>
    </row>
    <row r="2317" spans="1:2" x14ac:dyDescent="0.2">
      <c r="A2317" s="1">
        <v>41477</v>
      </c>
      <c r="B2317" s="2">
        <f>[1]!i_dq_close("h11001.csi",A2317)</f>
        <v>147.25980000000001</v>
      </c>
    </row>
    <row r="2318" spans="1:2" x14ac:dyDescent="0.2">
      <c r="A2318" s="1">
        <v>41478</v>
      </c>
      <c r="B2318" s="2">
        <f>[1]!i_dq_close("h11001.csi",A2318)</f>
        <v>147.02959999999999</v>
      </c>
    </row>
    <row r="2319" spans="1:2" x14ac:dyDescent="0.2">
      <c r="A2319" s="1">
        <v>41479</v>
      </c>
      <c r="B2319" s="2">
        <f>[1]!i_dq_close("h11001.csi",A2319)</f>
        <v>146.77359999999999</v>
      </c>
    </row>
    <row r="2320" spans="1:2" x14ac:dyDescent="0.2">
      <c r="A2320" s="1">
        <v>41480</v>
      </c>
      <c r="B2320" s="2">
        <f>[1]!i_dq_close("h11001.csi",A2320)</f>
        <v>146.93020000000001</v>
      </c>
    </row>
    <row r="2321" spans="1:2" x14ac:dyDescent="0.2">
      <c r="A2321" s="1">
        <v>41481</v>
      </c>
      <c r="B2321" s="2">
        <f>[1]!i_dq_close("h11001.csi",A2321)</f>
        <v>147.08459999999999</v>
      </c>
    </row>
    <row r="2322" spans="1:2" x14ac:dyDescent="0.2">
      <c r="A2322" s="1">
        <v>41484</v>
      </c>
      <c r="B2322" s="2">
        <f>[1]!i_dq_close("h11001.csi",A2322)</f>
        <v>147.06399999999999</v>
      </c>
    </row>
    <row r="2323" spans="1:2" x14ac:dyDescent="0.2">
      <c r="A2323" s="1">
        <v>41485</v>
      </c>
      <c r="B2323" s="2">
        <f>[1]!i_dq_close("h11001.csi",A2323)</f>
        <v>147.12870000000001</v>
      </c>
    </row>
    <row r="2324" spans="1:2" x14ac:dyDescent="0.2">
      <c r="A2324" s="1">
        <v>41486</v>
      </c>
      <c r="B2324" s="2">
        <f>[1]!i_dq_close("h11001.csi",A2324)</f>
        <v>147.1875</v>
      </c>
    </row>
    <row r="2325" spans="1:2" x14ac:dyDescent="0.2">
      <c r="A2325" s="1">
        <v>41487</v>
      </c>
      <c r="B2325" s="2">
        <f>[1]!i_dq_close("h11001.csi",A2325)</f>
        <v>147.3297</v>
      </c>
    </row>
    <row r="2326" spans="1:2" x14ac:dyDescent="0.2">
      <c r="A2326" s="1">
        <v>41488</v>
      </c>
      <c r="B2326" s="2">
        <f>[1]!i_dq_close("h11001.csi",A2326)</f>
        <v>147.52359999999999</v>
      </c>
    </row>
    <row r="2327" spans="1:2" x14ac:dyDescent="0.2">
      <c r="A2327" s="1">
        <v>41491</v>
      </c>
      <c r="B2327" s="2">
        <f>[1]!i_dq_close("h11001.csi",A2327)</f>
        <v>147.50450000000001</v>
      </c>
    </row>
    <row r="2328" spans="1:2" x14ac:dyDescent="0.2">
      <c r="A2328" s="1">
        <v>41492</v>
      </c>
      <c r="B2328" s="2">
        <f>[1]!i_dq_close("h11001.csi",A2328)</f>
        <v>147.45160000000001</v>
      </c>
    </row>
    <row r="2329" spans="1:2" x14ac:dyDescent="0.2">
      <c r="A2329" s="1">
        <v>41493</v>
      </c>
      <c r="B2329" s="2">
        <f>[1]!i_dq_close("h11001.csi",A2329)</f>
        <v>147.3006</v>
      </c>
    </row>
    <row r="2330" spans="1:2" x14ac:dyDescent="0.2">
      <c r="A2330" s="1">
        <v>41494</v>
      </c>
      <c r="B2330" s="2">
        <f>[1]!i_dq_close("h11001.csi",A2330)</f>
        <v>147.0205</v>
      </c>
    </row>
    <row r="2331" spans="1:2" x14ac:dyDescent="0.2">
      <c r="A2331" s="1">
        <v>41495</v>
      </c>
      <c r="B2331" s="2">
        <f>[1]!i_dq_close("h11001.csi",A2331)</f>
        <v>146.9374</v>
      </c>
    </row>
    <row r="2332" spans="1:2" x14ac:dyDescent="0.2">
      <c r="A2332" s="1">
        <v>41498</v>
      </c>
      <c r="B2332" s="2">
        <f>[1]!i_dq_close("h11001.csi",A2332)</f>
        <v>146.82210000000001</v>
      </c>
    </row>
    <row r="2333" spans="1:2" x14ac:dyDescent="0.2">
      <c r="A2333" s="1">
        <v>41499</v>
      </c>
      <c r="B2333" s="2">
        <f>[1]!i_dq_close("h11001.csi",A2333)</f>
        <v>146.50569999999999</v>
      </c>
    </row>
    <row r="2334" spans="1:2" x14ac:dyDescent="0.2">
      <c r="A2334" s="1">
        <v>41500</v>
      </c>
      <c r="B2334" s="2">
        <f>[1]!i_dq_close("h11001.csi",A2334)</f>
        <v>146.23419999999999</v>
      </c>
    </row>
    <row r="2335" spans="1:2" x14ac:dyDescent="0.2">
      <c r="A2335" s="1">
        <v>41501</v>
      </c>
      <c r="B2335" s="2">
        <f>[1]!i_dq_close("h11001.csi",A2335)</f>
        <v>146.09460000000001</v>
      </c>
    </row>
    <row r="2336" spans="1:2" x14ac:dyDescent="0.2">
      <c r="A2336" s="1">
        <v>41502</v>
      </c>
      <c r="B2336" s="2">
        <f>[1]!i_dq_close("h11001.csi",A2336)</f>
        <v>146.02090000000001</v>
      </c>
    </row>
    <row r="2337" spans="1:2" x14ac:dyDescent="0.2">
      <c r="A2337" s="1">
        <v>41505</v>
      </c>
      <c r="B2337" s="2">
        <f>[1]!i_dq_close("h11001.csi",A2337)</f>
        <v>145.92570000000001</v>
      </c>
    </row>
    <row r="2338" spans="1:2" x14ac:dyDescent="0.2">
      <c r="A2338" s="1">
        <v>41506</v>
      </c>
      <c r="B2338" s="2">
        <f>[1]!i_dq_close("h11001.csi",A2338)</f>
        <v>145.62110000000001</v>
      </c>
    </row>
    <row r="2339" spans="1:2" x14ac:dyDescent="0.2">
      <c r="A2339" s="1">
        <v>41507</v>
      </c>
      <c r="B2339" s="2">
        <f>[1]!i_dq_close("h11001.csi",A2339)</f>
        <v>145.6611</v>
      </c>
    </row>
    <row r="2340" spans="1:2" x14ac:dyDescent="0.2">
      <c r="A2340" s="1">
        <v>41508</v>
      </c>
      <c r="B2340" s="2">
        <f>[1]!i_dq_close("h11001.csi",A2340)</f>
        <v>145.71969999999999</v>
      </c>
    </row>
    <row r="2341" spans="1:2" x14ac:dyDescent="0.2">
      <c r="A2341" s="1">
        <v>41509</v>
      </c>
      <c r="B2341" s="2">
        <f>[1]!i_dq_close("h11001.csi",A2341)</f>
        <v>145.88589999999999</v>
      </c>
    </row>
    <row r="2342" spans="1:2" x14ac:dyDescent="0.2">
      <c r="A2342" s="1">
        <v>41512</v>
      </c>
      <c r="B2342" s="2">
        <f>[1]!i_dq_close("h11001.csi",A2342)</f>
        <v>146.09289999999999</v>
      </c>
    </row>
    <row r="2343" spans="1:2" x14ac:dyDescent="0.2">
      <c r="A2343" s="1">
        <v>41513</v>
      </c>
      <c r="B2343" s="2">
        <f>[1]!i_dq_close("h11001.csi",A2343)</f>
        <v>146.15809999999999</v>
      </c>
    </row>
    <row r="2344" spans="1:2" x14ac:dyDescent="0.2">
      <c r="A2344" s="1">
        <v>41514</v>
      </c>
      <c r="B2344" s="2">
        <f>[1]!i_dq_close("h11001.csi",A2344)</f>
        <v>146.04910000000001</v>
      </c>
    </row>
    <row r="2345" spans="1:2" x14ac:dyDescent="0.2">
      <c r="A2345" s="1">
        <v>41515</v>
      </c>
      <c r="B2345" s="2">
        <f>[1]!i_dq_close("h11001.csi",A2345)</f>
        <v>145.9812</v>
      </c>
    </row>
    <row r="2346" spans="1:2" x14ac:dyDescent="0.2">
      <c r="A2346" s="1">
        <v>41516</v>
      </c>
      <c r="B2346" s="2">
        <f>[1]!i_dq_close("h11001.csi",A2346)</f>
        <v>145.9855</v>
      </c>
    </row>
    <row r="2347" spans="1:2" x14ac:dyDescent="0.2">
      <c r="A2347" s="1">
        <v>41519</v>
      </c>
      <c r="B2347" s="2">
        <f>[1]!i_dq_close("h11001.csi",A2347)</f>
        <v>145.97489999999999</v>
      </c>
    </row>
    <row r="2348" spans="1:2" x14ac:dyDescent="0.2">
      <c r="A2348" s="1">
        <v>41520</v>
      </c>
      <c r="B2348" s="2">
        <f>[1]!i_dq_close("h11001.csi",A2348)</f>
        <v>145.95330000000001</v>
      </c>
    </row>
    <row r="2349" spans="1:2" x14ac:dyDescent="0.2">
      <c r="A2349" s="1">
        <v>41521</v>
      </c>
      <c r="B2349" s="2">
        <f>[1]!i_dq_close("h11001.csi",A2349)</f>
        <v>145.82570000000001</v>
      </c>
    </row>
    <row r="2350" spans="1:2" x14ac:dyDescent="0.2">
      <c r="A2350" s="1">
        <v>41522</v>
      </c>
      <c r="B2350" s="2">
        <f>[1]!i_dq_close("h11001.csi",A2350)</f>
        <v>145.77869999999999</v>
      </c>
    </row>
    <row r="2351" spans="1:2" x14ac:dyDescent="0.2">
      <c r="A2351" s="1">
        <v>41523</v>
      </c>
      <c r="B2351" s="2">
        <f>[1]!i_dq_close("h11001.csi",A2351)</f>
        <v>145.77549999999999</v>
      </c>
    </row>
    <row r="2352" spans="1:2" x14ac:dyDescent="0.2">
      <c r="A2352" s="1">
        <v>41526</v>
      </c>
      <c r="B2352" s="2">
        <f>[1]!i_dq_close("h11001.csi",A2352)</f>
        <v>145.79419999999999</v>
      </c>
    </row>
    <row r="2353" spans="1:2" x14ac:dyDescent="0.2">
      <c r="A2353" s="1">
        <v>41527</v>
      </c>
      <c r="B2353" s="2">
        <f>[1]!i_dq_close("h11001.csi",A2353)</f>
        <v>145.7148</v>
      </c>
    </row>
    <row r="2354" spans="1:2" x14ac:dyDescent="0.2">
      <c r="A2354" s="1">
        <v>41528</v>
      </c>
      <c r="B2354" s="2">
        <f>[1]!i_dq_close("h11001.csi",A2354)</f>
        <v>145.5489</v>
      </c>
    </row>
    <row r="2355" spans="1:2" x14ac:dyDescent="0.2">
      <c r="A2355" s="1">
        <v>41529</v>
      </c>
      <c r="B2355" s="2">
        <f>[1]!i_dq_close("h11001.csi",A2355)</f>
        <v>145.49789999999999</v>
      </c>
    </row>
    <row r="2356" spans="1:2" x14ac:dyDescent="0.2">
      <c r="A2356" s="1">
        <v>41530</v>
      </c>
      <c r="B2356" s="2">
        <f>[1]!i_dq_close("h11001.csi",A2356)</f>
        <v>145.51400000000001</v>
      </c>
    </row>
    <row r="2357" spans="1:2" x14ac:dyDescent="0.2">
      <c r="A2357" s="1">
        <v>41533</v>
      </c>
      <c r="B2357" s="2">
        <f>[1]!i_dq_close("h11001.csi",A2357)</f>
        <v>145.5925</v>
      </c>
    </row>
    <row r="2358" spans="1:2" x14ac:dyDescent="0.2">
      <c r="A2358" s="1">
        <v>41534</v>
      </c>
      <c r="B2358" s="2">
        <f>[1]!i_dq_close("h11001.csi",A2358)</f>
        <v>145.7363</v>
      </c>
    </row>
    <row r="2359" spans="1:2" x14ac:dyDescent="0.2">
      <c r="A2359" s="1">
        <v>41535</v>
      </c>
      <c r="B2359" s="2">
        <f>[1]!i_dq_close("h11001.csi",A2359)</f>
        <v>145.8115</v>
      </c>
    </row>
    <row r="2360" spans="1:2" x14ac:dyDescent="0.2">
      <c r="A2360" s="1">
        <v>41540</v>
      </c>
      <c r="B2360" s="2">
        <f>[1]!i_dq_close("h11001.csi",A2360)</f>
        <v>146.1223</v>
      </c>
    </row>
    <row r="2361" spans="1:2" x14ac:dyDescent="0.2">
      <c r="A2361" s="1">
        <v>41541</v>
      </c>
      <c r="B2361" s="2">
        <f>[1]!i_dq_close("h11001.csi",A2361)</f>
        <v>146.06899999999999</v>
      </c>
    </row>
    <row r="2362" spans="1:2" x14ac:dyDescent="0.2">
      <c r="A2362" s="1">
        <v>41542</v>
      </c>
      <c r="B2362" s="2">
        <f>[1]!i_dq_close("h11001.csi",A2362)</f>
        <v>146.06479999999999</v>
      </c>
    </row>
    <row r="2363" spans="1:2" x14ac:dyDescent="0.2">
      <c r="A2363" s="1">
        <v>41543</v>
      </c>
      <c r="B2363" s="2">
        <f>[1]!i_dq_close("h11001.csi",A2363)</f>
        <v>146.21520000000001</v>
      </c>
    </row>
    <row r="2364" spans="1:2" x14ac:dyDescent="0.2">
      <c r="A2364" s="1">
        <v>41544</v>
      </c>
      <c r="B2364" s="2">
        <f>[1]!i_dq_close("h11001.csi",A2364)</f>
        <v>146.22</v>
      </c>
    </row>
    <row r="2365" spans="1:2" x14ac:dyDescent="0.2">
      <c r="A2365" s="1">
        <v>41547</v>
      </c>
      <c r="B2365" s="2">
        <f>[1]!i_dq_close("h11001.csi",A2365)</f>
        <v>146.2373</v>
      </c>
    </row>
    <row r="2366" spans="1:2" x14ac:dyDescent="0.2">
      <c r="A2366" s="1">
        <v>41555</v>
      </c>
      <c r="B2366" s="2">
        <f>[1]!i_dq_close("h11001.csi",A2366)</f>
        <v>146.42259999999999</v>
      </c>
    </row>
    <row r="2367" spans="1:2" x14ac:dyDescent="0.2">
      <c r="A2367" s="1">
        <v>41556</v>
      </c>
      <c r="B2367" s="2">
        <f>[1]!i_dq_close("h11001.csi",A2367)</f>
        <v>146.40129999999999</v>
      </c>
    </row>
    <row r="2368" spans="1:2" x14ac:dyDescent="0.2">
      <c r="A2368" s="1">
        <v>41557</v>
      </c>
      <c r="B2368" s="2">
        <f>[1]!i_dq_close("h11001.csi",A2368)</f>
        <v>146.3903</v>
      </c>
    </row>
    <row r="2369" spans="1:2" x14ac:dyDescent="0.2">
      <c r="A2369" s="1">
        <v>41558</v>
      </c>
      <c r="B2369" s="2">
        <f>[1]!i_dq_close("h11001.csi",A2369)</f>
        <v>146.4177</v>
      </c>
    </row>
    <row r="2370" spans="1:2" x14ac:dyDescent="0.2">
      <c r="A2370" s="1">
        <v>41561</v>
      </c>
      <c r="B2370" s="2">
        <f>[1]!i_dq_close("h11001.csi",A2370)</f>
        <v>146.35769999999999</v>
      </c>
    </row>
    <row r="2371" spans="1:2" x14ac:dyDescent="0.2">
      <c r="A2371" s="1">
        <v>41562</v>
      </c>
      <c r="B2371" s="2">
        <f>[1]!i_dq_close("h11001.csi",A2371)</f>
        <v>146.2389</v>
      </c>
    </row>
    <row r="2372" spans="1:2" x14ac:dyDescent="0.2">
      <c r="A2372" s="1">
        <v>41563</v>
      </c>
      <c r="B2372" s="2">
        <f>[1]!i_dq_close("h11001.csi",A2372)</f>
        <v>146.1626</v>
      </c>
    </row>
    <row r="2373" spans="1:2" x14ac:dyDescent="0.2">
      <c r="A2373" s="1">
        <v>41564</v>
      </c>
      <c r="B2373" s="2">
        <f>[1]!i_dq_close("h11001.csi",A2373)</f>
        <v>146.0951</v>
      </c>
    </row>
    <row r="2374" spans="1:2" x14ac:dyDescent="0.2">
      <c r="A2374" s="1">
        <v>41565</v>
      </c>
      <c r="B2374" s="2">
        <f>[1]!i_dq_close("h11001.csi",A2374)</f>
        <v>146.08269999999999</v>
      </c>
    </row>
    <row r="2375" spans="1:2" x14ac:dyDescent="0.2">
      <c r="A2375" s="1">
        <v>41568</v>
      </c>
      <c r="B2375" s="2">
        <f>[1]!i_dq_close("h11001.csi",A2375)</f>
        <v>146.0778</v>
      </c>
    </row>
    <row r="2376" spans="1:2" x14ac:dyDescent="0.2">
      <c r="A2376" s="1">
        <v>41569</v>
      </c>
      <c r="B2376" s="2">
        <f>[1]!i_dq_close("h11001.csi",A2376)</f>
        <v>145.97890000000001</v>
      </c>
    </row>
    <row r="2377" spans="1:2" x14ac:dyDescent="0.2">
      <c r="A2377" s="1">
        <v>41570</v>
      </c>
      <c r="B2377" s="2">
        <f>[1]!i_dq_close("h11001.csi",A2377)</f>
        <v>145.95910000000001</v>
      </c>
    </row>
    <row r="2378" spans="1:2" x14ac:dyDescent="0.2">
      <c r="A2378" s="1">
        <v>41571</v>
      </c>
      <c r="B2378" s="2">
        <f>[1]!i_dq_close("h11001.csi",A2378)</f>
        <v>145.7099</v>
      </c>
    </row>
    <row r="2379" spans="1:2" x14ac:dyDescent="0.2">
      <c r="A2379" s="1">
        <v>41572</v>
      </c>
      <c r="B2379" s="2">
        <f>[1]!i_dq_close("h11001.csi",A2379)</f>
        <v>145.38339999999999</v>
      </c>
    </row>
    <row r="2380" spans="1:2" x14ac:dyDescent="0.2">
      <c r="A2380" s="1">
        <v>41575</v>
      </c>
      <c r="B2380" s="2">
        <f>[1]!i_dq_close("h11001.csi",A2380)</f>
        <v>145.37889999999999</v>
      </c>
    </row>
    <row r="2381" spans="1:2" x14ac:dyDescent="0.2">
      <c r="A2381" s="1">
        <v>41576</v>
      </c>
      <c r="B2381" s="2">
        <f>[1]!i_dq_close("h11001.csi",A2381)</f>
        <v>145.26929999999999</v>
      </c>
    </row>
    <row r="2382" spans="1:2" x14ac:dyDescent="0.2">
      <c r="A2382" s="1">
        <v>41577</v>
      </c>
      <c r="B2382" s="2">
        <f>[1]!i_dq_close("h11001.csi",A2382)</f>
        <v>145.14429999999999</v>
      </c>
    </row>
    <row r="2383" spans="1:2" x14ac:dyDescent="0.2">
      <c r="A2383" s="1">
        <v>41578</v>
      </c>
      <c r="B2383" s="2">
        <f>[1]!i_dq_close("h11001.csi",A2383)</f>
        <v>145.26759999999999</v>
      </c>
    </row>
    <row r="2384" spans="1:2" x14ac:dyDescent="0.2">
      <c r="A2384" s="1">
        <v>41579</v>
      </c>
      <c r="B2384" s="2">
        <f>[1]!i_dq_close("h11001.csi",A2384)</f>
        <v>145.4452</v>
      </c>
    </row>
    <row r="2385" spans="1:2" x14ac:dyDescent="0.2">
      <c r="A2385" s="1">
        <v>41582</v>
      </c>
      <c r="B2385" s="2">
        <f>[1]!i_dq_close("h11001.csi",A2385)</f>
        <v>145.441</v>
      </c>
    </row>
    <row r="2386" spans="1:2" x14ac:dyDescent="0.2">
      <c r="A2386" s="1">
        <v>41583</v>
      </c>
      <c r="B2386" s="2">
        <f>[1]!i_dq_close("h11001.csi",A2386)</f>
        <v>145.3263</v>
      </c>
    </row>
    <row r="2387" spans="1:2" x14ac:dyDescent="0.2">
      <c r="A2387" s="1">
        <v>41584</v>
      </c>
      <c r="B2387" s="2">
        <f>[1]!i_dq_close("h11001.csi",A2387)</f>
        <v>145.1506</v>
      </c>
    </row>
    <row r="2388" spans="1:2" x14ac:dyDescent="0.2">
      <c r="A2388" s="1">
        <v>41585</v>
      </c>
      <c r="B2388" s="2">
        <f>[1]!i_dq_close("h11001.csi",A2388)</f>
        <v>144.84180000000001</v>
      </c>
    </row>
    <row r="2389" spans="1:2" x14ac:dyDescent="0.2">
      <c r="A2389" s="1">
        <v>41586</v>
      </c>
      <c r="B2389" s="2">
        <f>[1]!i_dq_close("h11001.csi",A2389)</f>
        <v>144.48310000000001</v>
      </c>
    </row>
    <row r="2390" spans="1:2" x14ac:dyDescent="0.2">
      <c r="A2390" s="1">
        <v>41589</v>
      </c>
      <c r="B2390" s="2">
        <f>[1]!i_dq_close("h11001.csi",A2390)</f>
        <v>144.0472</v>
      </c>
    </row>
    <row r="2391" spans="1:2" x14ac:dyDescent="0.2">
      <c r="A2391" s="1">
        <v>41590</v>
      </c>
      <c r="B2391" s="2">
        <f>[1]!i_dq_close("h11001.csi",A2391)</f>
        <v>143.73920000000001</v>
      </c>
    </row>
    <row r="2392" spans="1:2" x14ac:dyDescent="0.2">
      <c r="A2392" s="1">
        <v>41591</v>
      </c>
      <c r="B2392" s="2">
        <f>[1]!i_dq_close("h11001.csi",A2392)</f>
        <v>143.54339999999999</v>
      </c>
    </row>
    <row r="2393" spans="1:2" x14ac:dyDescent="0.2">
      <c r="A2393" s="1">
        <v>41592</v>
      </c>
      <c r="B2393" s="2">
        <f>[1]!i_dq_close("h11001.csi",A2393)</f>
        <v>143.30629999999999</v>
      </c>
    </row>
    <row r="2394" spans="1:2" x14ac:dyDescent="0.2">
      <c r="A2394" s="1">
        <v>41593</v>
      </c>
      <c r="B2394" s="2">
        <f>[1]!i_dq_close("h11001.csi",A2394)</f>
        <v>142.76249999999999</v>
      </c>
    </row>
    <row r="2395" spans="1:2" x14ac:dyDescent="0.2">
      <c r="A2395" s="1">
        <v>41596</v>
      </c>
      <c r="B2395" s="2">
        <f>[1]!i_dq_close("h11001.csi",A2395)</f>
        <v>142.64670000000001</v>
      </c>
    </row>
    <row r="2396" spans="1:2" x14ac:dyDescent="0.2">
      <c r="A2396" s="1">
        <v>41597</v>
      </c>
      <c r="B2396" s="2">
        <f>[1]!i_dq_close("h11001.csi",A2396)</f>
        <v>142.43680000000001</v>
      </c>
    </row>
    <row r="2397" spans="1:2" x14ac:dyDescent="0.2">
      <c r="A2397" s="1">
        <v>41598</v>
      </c>
      <c r="B2397" s="2">
        <f>[1]!i_dq_close("h11001.csi",A2397)</f>
        <v>142.20189999999999</v>
      </c>
    </row>
    <row r="2398" spans="1:2" x14ac:dyDescent="0.2">
      <c r="A2398" s="1">
        <v>41599</v>
      </c>
      <c r="B2398" s="2">
        <f>[1]!i_dq_close("h11001.csi",A2398)</f>
        <v>142.17519999999999</v>
      </c>
    </row>
    <row r="2399" spans="1:2" x14ac:dyDescent="0.2">
      <c r="A2399" s="1">
        <v>41600</v>
      </c>
      <c r="B2399" s="2">
        <f>[1]!i_dq_close("h11001.csi",A2399)</f>
        <v>142.4796</v>
      </c>
    </row>
    <row r="2400" spans="1:2" x14ac:dyDescent="0.2">
      <c r="A2400" s="1">
        <v>41603</v>
      </c>
      <c r="B2400" s="2">
        <f>[1]!i_dq_close("h11001.csi",A2400)</f>
        <v>142.5215</v>
      </c>
    </row>
    <row r="2401" spans="1:2" x14ac:dyDescent="0.2">
      <c r="A2401" s="1">
        <v>41604</v>
      </c>
      <c r="B2401" s="2">
        <f>[1]!i_dq_close("h11001.csi",A2401)</f>
        <v>142.58949999999999</v>
      </c>
    </row>
    <row r="2402" spans="1:2" x14ac:dyDescent="0.2">
      <c r="A2402" s="1">
        <v>41605</v>
      </c>
      <c r="B2402" s="2">
        <f>[1]!i_dq_close("h11001.csi",A2402)</f>
        <v>142.75880000000001</v>
      </c>
    </row>
    <row r="2403" spans="1:2" x14ac:dyDescent="0.2">
      <c r="A2403" s="1">
        <v>41606</v>
      </c>
      <c r="B2403" s="2">
        <f>[1]!i_dq_close("h11001.csi",A2403)</f>
        <v>142.99709999999999</v>
      </c>
    </row>
    <row r="2404" spans="1:2" x14ac:dyDescent="0.2">
      <c r="A2404" s="1">
        <v>41607</v>
      </c>
      <c r="B2404" s="2">
        <f>[1]!i_dq_close("h11001.csi",A2404)</f>
        <v>143.2569</v>
      </c>
    </row>
    <row r="2405" spans="1:2" x14ac:dyDescent="0.2">
      <c r="A2405" s="1">
        <v>41610</v>
      </c>
      <c r="B2405" s="2">
        <f>[1]!i_dq_close("h11001.csi",A2405)</f>
        <v>143.1773</v>
      </c>
    </row>
    <row r="2406" spans="1:2" x14ac:dyDescent="0.2">
      <c r="A2406" s="1">
        <v>41611</v>
      </c>
      <c r="B2406" s="2">
        <f>[1]!i_dq_close("h11001.csi",A2406)</f>
        <v>143.2568</v>
      </c>
    </row>
    <row r="2407" spans="1:2" x14ac:dyDescent="0.2">
      <c r="A2407" s="1">
        <v>41612</v>
      </c>
      <c r="B2407" s="2">
        <f>[1]!i_dq_close("h11001.csi",A2407)</f>
        <v>143.37569999999999</v>
      </c>
    </row>
    <row r="2408" spans="1:2" x14ac:dyDescent="0.2">
      <c r="A2408" s="1">
        <v>41613</v>
      </c>
      <c r="B2408" s="2">
        <f>[1]!i_dq_close("h11001.csi",A2408)</f>
        <v>143.22989999999999</v>
      </c>
    </row>
    <row r="2409" spans="1:2" x14ac:dyDescent="0.2">
      <c r="A2409" s="1">
        <v>41614</v>
      </c>
      <c r="B2409" s="2">
        <f>[1]!i_dq_close("h11001.csi",A2409)</f>
        <v>143.10650000000001</v>
      </c>
    </row>
    <row r="2410" spans="1:2" x14ac:dyDescent="0.2">
      <c r="A2410" s="1">
        <v>41617</v>
      </c>
      <c r="B2410" s="2">
        <f>[1]!i_dq_close("h11001.csi",A2410)</f>
        <v>143.0746</v>
      </c>
    </row>
    <row r="2411" spans="1:2" x14ac:dyDescent="0.2">
      <c r="A2411" s="1">
        <v>41618</v>
      </c>
      <c r="B2411" s="2">
        <f>[1]!i_dq_close("h11001.csi",A2411)</f>
        <v>142.8767</v>
      </c>
    </row>
    <row r="2412" spans="1:2" x14ac:dyDescent="0.2">
      <c r="A2412" s="1">
        <v>41619</v>
      </c>
      <c r="B2412" s="2">
        <f>[1]!i_dq_close("h11001.csi",A2412)</f>
        <v>142.72389999999999</v>
      </c>
    </row>
    <row r="2413" spans="1:2" x14ac:dyDescent="0.2">
      <c r="A2413" s="1">
        <v>41620</v>
      </c>
      <c r="B2413" s="2">
        <f>[1]!i_dq_close("h11001.csi",A2413)</f>
        <v>142.93270000000001</v>
      </c>
    </row>
    <row r="2414" spans="1:2" x14ac:dyDescent="0.2">
      <c r="A2414" s="1">
        <v>41621</v>
      </c>
      <c r="B2414" s="2">
        <f>[1]!i_dq_close("h11001.csi",A2414)</f>
        <v>143.12299999999999</v>
      </c>
    </row>
    <row r="2415" spans="1:2" x14ac:dyDescent="0.2">
      <c r="A2415" s="1">
        <v>41624</v>
      </c>
      <c r="B2415" s="2">
        <f>[1]!i_dq_close("h11001.csi",A2415)</f>
        <v>143.12979999999999</v>
      </c>
    </row>
    <row r="2416" spans="1:2" x14ac:dyDescent="0.2">
      <c r="A2416" s="1">
        <v>41625</v>
      </c>
      <c r="B2416" s="2">
        <f>[1]!i_dq_close("h11001.csi",A2416)</f>
        <v>142.99180000000001</v>
      </c>
    </row>
    <row r="2417" spans="1:2" x14ac:dyDescent="0.2">
      <c r="A2417" s="1">
        <v>41626</v>
      </c>
      <c r="B2417" s="2">
        <f>[1]!i_dq_close("h11001.csi",A2417)</f>
        <v>142.94630000000001</v>
      </c>
    </row>
    <row r="2418" spans="1:2" x14ac:dyDescent="0.2">
      <c r="A2418" s="1">
        <v>41627</v>
      </c>
      <c r="B2418" s="2">
        <f>[1]!i_dq_close("h11001.csi",A2418)</f>
        <v>142.78149999999999</v>
      </c>
    </row>
    <row r="2419" spans="1:2" x14ac:dyDescent="0.2">
      <c r="A2419" s="1">
        <v>41628</v>
      </c>
      <c r="B2419" s="2">
        <f>[1]!i_dq_close("h11001.csi",A2419)</f>
        <v>142.6816</v>
      </c>
    </row>
    <row r="2420" spans="1:2" x14ac:dyDescent="0.2">
      <c r="A2420" s="1">
        <v>41631</v>
      </c>
      <c r="B2420" s="2">
        <f>[1]!i_dq_close("h11001.csi",A2420)</f>
        <v>142.72190000000001</v>
      </c>
    </row>
    <row r="2421" spans="1:2" x14ac:dyDescent="0.2">
      <c r="A2421" s="1">
        <v>41632</v>
      </c>
      <c r="B2421" s="2">
        <f>[1]!i_dq_close("h11001.csi",A2421)</f>
        <v>142.7621</v>
      </c>
    </row>
    <row r="2422" spans="1:2" x14ac:dyDescent="0.2">
      <c r="A2422" s="1">
        <v>41633</v>
      </c>
      <c r="B2422" s="2">
        <f>[1]!i_dq_close("h11001.csi",A2422)</f>
        <v>142.76730000000001</v>
      </c>
    </row>
    <row r="2423" spans="1:2" x14ac:dyDescent="0.2">
      <c r="A2423" s="1">
        <v>41634</v>
      </c>
      <c r="B2423" s="2">
        <f>[1]!i_dq_close("h11001.csi",A2423)</f>
        <v>142.79810000000001</v>
      </c>
    </row>
    <row r="2424" spans="1:2" x14ac:dyDescent="0.2">
      <c r="A2424" s="1">
        <v>41635</v>
      </c>
      <c r="B2424" s="2">
        <f>[1]!i_dq_close("h11001.csi",A2424)</f>
        <v>142.816</v>
      </c>
    </row>
    <row r="2425" spans="1:2" x14ac:dyDescent="0.2">
      <c r="A2425" s="1">
        <v>41638</v>
      </c>
      <c r="B2425" s="2">
        <f>[1]!i_dq_close("h11001.csi",A2425)</f>
        <v>142.84350000000001</v>
      </c>
    </row>
    <row r="2426" spans="1:2" x14ac:dyDescent="0.2">
      <c r="A2426" s="1">
        <v>41639</v>
      </c>
      <c r="B2426" s="2">
        <f>[1]!i_dq_close("h11001.csi",A2426)</f>
        <v>142.86250000000001</v>
      </c>
    </row>
    <row r="2427" spans="1:2" x14ac:dyDescent="0.2">
      <c r="A2427" s="1">
        <v>41641</v>
      </c>
      <c r="B2427" s="2">
        <f>[1]!i_dq_close("h11001.csi",A2427)</f>
        <v>142.82239999999999</v>
      </c>
    </row>
    <row r="2428" spans="1:2" x14ac:dyDescent="0.2">
      <c r="A2428" s="1">
        <v>41642</v>
      </c>
      <c r="B2428" s="2">
        <f>[1]!i_dq_close("h11001.csi",A2428)</f>
        <v>142.62739999999999</v>
      </c>
    </row>
    <row r="2429" spans="1:2" x14ac:dyDescent="0.2">
      <c r="A2429" s="1">
        <v>41645</v>
      </c>
      <c r="B2429" s="2">
        <f>[1]!i_dq_close("h11001.csi",A2429)</f>
        <v>142.60640000000001</v>
      </c>
    </row>
    <row r="2430" spans="1:2" x14ac:dyDescent="0.2">
      <c r="A2430" s="1">
        <v>41646</v>
      </c>
      <c r="B2430" s="2">
        <f>[1]!i_dq_close("h11001.csi",A2430)</f>
        <v>142.68450000000001</v>
      </c>
    </row>
    <row r="2431" spans="1:2" x14ac:dyDescent="0.2">
      <c r="A2431" s="1">
        <v>41647</v>
      </c>
      <c r="B2431" s="2">
        <f>[1]!i_dq_close("h11001.csi",A2431)</f>
        <v>142.80600000000001</v>
      </c>
    </row>
    <row r="2432" spans="1:2" x14ac:dyDescent="0.2">
      <c r="A2432" s="1">
        <v>41648</v>
      </c>
      <c r="B2432" s="2">
        <f>[1]!i_dq_close("h11001.csi",A2432)</f>
        <v>142.91319999999999</v>
      </c>
    </row>
    <row r="2433" spans="1:2" x14ac:dyDescent="0.2">
      <c r="A2433" s="1">
        <v>41649</v>
      </c>
      <c r="B2433" s="2">
        <f>[1]!i_dq_close("h11001.csi",A2433)</f>
        <v>142.9264</v>
      </c>
    </row>
    <row r="2434" spans="1:2" x14ac:dyDescent="0.2">
      <c r="A2434" s="1">
        <v>41652</v>
      </c>
      <c r="B2434" s="2">
        <f>[1]!i_dq_close("h11001.csi",A2434)</f>
        <v>142.96170000000001</v>
      </c>
    </row>
    <row r="2435" spans="1:2" x14ac:dyDescent="0.2">
      <c r="A2435" s="1">
        <v>41653</v>
      </c>
      <c r="B2435" s="2">
        <f>[1]!i_dq_close("h11001.csi",A2435)</f>
        <v>143.01400000000001</v>
      </c>
    </row>
    <row r="2436" spans="1:2" x14ac:dyDescent="0.2">
      <c r="A2436" s="1">
        <v>41654</v>
      </c>
      <c r="B2436" s="2">
        <f>[1]!i_dq_close("h11001.csi",A2436)</f>
        <v>143.05719999999999</v>
      </c>
    </row>
    <row r="2437" spans="1:2" x14ac:dyDescent="0.2">
      <c r="A2437" s="1">
        <v>41655</v>
      </c>
      <c r="B2437" s="2">
        <f>[1]!i_dq_close("h11001.csi",A2437)</f>
        <v>143.10669999999999</v>
      </c>
    </row>
    <row r="2438" spans="1:2" x14ac:dyDescent="0.2">
      <c r="A2438" s="1">
        <v>41656</v>
      </c>
      <c r="B2438" s="2">
        <f>[1]!i_dq_close("h11001.csi",A2438)</f>
        <v>143.13640000000001</v>
      </c>
    </row>
    <row r="2439" spans="1:2" x14ac:dyDescent="0.2">
      <c r="A2439" s="1">
        <v>41659</v>
      </c>
      <c r="B2439" s="2">
        <f>[1]!i_dq_close("h11001.csi",A2439)</f>
        <v>143.32849999999999</v>
      </c>
    </row>
    <row r="2440" spans="1:2" x14ac:dyDescent="0.2">
      <c r="A2440" s="1">
        <v>41660</v>
      </c>
      <c r="B2440" s="2">
        <f>[1]!i_dq_close("h11001.csi",A2440)</f>
        <v>143.46340000000001</v>
      </c>
    </row>
    <row r="2441" spans="1:2" x14ac:dyDescent="0.2">
      <c r="A2441" s="1">
        <v>41661</v>
      </c>
      <c r="B2441" s="2">
        <f>[1]!i_dq_close("h11001.csi",A2441)</f>
        <v>143.58009999999999</v>
      </c>
    </row>
    <row r="2442" spans="1:2" x14ac:dyDescent="0.2">
      <c r="A2442" s="1">
        <v>41662</v>
      </c>
      <c r="B2442" s="2">
        <f>[1]!i_dq_close("h11001.csi",A2442)</f>
        <v>143.65870000000001</v>
      </c>
    </row>
    <row r="2443" spans="1:2" x14ac:dyDescent="0.2">
      <c r="A2443" s="1">
        <v>41663</v>
      </c>
      <c r="B2443" s="2">
        <f>[1]!i_dq_close("h11001.csi",A2443)</f>
        <v>143.7056</v>
      </c>
    </row>
    <row r="2444" spans="1:2" x14ac:dyDescent="0.2">
      <c r="A2444" s="1">
        <v>41666</v>
      </c>
      <c r="B2444" s="2">
        <f>[1]!i_dq_close("h11001.csi",A2444)</f>
        <v>143.8982</v>
      </c>
    </row>
    <row r="2445" spans="1:2" x14ac:dyDescent="0.2">
      <c r="A2445" s="1">
        <v>41667</v>
      </c>
      <c r="B2445" s="2">
        <f>[1]!i_dq_close("h11001.csi",A2445)</f>
        <v>144.1028</v>
      </c>
    </row>
    <row r="2446" spans="1:2" x14ac:dyDescent="0.2">
      <c r="A2446" s="1">
        <v>41668</v>
      </c>
      <c r="B2446" s="2">
        <f>[1]!i_dq_close("h11001.csi",A2446)</f>
        <v>144.11429999999999</v>
      </c>
    </row>
    <row r="2447" spans="1:2" x14ac:dyDescent="0.2">
      <c r="A2447" s="1">
        <v>41669</v>
      </c>
      <c r="B2447" s="2">
        <f>[1]!i_dq_close("h11001.csi",A2447)</f>
        <v>144.13130000000001</v>
      </c>
    </row>
    <row r="2448" spans="1:2" x14ac:dyDescent="0.2">
      <c r="A2448" s="1">
        <v>41677</v>
      </c>
      <c r="B2448" s="2">
        <f>[1]!i_dq_close("h11001.csi",A2448)</f>
        <v>144.48339999999999</v>
      </c>
    </row>
    <row r="2449" spans="1:2" x14ac:dyDescent="0.2">
      <c r="A2449" s="1">
        <v>41680</v>
      </c>
      <c r="B2449" s="2">
        <f>[1]!i_dq_close("h11001.csi",A2449)</f>
        <v>144.56360000000001</v>
      </c>
    </row>
    <row r="2450" spans="1:2" x14ac:dyDescent="0.2">
      <c r="A2450" s="1">
        <v>41681</v>
      </c>
      <c r="B2450" s="2">
        <f>[1]!i_dq_close("h11001.csi",A2450)</f>
        <v>144.61859999999999</v>
      </c>
    </row>
    <row r="2451" spans="1:2" x14ac:dyDescent="0.2">
      <c r="A2451" s="1">
        <v>41682</v>
      </c>
      <c r="B2451" s="2">
        <f>[1]!i_dq_close("h11001.csi",A2451)</f>
        <v>144.64340000000001</v>
      </c>
    </row>
    <row r="2452" spans="1:2" x14ac:dyDescent="0.2">
      <c r="A2452" s="1">
        <v>41683</v>
      </c>
      <c r="B2452" s="2">
        <f>[1]!i_dq_close("h11001.csi",A2452)</f>
        <v>144.69290000000001</v>
      </c>
    </row>
    <row r="2453" spans="1:2" x14ac:dyDescent="0.2">
      <c r="A2453" s="1">
        <v>41684</v>
      </c>
      <c r="B2453" s="2">
        <f>[1]!i_dq_close("h11001.csi",A2453)</f>
        <v>144.78649999999999</v>
      </c>
    </row>
    <row r="2454" spans="1:2" x14ac:dyDescent="0.2">
      <c r="A2454" s="1">
        <v>41687</v>
      </c>
      <c r="B2454" s="2">
        <f>[1]!i_dq_close("h11001.csi",A2454)</f>
        <v>144.8963</v>
      </c>
    </row>
    <row r="2455" spans="1:2" x14ac:dyDescent="0.2">
      <c r="A2455" s="1">
        <v>41688</v>
      </c>
      <c r="B2455" s="2">
        <f>[1]!i_dq_close("h11001.csi",A2455)</f>
        <v>144.8997</v>
      </c>
    </row>
    <row r="2456" spans="1:2" x14ac:dyDescent="0.2">
      <c r="A2456" s="1">
        <v>41689</v>
      </c>
      <c r="B2456" s="2">
        <f>[1]!i_dq_close("h11001.csi",A2456)</f>
        <v>144.91050000000001</v>
      </c>
    </row>
    <row r="2457" spans="1:2" x14ac:dyDescent="0.2">
      <c r="A2457" s="1">
        <v>41690</v>
      </c>
      <c r="B2457" s="2">
        <f>[1]!i_dq_close("h11001.csi",A2457)</f>
        <v>145.1096</v>
      </c>
    </row>
    <row r="2458" spans="1:2" x14ac:dyDescent="0.2">
      <c r="A2458" s="1">
        <v>41691</v>
      </c>
      <c r="B2458" s="2">
        <f>[1]!i_dq_close("h11001.csi",A2458)</f>
        <v>145.38390000000001</v>
      </c>
    </row>
    <row r="2459" spans="1:2" x14ac:dyDescent="0.2">
      <c r="A2459" s="1">
        <v>41694</v>
      </c>
      <c r="B2459" s="2">
        <f>[1]!i_dq_close("h11001.csi",A2459)</f>
        <v>145.52099999999999</v>
      </c>
    </row>
    <row r="2460" spans="1:2" x14ac:dyDescent="0.2">
      <c r="A2460" s="1">
        <v>41695</v>
      </c>
      <c r="B2460" s="2">
        <f>[1]!i_dq_close("h11001.csi",A2460)</f>
        <v>145.87950000000001</v>
      </c>
    </row>
    <row r="2461" spans="1:2" x14ac:dyDescent="0.2">
      <c r="A2461" s="1">
        <v>41696</v>
      </c>
      <c r="B2461" s="2">
        <f>[1]!i_dq_close("h11001.csi",A2461)</f>
        <v>146.1009</v>
      </c>
    </row>
    <row r="2462" spans="1:2" x14ac:dyDescent="0.2">
      <c r="A2462" s="1">
        <v>41697</v>
      </c>
      <c r="B2462" s="2">
        <f>[1]!i_dq_close("h11001.csi",A2462)</f>
        <v>146.2543</v>
      </c>
    </row>
    <row r="2463" spans="1:2" x14ac:dyDescent="0.2">
      <c r="A2463" s="1">
        <v>41698</v>
      </c>
      <c r="B2463" s="2">
        <f>[1]!i_dq_close("h11001.csi",A2463)</f>
        <v>146.5361</v>
      </c>
    </row>
    <row r="2464" spans="1:2" x14ac:dyDescent="0.2">
      <c r="A2464" s="1">
        <v>41701</v>
      </c>
      <c r="B2464" s="2">
        <f>[1]!i_dq_close("h11001.csi",A2464)</f>
        <v>146.58670000000001</v>
      </c>
    </row>
    <row r="2465" spans="1:2" x14ac:dyDescent="0.2">
      <c r="A2465" s="1">
        <v>41702</v>
      </c>
      <c r="B2465" s="2">
        <f>[1]!i_dq_close("h11001.csi",A2465)</f>
        <v>146.46870000000001</v>
      </c>
    </row>
    <row r="2466" spans="1:2" x14ac:dyDescent="0.2">
      <c r="A2466" s="1">
        <v>41703</v>
      </c>
      <c r="B2466" s="2">
        <f>[1]!i_dq_close("h11001.csi",A2466)</f>
        <v>146.40819999999999</v>
      </c>
    </row>
    <row r="2467" spans="1:2" x14ac:dyDescent="0.2">
      <c r="A2467" s="1">
        <v>41704</v>
      </c>
      <c r="B2467" s="2">
        <f>[1]!i_dq_close("h11001.csi",A2467)</f>
        <v>146.32060000000001</v>
      </c>
    </row>
    <row r="2468" spans="1:2" x14ac:dyDescent="0.2">
      <c r="A2468" s="1">
        <v>41705</v>
      </c>
      <c r="B2468" s="2">
        <f>[1]!i_dq_close("h11001.csi",A2468)</f>
        <v>146.32939999999999</v>
      </c>
    </row>
    <row r="2469" spans="1:2" x14ac:dyDescent="0.2">
      <c r="A2469" s="1">
        <v>41708</v>
      </c>
      <c r="B2469" s="2">
        <f>[1]!i_dq_close("h11001.csi",A2469)</f>
        <v>146.42009999999999</v>
      </c>
    </row>
    <row r="2470" spans="1:2" x14ac:dyDescent="0.2">
      <c r="A2470" s="1">
        <v>41709</v>
      </c>
      <c r="B2470" s="2">
        <f>[1]!i_dq_close("h11001.csi",A2470)</f>
        <v>146.45949999999999</v>
      </c>
    </row>
    <row r="2471" spans="1:2" x14ac:dyDescent="0.2">
      <c r="A2471" s="1">
        <v>41710</v>
      </c>
      <c r="B2471" s="2">
        <f>[1]!i_dq_close("h11001.csi",A2471)</f>
        <v>146.49809999999999</v>
      </c>
    </row>
    <row r="2472" spans="1:2" x14ac:dyDescent="0.2">
      <c r="A2472" s="1">
        <v>41711</v>
      </c>
      <c r="B2472" s="2">
        <f>[1]!i_dq_close("h11001.csi",A2472)</f>
        <v>146.5531</v>
      </c>
    </row>
    <row r="2473" spans="1:2" x14ac:dyDescent="0.2">
      <c r="A2473" s="1">
        <v>41712</v>
      </c>
      <c r="B2473" s="2">
        <f>[1]!i_dq_close("h11001.csi",A2473)</f>
        <v>146.6421</v>
      </c>
    </row>
    <row r="2474" spans="1:2" x14ac:dyDescent="0.2">
      <c r="A2474" s="1">
        <v>41715</v>
      </c>
      <c r="B2474" s="2">
        <f>[1]!i_dq_close("h11001.csi",A2474)</f>
        <v>146.708</v>
      </c>
    </row>
    <row r="2475" spans="1:2" x14ac:dyDescent="0.2">
      <c r="A2475" s="1">
        <v>41716</v>
      </c>
      <c r="B2475" s="2">
        <f>[1]!i_dq_close("h11001.csi",A2475)</f>
        <v>146.7296</v>
      </c>
    </row>
    <row r="2476" spans="1:2" x14ac:dyDescent="0.2">
      <c r="A2476" s="1">
        <v>41717</v>
      </c>
      <c r="B2476" s="2">
        <f>[1]!i_dq_close("h11001.csi",A2476)</f>
        <v>146.67240000000001</v>
      </c>
    </row>
    <row r="2477" spans="1:2" x14ac:dyDescent="0.2">
      <c r="A2477" s="1">
        <v>41718</v>
      </c>
      <c r="B2477" s="2">
        <f>[1]!i_dq_close("h11001.csi",A2477)</f>
        <v>146.4599</v>
      </c>
    </row>
    <row r="2478" spans="1:2" x14ac:dyDescent="0.2">
      <c r="A2478" s="1">
        <v>41719</v>
      </c>
      <c r="B2478" s="2">
        <f>[1]!i_dq_close("h11001.csi",A2478)</f>
        <v>146.48439999999999</v>
      </c>
    </row>
    <row r="2479" spans="1:2" x14ac:dyDescent="0.2">
      <c r="A2479" s="1">
        <v>41722</v>
      </c>
      <c r="B2479" s="2">
        <f>[1]!i_dq_close("h11001.csi",A2479)</f>
        <v>146.57470000000001</v>
      </c>
    </row>
    <row r="2480" spans="1:2" x14ac:dyDescent="0.2">
      <c r="A2480" s="1">
        <v>41723</v>
      </c>
      <c r="B2480" s="2">
        <f>[1]!i_dq_close("h11001.csi",A2480)</f>
        <v>146.5635</v>
      </c>
    </row>
    <row r="2481" spans="1:2" x14ac:dyDescent="0.2">
      <c r="A2481" s="1">
        <v>41724</v>
      </c>
      <c r="B2481" s="2">
        <f>[1]!i_dq_close("h11001.csi",A2481)</f>
        <v>146.57560000000001</v>
      </c>
    </row>
    <row r="2482" spans="1:2" x14ac:dyDescent="0.2">
      <c r="A2482" s="1">
        <v>41725</v>
      </c>
      <c r="B2482" s="2">
        <f>[1]!i_dq_close("h11001.csi",A2482)</f>
        <v>146.60210000000001</v>
      </c>
    </row>
    <row r="2483" spans="1:2" x14ac:dyDescent="0.2">
      <c r="A2483" s="1">
        <v>41726</v>
      </c>
      <c r="B2483" s="2">
        <f>[1]!i_dq_close("h11001.csi",A2483)</f>
        <v>146.60849999999999</v>
      </c>
    </row>
    <row r="2484" spans="1:2" x14ac:dyDescent="0.2">
      <c r="A2484" s="1">
        <v>41729</v>
      </c>
      <c r="B2484" s="2">
        <f>[1]!i_dq_close("h11001.csi",A2484)</f>
        <v>146.6677</v>
      </c>
    </row>
    <row r="2485" spans="1:2" x14ac:dyDescent="0.2">
      <c r="A2485" s="1">
        <v>41730</v>
      </c>
      <c r="B2485" s="2">
        <f>[1]!i_dq_close("h11001.csi",A2485)</f>
        <v>146.67330000000001</v>
      </c>
    </row>
    <row r="2486" spans="1:2" x14ac:dyDescent="0.2">
      <c r="A2486" s="1">
        <v>41731</v>
      </c>
      <c r="B2486" s="2">
        <f>[1]!i_dq_close("h11001.csi",A2486)</f>
        <v>146.65649999999999</v>
      </c>
    </row>
    <row r="2487" spans="1:2" x14ac:dyDescent="0.2">
      <c r="A2487" s="1">
        <v>41732</v>
      </c>
      <c r="B2487" s="2">
        <f>[1]!i_dq_close("h11001.csi",A2487)</f>
        <v>146.6183</v>
      </c>
    </row>
    <row r="2488" spans="1:2" x14ac:dyDescent="0.2">
      <c r="A2488" s="1">
        <v>41733</v>
      </c>
      <c r="B2488" s="2">
        <f>[1]!i_dq_close("h11001.csi",A2488)</f>
        <v>146.59909999999999</v>
      </c>
    </row>
    <row r="2489" spans="1:2" x14ac:dyDescent="0.2">
      <c r="A2489" s="1">
        <v>41737</v>
      </c>
      <c r="B2489" s="2">
        <f>[1]!i_dq_close("h11001.csi",A2489)</f>
        <v>146.6825</v>
      </c>
    </row>
    <row r="2490" spans="1:2" x14ac:dyDescent="0.2">
      <c r="A2490" s="1">
        <v>41738</v>
      </c>
      <c r="B2490" s="2">
        <f>[1]!i_dq_close("h11001.csi",A2490)</f>
        <v>146.70930000000001</v>
      </c>
    </row>
    <row r="2491" spans="1:2" x14ac:dyDescent="0.2">
      <c r="A2491" s="1">
        <v>41739</v>
      </c>
      <c r="B2491" s="2">
        <f>[1]!i_dq_close("h11001.csi",A2491)</f>
        <v>146.69739999999999</v>
      </c>
    </row>
    <row r="2492" spans="1:2" x14ac:dyDescent="0.2">
      <c r="A2492" s="1">
        <v>41740</v>
      </c>
      <c r="B2492" s="2">
        <f>[1]!i_dq_close("h11001.csi",A2492)</f>
        <v>146.744</v>
      </c>
    </row>
    <row r="2493" spans="1:2" x14ac:dyDescent="0.2">
      <c r="A2493" s="1">
        <v>41743</v>
      </c>
      <c r="B2493" s="2">
        <f>[1]!i_dq_close("h11001.csi",A2493)</f>
        <v>146.88980000000001</v>
      </c>
    </row>
    <row r="2494" spans="1:2" x14ac:dyDescent="0.2">
      <c r="A2494" s="1">
        <v>41744</v>
      </c>
      <c r="B2494" s="2">
        <f>[1]!i_dq_close("h11001.csi",A2494)</f>
        <v>146.97059999999999</v>
      </c>
    </row>
    <row r="2495" spans="1:2" x14ac:dyDescent="0.2">
      <c r="A2495" s="1">
        <v>41745</v>
      </c>
      <c r="B2495" s="2">
        <f>[1]!i_dq_close("h11001.csi",A2495)</f>
        <v>147.02860000000001</v>
      </c>
    </row>
    <row r="2496" spans="1:2" x14ac:dyDescent="0.2">
      <c r="A2496" s="1">
        <v>41746</v>
      </c>
      <c r="B2496" s="2">
        <f>[1]!i_dq_close("h11001.csi",A2496)</f>
        <v>147.39060000000001</v>
      </c>
    </row>
    <row r="2497" spans="1:2" x14ac:dyDescent="0.2">
      <c r="A2497" s="1">
        <v>41747</v>
      </c>
      <c r="B2497" s="2">
        <f>[1]!i_dq_close("h11001.csi",A2497)</f>
        <v>147.5241</v>
      </c>
    </row>
    <row r="2498" spans="1:2" x14ac:dyDescent="0.2">
      <c r="A2498" s="1">
        <v>41750</v>
      </c>
      <c r="B2498" s="2">
        <f>[1]!i_dq_close("h11001.csi",A2498)</f>
        <v>147.61519999999999</v>
      </c>
    </row>
    <row r="2499" spans="1:2" x14ac:dyDescent="0.2">
      <c r="A2499" s="1">
        <v>41751</v>
      </c>
      <c r="B2499" s="2">
        <f>[1]!i_dq_close("h11001.csi",A2499)</f>
        <v>147.643</v>
      </c>
    </row>
    <row r="2500" spans="1:2" x14ac:dyDescent="0.2">
      <c r="A2500" s="1">
        <v>41752</v>
      </c>
      <c r="B2500" s="2">
        <f>[1]!i_dq_close("h11001.csi",A2500)</f>
        <v>147.6722</v>
      </c>
    </row>
    <row r="2501" spans="1:2" x14ac:dyDescent="0.2">
      <c r="A2501" s="1">
        <v>41753</v>
      </c>
      <c r="B2501" s="2">
        <f>[1]!i_dq_close("h11001.csi",A2501)</f>
        <v>147.69550000000001</v>
      </c>
    </row>
    <row r="2502" spans="1:2" x14ac:dyDescent="0.2">
      <c r="A2502" s="1">
        <v>41754</v>
      </c>
      <c r="B2502" s="2">
        <f>[1]!i_dq_close("h11001.csi",A2502)</f>
        <v>147.71799999999999</v>
      </c>
    </row>
    <row r="2503" spans="1:2" x14ac:dyDescent="0.2">
      <c r="A2503" s="1">
        <v>41757</v>
      </c>
      <c r="B2503" s="2">
        <f>[1]!i_dq_close("h11001.csi",A2503)</f>
        <v>147.91669999999999</v>
      </c>
    </row>
    <row r="2504" spans="1:2" x14ac:dyDescent="0.2">
      <c r="A2504" s="1">
        <v>41758</v>
      </c>
      <c r="B2504" s="2">
        <f>[1]!i_dq_close("h11001.csi",A2504)</f>
        <v>147.9452</v>
      </c>
    </row>
    <row r="2505" spans="1:2" x14ac:dyDescent="0.2">
      <c r="A2505" s="1">
        <v>41759</v>
      </c>
      <c r="B2505" s="2">
        <f>[1]!i_dq_close("h11001.csi",A2505)</f>
        <v>147.99469999999999</v>
      </c>
    </row>
    <row r="2506" spans="1:2" x14ac:dyDescent="0.2">
      <c r="A2506" s="1">
        <v>41764</v>
      </c>
      <c r="B2506" s="2">
        <f>[1]!i_dq_close("h11001.csi",A2506)</f>
        <v>148.1789</v>
      </c>
    </row>
    <row r="2507" spans="1:2" x14ac:dyDescent="0.2">
      <c r="A2507" s="1">
        <v>41765</v>
      </c>
      <c r="B2507" s="2">
        <f>[1]!i_dq_close("h11001.csi",A2507)</f>
        <v>148.2681</v>
      </c>
    </row>
    <row r="2508" spans="1:2" x14ac:dyDescent="0.2">
      <c r="A2508" s="1">
        <v>41766</v>
      </c>
      <c r="B2508" s="2">
        <f>[1]!i_dq_close("h11001.csi",A2508)</f>
        <v>148.3717</v>
      </c>
    </row>
    <row r="2509" spans="1:2" x14ac:dyDescent="0.2">
      <c r="A2509" s="1">
        <v>41767</v>
      </c>
      <c r="B2509" s="2">
        <f>[1]!i_dq_close("h11001.csi",A2509)</f>
        <v>148.49770000000001</v>
      </c>
    </row>
    <row r="2510" spans="1:2" x14ac:dyDescent="0.2">
      <c r="A2510" s="1">
        <v>41768</v>
      </c>
      <c r="B2510" s="2">
        <f>[1]!i_dq_close("h11001.csi",A2510)</f>
        <v>148.80019999999999</v>
      </c>
    </row>
    <row r="2511" spans="1:2" x14ac:dyDescent="0.2">
      <c r="A2511" s="1">
        <v>41771</v>
      </c>
      <c r="B2511" s="2">
        <f>[1]!i_dq_close("h11001.csi",A2511)</f>
        <v>148.93090000000001</v>
      </c>
    </row>
    <row r="2512" spans="1:2" x14ac:dyDescent="0.2">
      <c r="A2512" s="1">
        <v>41772</v>
      </c>
      <c r="B2512" s="2">
        <f>[1]!i_dq_close("h11001.csi",A2512)</f>
        <v>148.96600000000001</v>
      </c>
    </row>
    <row r="2513" spans="1:2" x14ac:dyDescent="0.2">
      <c r="A2513" s="1">
        <v>41773</v>
      </c>
      <c r="B2513" s="2">
        <f>[1]!i_dq_close("h11001.csi",A2513)</f>
        <v>148.97450000000001</v>
      </c>
    </row>
    <row r="2514" spans="1:2" x14ac:dyDescent="0.2">
      <c r="A2514" s="1">
        <v>41774</v>
      </c>
      <c r="B2514" s="2">
        <f>[1]!i_dq_close("h11001.csi",A2514)</f>
        <v>148.96100000000001</v>
      </c>
    </row>
    <row r="2515" spans="1:2" x14ac:dyDescent="0.2">
      <c r="A2515" s="1">
        <v>41775</v>
      </c>
      <c r="B2515" s="2">
        <f>[1]!i_dq_close("h11001.csi",A2515)</f>
        <v>148.9435</v>
      </c>
    </row>
    <row r="2516" spans="1:2" x14ac:dyDescent="0.2">
      <c r="A2516" s="1">
        <v>41778</v>
      </c>
      <c r="B2516" s="2">
        <f>[1]!i_dq_close("h11001.csi",A2516)</f>
        <v>149.01920000000001</v>
      </c>
    </row>
    <row r="2517" spans="1:2" x14ac:dyDescent="0.2">
      <c r="A2517" s="1">
        <v>41779</v>
      </c>
      <c r="B2517" s="2">
        <f>[1]!i_dq_close("h11001.csi",A2517)</f>
        <v>149.04419999999999</v>
      </c>
    </row>
    <row r="2518" spans="1:2" x14ac:dyDescent="0.2">
      <c r="A2518" s="1">
        <v>41780</v>
      </c>
      <c r="B2518" s="2">
        <f>[1]!i_dq_close("h11001.csi",A2518)</f>
        <v>149.07859999999999</v>
      </c>
    </row>
    <row r="2519" spans="1:2" x14ac:dyDescent="0.2">
      <c r="A2519" s="1">
        <v>41781</v>
      </c>
      <c r="B2519" s="2">
        <f>[1]!i_dq_close("h11001.csi",A2519)</f>
        <v>149.12559999999999</v>
      </c>
    </row>
    <row r="2520" spans="1:2" x14ac:dyDescent="0.2">
      <c r="A2520" s="1">
        <v>41782</v>
      </c>
      <c r="B2520" s="2">
        <f>[1]!i_dq_close("h11001.csi",A2520)</f>
        <v>149.2021</v>
      </c>
    </row>
    <row r="2521" spans="1:2" x14ac:dyDescent="0.2">
      <c r="A2521" s="1">
        <v>41785</v>
      </c>
      <c r="B2521" s="2">
        <f>[1]!i_dq_close("h11001.csi",A2521)</f>
        <v>149.464</v>
      </c>
    </row>
    <row r="2522" spans="1:2" x14ac:dyDescent="0.2">
      <c r="A2522" s="1">
        <v>41786</v>
      </c>
      <c r="B2522" s="2">
        <f>[1]!i_dq_close("h11001.csi",A2522)</f>
        <v>149.51339999999999</v>
      </c>
    </row>
    <row r="2523" spans="1:2" x14ac:dyDescent="0.2">
      <c r="A2523" s="1">
        <v>41787</v>
      </c>
      <c r="B2523" s="2">
        <f>[1]!i_dq_close("h11001.csi",A2523)</f>
        <v>149.6088</v>
      </c>
    </row>
    <row r="2524" spans="1:2" x14ac:dyDescent="0.2">
      <c r="A2524" s="1">
        <v>41788</v>
      </c>
      <c r="B2524" s="2">
        <f>[1]!i_dq_close("h11001.csi",A2524)</f>
        <v>149.71809999999999</v>
      </c>
    </row>
    <row r="2525" spans="1:2" x14ac:dyDescent="0.2">
      <c r="A2525" s="1">
        <v>41789</v>
      </c>
      <c r="B2525" s="2">
        <f>[1]!i_dq_close("h11001.csi",A2525)</f>
        <v>149.80090000000001</v>
      </c>
    </row>
    <row r="2526" spans="1:2" x14ac:dyDescent="0.2">
      <c r="A2526" s="1">
        <v>41793</v>
      </c>
      <c r="B2526" s="2">
        <f>[1]!i_dq_close("h11001.csi",A2526)</f>
        <v>150.12379999999999</v>
      </c>
    </row>
    <row r="2527" spans="1:2" x14ac:dyDescent="0.2">
      <c r="A2527" s="1">
        <v>41794</v>
      </c>
      <c r="B2527" s="2">
        <f>[1]!i_dq_close("h11001.csi",A2527)</f>
        <v>150.3262</v>
      </c>
    </row>
    <row r="2528" spans="1:2" x14ac:dyDescent="0.2">
      <c r="A2528" s="1">
        <v>41795</v>
      </c>
      <c r="B2528" s="2">
        <f>[1]!i_dq_close("h11001.csi",A2528)</f>
        <v>150.35380000000001</v>
      </c>
    </row>
    <row r="2529" spans="1:2" x14ac:dyDescent="0.2">
      <c r="A2529" s="1">
        <v>41796</v>
      </c>
      <c r="B2529" s="2">
        <f>[1]!i_dq_close("h11001.csi",A2529)</f>
        <v>150.39259999999999</v>
      </c>
    </row>
    <row r="2530" spans="1:2" x14ac:dyDescent="0.2">
      <c r="A2530" s="1">
        <v>41799</v>
      </c>
      <c r="B2530" s="2">
        <f>[1]!i_dq_close("h11001.csi",A2530)</f>
        <v>150.4255</v>
      </c>
    </row>
    <row r="2531" spans="1:2" x14ac:dyDescent="0.2">
      <c r="A2531" s="1">
        <v>41800</v>
      </c>
      <c r="B2531" s="2">
        <f>[1]!i_dq_close("h11001.csi",A2531)</f>
        <v>150.46639999999999</v>
      </c>
    </row>
    <row r="2532" spans="1:2" x14ac:dyDescent="0.2">
      <c r="A2532" s="1">
        <v>41801</v>
      </c>
      <c r="B2532" s="2">
        <f>[1]!i_dq_close("h11001.csi",A2532)</f>
        <v>150.55099999999999</v>
      </c>
    </row>
    <row r="2533" spans="1:2" x14ac:dyDescent="0.2">
      <c r="A2533" s="1">
        <v>41802</v>
      </c>
      <c r="B2533" s="2">
        <f>[1]!i_dq_close("h11001.csi",A2533)</f>
        <v>150.5821</v>
      </c>
    </row>
    <row r="2534" spans="1:2" x14ac:dyDescent="0.2">
      <c r="A2534" s="1">
        <v>41803</v>
      </c>
      <c r="B2534" s="2">
        <f>[1]!i_dq_close("h11001.csi",A2534)</f>
        <v>150.57740000000001</v>
      </c>
    </row>
    <row r="2535" spans="1:2" x14ac:dyDescent="0.2">
      <c r="A2535" s="1">
        <v>41806</v>
      </c>
      <c r="B2535" s="2">
        <f>[1]!i_dq_close("h11001.csi",A2535)</f>
        <v>150.667</v>
      </c>
    </row>
    <row r="2536" spans="1:2" x14ac:dyDescent="0.2">
      <c r="A2536" s="1">
        <v>41807</v>
      </c>
      <c r="B2536" s="2">
        <f>[1]!i_dq_close("h11001.csi",A2536)</f>
        <v>150.70609999999999</v>
      </c>
    </row>
    <row r="2537" spans="1:2" x14ac:dyDescent="0.2">
      <c r="A2537" s="1">
        <v>41808</v>
      </c>
      <c r="B2537" s="2">
        <f>[1]!i_dq_close("h11001.csi",A2537)</f>
        <v>150.70310000000001</v>
      </c>
    </row>
    <row r="2538" spans="1:2" x14ac:dyDescent="0.2">
      <c r="A2538" s="1">
        <v>41809</v>
      </c>
      <c r="B2538" s="2">
        <f>[1]!i_dq_close("h11001.csi",A2538)</f>
        <v>150.71549999999999</v>
      </c>
    </row>
    <row r="2539" spans="1:2" x14ac:dyDescent="0.2">
      <c r="A2539" s="1">
        <v>41810</v>
      </c>
      <c r="B2539" s="2">
        <f>[1]!i_dq_close("h11001.csi",A2539)</f>
        <v>150.74539999999999</v>
      </c>
    </row>
    <row r="2540" spans="1:2" x14ac:dyDescent="0.2">
      <c r="A2540" s="1">
        <v>41813</v>
      </c>
      <c r="B2540" s="2">
        <f>[1]!i_dq_close("h11001.csi",A2540)</f>
        <v>150.84739999999999</v>
      </c>
    </row>
    <row r="2541" spans="1:2" x14ac:dyDescent="0.2">
      <c r="A2541" s="1">
        <v>41814</v>
      </c>
      <c r="B2541" s="2">
        <f>[1]!i_dq_close("h11001.csi",A2541)</f>
        <v>150.87780000000001</v>
      </c>
    </row>
    <row r="2542" spans="1:2" x14ac:dyDescent="0.2">
      <c r="A2542" s="1">
        <v>41815</v>
      </c>
      <c r="B2542" s="2">
        <f>[1]!i_dq_close("h11001.csi",A2542)</f>
        <v>150.90199999999999</v>
      </c>
    </row>
    <row r="2543" spans="1:2" x14ac:dyDescent="0.2">
      <c r="A2543" s="1">
        <v>41816</v>
      </c>
      <c r="B2543" s="2">
        <f>[1]!i_dq_close("h11001.csi",A2543)</f>
        <v>150.9102</v>
      </c>
    </row>
    <row r="2544" spans="1:2" x14ac:dyDescent="0.2">
      <c r="A2544" s="1">
        <v>41817</v>
      </c>
      <c r="B2544" s="2">
        <f>[1]!i_dq_close("h11001.csi",A2544)</f>
        <v>150.9367</v>
      </c>
    </row>
    <row r="2545" spans="1:2" x14ac:dyDescent="0.2">
      <c r="A2545" s="1">
        <v>41820</v>
      </c>
      <c r="B2545" s="2">
        <f>[1]!i_dq_close("h11001.csi",A2545)</f>
        <v>150.97900000000001</v>
      </c>
    </row>
    <row r="2546" spans="1:2" x14ac:dyDescent="0.2">
      <c r="A2546" s="1">
        <v>41821</v>
      </c>
      <c r="B2546" s="2">
        <f>[1]!i_dq_close("h11001.csi",A2546)</f>
        <v>150.96600000000001</v>
      </c>
    </row>
    <row r="2547" spans="1:2" x14ac:dyDescent="0.2">
      <c r="A2547" s="1">
        <v>41822</v>
      </c>
      <c r="B2547" s="2">
        <f>[1]!i_dq_close("h11001.csi",A2547)</f>
        <v>150.85740000000001</v>
      </c>
    </row>
    <row r="2548" spans="1:2" x14ac:dyDescent="0.2">
      <c r="A2548" s="1">
        <v>41823</v>
      </c>
      <c r="B2548" s="2">
        <f>[1]!i_dq_close("h11001.csi",A2548)</f>
        <v>150.7978</v>
      </c>
    </row>
    <row r="2549" spans="1:2" x14ac:dyDescent="0.2">
      <c r="A2549" s="1">
        <v>41824</v>
      </c>
      <c r="B2549" s="2">
        <f>[1]!i_dq_close("h11001.csi",A2549)</f>
        <v>150.7492</v>
      </c>
    </row>
    <row r="2550" spans="1:2" x14ac:dyDescent="0.2">
      <c r="A2550" s="1">
        <v>41827</v>
      </c>
      <c r="B2550" s="2">
        <f>[1]!i_dq_close("h11001.csi",A2550)</f>
        <v>150.81469999999999</v>
      </c>
    </row>
    <row r="2551" spans="1:2" x14ac:dyDescent="0.2">
      <c r="A2551" s="1">
        <v>41828</v>
      </c>
      <c r="B2551" s="2">
        <f>[1]!i_dq_close("h11001.csi",A2551)</f>
        <v>150.83449999999999</v>
      </c>
    </row>
    <row r="2552" spans="1:2" x14ac:dyDescent="0.2">
      <c r="A2552" s="1">
        <v>41829</v>
      </c>
      <c r="B2552" s="2">
        <f>[1]!i_dq_close("h11001.csi",A2552)</f>
        <v>150.8526</v>
      </c>
    </row>
    <row r="2553" spans="1:2" x14ac:dyDescent="0.2">
      <c r="A2553" s="1">
        <v>41830</v>
      </c>
      <c r="B2553" s="2">
        <f>[1]!i_dq_close("h11001.csi",A2553)</f>
        <v>150.85749999999999</v>
      </c>
    </row>
    <row r="2554" spans="1:2" x14ac:dyDescent="0.2">
      <c r="A2554" s="1">
        <v>41831</v>
      </c>
      <c r="B2554" s="2">
        <f>[1]!i_dq_close("h11001.csi",A2554)</f>
        <v>150.87350000000001</v>
      </c>
    </row>
    <row r="2555" spans="1:2" x14ac:dyDescent="0.2">
      <c r="A2555" s="1">
        <v>41834</v>
      </c>
      <c r="B2555" s="2">
        <f>[1]!i_dq_close("h11001.csi",A2555)</f>
        <v>150.89330000000001</v>
      </c>
    </row>
    <row r="2556" spans="1:2" x14ac:dyDescent="0.2">
      <c r="A2556" s="1">
        <v>41835</v>
      </c>
      <c r="B2556" s="2">
        <f>[1]!i_dq_close("h11001.csi",A2556)</f>
        <v>150.8562</v>
      </c>
    </row>
    <row r="2557" spans="1:2" x14ac:dyDescent="0.2">
      <c r="A2557" s="1">
        <v>41836</v>
      </c>
      <c r="B2557" s="2">
        <f>[1]!i_dq_close("h11001.csi",A2557)</f>
        <v>150.77029999999999</v>
      </c>
    </row>
    <row r="2558" spans="1:2" x14ac:dyDescent="0.2">
      <c r="A2558" s="1">
        <v>41837</v>
      </c>
      <c r="B2558" s="2">
        <f>[1]!i_dq_close("h11001.csi",A2558)</f>
        <v>150.57089999999999</v>
      </c>
    </row>
    <row r="2559" spans="1:2" x14ac:dyDescent="0.2">
      <c r="A2559" s="1">
        <v>41838</v>
      </c>
      <c r="B2559" s="2">
        <f>[1]!i_dq_close("h11001.csi",A2559)</f>
        <v>150.31659999999999</v>
      </c>
    </row>
    <row r="2560" spans="1:2" x14ac:dyDescent="0.2">
      <c r="A2560" s="1">
        <v>41841</v>
      </c>
      <c r="B2560" s="2">
        <f>[1]!i_dq_close("h11001.csi",A2560)</f>
        <v>150.35159999999999</v>
      </c>
    </row>
    <row r="2561" spans="1:2" x14ac:dyDescent="0.2">
      <c r="A2561" s="1">
        <v>41842</v>
      </c>
      <c r="B2561" s="2">
        <f>[1]!i_dq_close("h11001.csi",A2561)</f>
        <v>150.41050000000001</v>
      </c>
    </row>
    <row r="2562" spans="1:2" x14ac:dyDescent="0.2">
      <c r="A2562" s="1">
        <v>41843</v>
      </c>
      <c r="B2562" s="2">
        <f>[1]!i_dq_close("h11001.csi",A2562)</f>
        <v>150.44489999999999</v>
      </c>
    </row>
    <row r="2563" spans="1:2" x14ac:dyDescent="0.2">
      <c r="A2563" s="1">
        <v>41844</v>
      </c>
      <c r="B2563" s="2">
        <f>[1]!i_dq_close("h11001.csi",A2563)</f>
        <v>150.4794</v>
      </c>
    </row>
    <row r="2564" spans="1:2" x14ac:dyDescent="0.2">
      <c r="A2564" s="1">
        <v>41845</v>
      </c>
      <c r="B2564" s="2">
        <f>[1]!i_dq_close("h11001.csi",A2564)</f>
        <v>150.5223</v>
      </c>
    </row>
    <row r="2565" spans="1:2" x14ac:dyDescent="0.2">
      <c r="A2565" s="1">
        <v>41848</v>
      </c>
      <c r="B2565" s="2">
        <f>[1]!i_dq_close("h11001.csi",A2565)</f>
        <v>150.59710000000001</v>
      </c>
    </row>
    <row r="2566" spans="1:2" x14ac:dyDescent="0.2">
      <c r="A2566" s="1">
        <v>41849</v>
      </c>
      <c r="B2566" s="2">
        <f>[1]!i_dq_close("h11001.csi",A2566)</f>
        <v>150.62569999999999</v>
      </c>
    </row>
    <row r="2567" spans="1:2" x14ac:dyDescent="0.2">
      <c r="A2567" s="1">
        <v>41850</v>
      </c>
      <c r="B2567" s="2">
        <f>[1]!i_dq_close("h11001.csi",A2567)</f>
        <v>150.63210000000001</v>
      </c>
    </row>
    <row r="2568" spans="1:2" x14ac:dyDescent="0.2">
      <c r="A2568" s="1">
        <v>41851</v>
      </c>
      <c r="B2568" s="2">
        <f>[1]!i_dq_close("h11001.csi",A2568)</f>
        <v>150.65350000000001</v>
      </c>
    </row>
    <row r="2569" spans="1:2" x14ac:dyDescent="0.2">
      <c r="A2569" s="1">
        <v>41852</v>
      </c>
      <c r="B2569" s="2">
        <f>[1]!i_dq_close("h11001.csi",A2569)</f>
        <v>150.70830000000001</v>
      </c>
    </row>
    <row r="2570" spans="1:2" x14ac:dyDescent="0.2">
      <c r="A2570" s="1">
        <v>41855</v>
      </c>
      <c r="B2570" s="2">
        <f>[1]!i_dq_close("h11001.csi",A2570)</f>
        <v>150.79900000000001</v>
      </c>
    </row>
    <row r="2571" spans="1:2" x14ac:dyDescent="0.2">
      <c r="A2571" s="1">
        <v>41856</v>
      </c>
      <c r="B2571" s="2">
        <f>[1]!i_dq_close("h11001.csi",A2571)</f>
        <v>150.84289999999999</v>
      </c>
    </row>
    <row r="2572" spans="1:2" x14ac:dyDescent="0.2">
      <c r="A2572" s="1">
        <v>41857</v>
      </c>
      <c r="B2572" s="2">
        <f>[1]!i_dq_close("h11001.csi",A2572)</f>
        <v>150.88229999999999</v>
      </c>
    </row>
    <row r="2573" spans="1:2" x14ac:dyDescent="0.2">
      <c r="A2573" s="1">
        <v>41858</v>
      </c>
      <c r="B2573" s="2">
        <f>[1]!i_dq_close("h11001.csi",A2573)</f>
        <v>150.91919999999999</v>
      </c>
    </row>
    <row r="2574" spans="1:2" x14ac:dyDescent="0.2">
      <c r="A2574" s="1">
        <v>41859</v>
      </c>
      <c r="B2574" s="2">
        <f>[1]!i_dq_close("h11001.csi",A2574)</f>
        <v>150.93770000000001</v>
      </c>
    </row>
    <row r="2575" spans="1:2" x14ac:dyDescent="0.2">
      <c r="A2575" s="1">
        <v>41862</v>
      </c>
      <c r="B2575" s="2">
        <f>[1]!i_dq_close("h11001.csi",A2575)</f>
        <v>150.9965</v>
      </c>
    </row>
    <row r="2576" spans="1:2" x14ac:dyDescent="0.2">
      <c r="A2576" s="1">
        <v>41863</v>
      </c>
      <c r="B2576" s="2">
        <f>[1]!i_dq_close("h11001.csi",A2576)</f>
        <v>151.0137</v>
      </c>
    </row>
    <row r="2577" spans="1:2" x14ac:dyDescent="0.2">
      <c r="A2577" s="1">
        <v>41864</v>
      </c>
      <c r="B2577" s="2">
        <f>[1]!i_dq_close("h11001.csi",A2577)</f>
        <v>151.05179999999999</v>
      </c>
    </row>
    <row r="2578" spans="1:2" x14ac:dyDescent="0.2">
      <c r="A2578" s="1">
        <v>41865</v>
      </c>
      <c r="B2578" s="2">
        <f>[1]!i_dq_close("h11001.csi",A2578)</f>
        <v>151.41309999999999</v>
      </c>
    </row>
    <row r="2579" spans="1:2" x14ac:dyDescent="0.2">
      <c r="A2579" s="1">
        <v>41866</v>
      </c>
      <c r="B2579" s="2">
        <f>[1]!i_dq_close("h11001.csi",A2579)</f>
        <v>151.471</v>
      </c>
    </row>
    <row r="2580" spans="1:2" x14ac:dyDescent="0.2">
      <c r="A2580" s="1">
        <v>41869</v>
      </c>
      <c r="B2580" s="2">
        <f>[1]!i_dq_close("h11001.csi",A2580)</f>
        <v>151.5403</v>
      </c>
    </row>
    <row r="2581" spans="1:2" x14ac:dyDescent="0.2">
      <c r="A2581" s="1">
        <v>41870</v>
      </c>
      <c r="B2581" s="2">
        <f>[1]!i_dq_close("h11001.csi",A2581)</f>
        <v>151.55760000000001</v>
      </c>
    </row>
    <row r="2582" spans="1:2" x14ac:dyDescent="0.2">
      <c r="A2582" s="1">
        <v>41871</v>
      </c>
      <c r="B2582" s="2">
        <f>[1]!i_dq_close("h11001.csi",A2582)</f>
        <v>151.5575</v>
      </c>
    </row>
    <row r="2583" spans="1:2" x14ac:dyDescent="0.2">
      <c r="A2583" s="1">
        <v>41872</v>
      </c>
      <c r="B2583" s="2">
        <f>[1]!i_dq_close("h11001.csi",A2583)</f>
        <v>151.56460000000001</v>
      </c>
    </row>
    <row r="2584" spans="1:2" x14ac:dyDescent="0.2">
      <c r="A2584" s="1">
        <v>41873</v>
      </c>
      <c r="B2584" s="2">
        <f>[1]!i_dq_close("h11001.csi",A2584)</f>
        <v>151.5866</v>
      </c>
    </row>
    <row r="2585" spans="1:2" x14ac:dyDescent="0.2">
      <c r="A2585" s="1">
        <v>41876</v>
      </c>
      <c r="B2585" s="2">
        <f>[1]!i_dq_close("h11001.csi",A2585)</f>
        <v>151.65</v>
      </c>
    </row>
    <row r="2586" spans="1:2" x14ac:dyDescent="0.2">
      <c r="A2586" s="1">
        <v>41877</v>
      </c>
      <c r="B2586" s="2">
        <f>[1]!i_dq_close("h11001.csi",A2586)</f>
        <v>151.68340000000001</v>
      </c>
    </row>
    <row r="2587" spans="1:2" x14ac:dyDescent="0.2">
      <c r="A2587" s="1">
        <v>41878</v>
      </c>
      <c r="B2587" s="2">
        <f>[1]!i_dq_close("h11001.csi",A2587)</f>
        <v>151.7449</v>
      </c>
    </row>
    <row r="2588" spans="1:2" x14ac:dyDescent="0.2">
      <c r="A2588" s="1">
        <v>41879</v>
      </c>
      <c r="B2588" s="2">
        <f>[1]!i_dq_close("h11001.csi",A2588)</f>
        <v>151.8184</v>
      </c>
    </row>
    <row r="2589" spans="1:2" x14ac:dyDescent="0.2">
      <c r="A2589" s="1">
        <v>41880</v>
      </c>
      <c r="B2589" s="2">
        <f>[1]!i_dq_close("h11001.csi",A2589)</f>
        <v>151.876</v>
      </c>
    </row>
    <row r="2590" spans="1:2" x14ac:dyDescent="0.2">
      <c r="A2590" s="1">
        <v>41883</v>
      </c>
      <c r="B2590" s="2">
        <f>[1]!i_dq_close("h11001.csi",A2590)</f>
        <v>151.96119999999999</v>
      </c>
    </row>
    <row r="2591" spans="1:2" x14ac:dyDescent="0.2">
      <c r="A2591" s="1">
        <v>41884</v>
      </c>
      <c r="B2591" s="2">
        <f>[1]!i_dq_close("h11001.csi",A2591)</f>
        <v>151.99770000000001</v>
      </c>
    </row>
    <row r="2592" spans="1:2" x14ac:dyDescent="0.2">
      <c r="A2592" s="1">
        <v>41885</v>
      </c>
      <c r="B2592" s="2">
        <f>[1]!i_dq_close("h11001.csi",A2592)</f>
        <v>152.0171</v>
      </c>
    </row>
    <row r="2593" spans="1:2" x14ac:dyDescent="0.2">
      <c r="A2593" s="1">
        <v>41886</v>
      </c>
      <c r="B2593" s="2">
        <f>[1]!i_dq_close("h11001.csi",A2593)</f>
        <v>152.024</v>
      </c>
    </row>
    <row r="2594" spans="1:2" x14ac:dyDescent="0.2">
      <c r="A2594" s="1">
        <v>41887</v>
      </c>
      <c r="B2594" s="2">
        <f>[1]!i_dq_close("h11001.csi",A2594)</f>
        <v>152.03909999999999</v>
      </c>
    </row>
    <row r="2595" spans="1:2" x14ac:dyDescent="0.2">
      <c r="A2595" s="1">
        <v>41891</v>
      </c>
      <c r="B2595" s="2">
        <f>[1]!i_dq_close("h11001.csi",A2595)</f>
        <v>152.11840000000001</v>
      </c>
    </row>
    <row r="2596" spans="1:2" x14ac:dyDescent="0.2">
      <c r="A2596" s="1">
        <v>41892</v>
      </c>
      <c r="B2596" s="2">
        <f>[1]!i_dq_close("h11001.csi",A2596)</f>
        <v>152.12190000000001</v>
      </c>
    </row>
    <row r="2597" spans="1:2" x14ac:dyDescent="0.2">
      <c r="A2597" s="1">
        <v>41893</v>
      </c>
      <c r="B2597" s="2">
        <f>[1]!i_dq_close("h11001.csi",A2597)</f>
        <v>152.13339999999999</v>
      </c>
    </row>
    <row r="2598" spans="1:2" x14ac:dyDescent="0.2">
      <c r="A2598" s="1">
        <v>41894</v>
      </c>
      <c r="B2598" s="2">
        <f>[1]!i_dq_close("h11001.csi",A2598)</f>
        <v>152.1336</v>
      </c>
    </row>
    <row r="2599" spans="1:2" x14ac:dyDescent="0.2">
      <c r="A2599" s="1">
        <v>41897</v>
      </c>
      <c r="B2599" s="2">
        <f>[1]!i_dq_close("h11001.csi",A2599)</f>
        <v>152.22829999999999</v>
      </c>
    </row>
    <row r="2600" spans="1:2" x14ac:dyDescent="0.2">
      <c r="A2600" s="1">
        <v>41898</v>
      </c>
      <c r="B2600" s="2">
        <f>[1]!i_dq_close("h11001.csi",A2600)</f>
        <v>152.2603</v>
      </c>
    </row>
    <row r="2601" spans="1:2" x14ac:dyDescent="0.2">
      <c r="A2601" s="1">
        <v>41899</v>
      </c>
      <c r="B2601" s="2">
        <f>[1]!i_dq_close("h11001.csi",A2601)</f>
        <v>152.3886</v>
      </c>
    </row>
    <row r="2602" spans="1:2" x14ac:dyDescent="0.2">
      <c r="A2602" s="1">
        <v>41900</v>
      </c>
      <c r="B2602" s="2">
        <f>[1]!i_dq_close("h11001.csi",A2602)</f>
        <v>152.4983</v>
      </c>
    </row>
    <row r="2603" spans="1:2" x14ac:dyDescent="0.2">
      <c r="A2603" s="1">
        <v>41901</v>
      </c>
      <c r="B2603" s="2">
        <f>[1]!i_dq_close("h11001.csi",A2603)</f>
        <v>152.8289</v>
      </c>
    </row>
    <row r="2604" spans="1:2" x14ac:dyDescent="0.2">
      <c r="A2604" s="1">
        <v>41904</v>
      </c>
      <c r="B2604" s="2">
        <f>[1]!i_dq_close("h11001.csi",A2604)</f>
        <v>153.0163</v>
      </c>
    </row>
    <row r="2605" spans="1:2" x14ac:dyDescent="0.2">
      <c r="A2605" s="1">
        <v>41905</v>
      </c>
      <c r="B2605" s="2">
        <f>[1]!i_dq_close("h11001.csi",A2605)</f>
        <v>153.1002</v>
      </c>
    </row>
    <row r="2606" spans="1:2" x14ac:dyDescent="0.2">
      <c r="A2606" s="1">
        <v>41906</v>
      </c>
      <c r="B2606" s="2">
        <f>[1]!i_dq_close("h11001.csi",A2606)</f>
        <v>153.09800000000001</v>
      </c>
    </row>
    <row r="2607" spans="1:2" x14ac:dyDescent="0.2">
      <c r="A2607" s="1">
        <v>41907</v>
      </c>
      <c r="B2607" s="2">
        <f>[1]!i_dq_close("h11001.csi",A2607)</f>
        <v>153.1027</v>
      </c>
    </row>
    <row r="2608" spans="1:2" x14ac:dyDescent="0.2">
      <c r="A2608" s="1">
        <v>41908</v>
      </c>
      <c r="B2608" s="2">
        <f>[1]!i_dq_close("h11001.csi",A2608)</f>
        <v>153.15719999999999</v>
      </c>
    </row>
    <row r="2609" spans="1:2" x14ac:dyDescent="0.2">
      <c r="A2609" s="1">
        <v>41911</v>
      </c>
      <c r="B2609" s="2">
        <f>[1]!i_dq_close("h11001.csi",A2609)</f>
        <v>153.2654</v>
      </c>
    </row>
    <row r="2610" spans="1:2" x14ac:dyDescent="0.2">
      <c r="A2610" s="1">
        <v>41912</v>
      </c>
      <c r="B2610" s="2">
        <f>[1]!i_dq_close("h11001.csi",A2610)</f>
        <v>153.33080000000001</v>
      </c>
    </row>
    <row r="2611" spans="1:2" x14ac:dyDescent="0.2">
      <c r="A2611" s="1">
        <v>41920</v>
      </c>
      <c r="B2611" s="2">
        <f>[1]!i_dq_close("h11001.csi",A2611)</f>
        <v>153.49209999999999</v>
      </c>
    </row>
    <row r="2612" spans="1:2" x14ac:dyDescent="0.2">
      <c r="A2612" s="1">
        <v>41921</v>
      </c>
      <c r="B2612" s="2">
        <f>[1]!i_dq_close("h11001.csi",A2612)</f>
        <v>153.5138</v>
      </c>
    </row>
    <row r="2613" spans="1:2" x14ac:dyDescent="0.2">
      <c r="A2613" s="1">
        <v>41922</v>
      </c>
      <c r="B2613" s="2">
        <f>[1]!i_dq_close("h11001.csi",A2613)</f>
        <v>153.53559999999999</v>
      </c>
    </row>
    <row r="2614" spans="1:2" x14ac:dyDescent="0.2">
      <c r="A2614" s="1">
        <v>41925</v>
      </c>
      <c r="B2614" s="2">
        <f>[1]!i_dq_close("h11001.csi",A2614)</f>
        <v>153.62880000000001</v>
      </c>
    </row>
    <row r="2615" spans="1:2" x14ac:dyDescent="0.2">
      <c r="A2615" s="1">
        <v>41926</v>
      </c>
      <c r="B2615" s="2">
        <f>[1]!i_dq_close("h11001.csi",A2615)</f>
        <v>153.78880000000001</v>
      </c>
    </row>
    <row r="2616" spans="1:2" x14ac:dyDescent="0.2">
      <c r="A2616" s="1">
        <v>41927</v>
      </c>
      <c r="B2616" s="2">
        <f>[1]!i_dq_close("h11001.csi",A2616)</f>
        <v>154.11330000000001</v>
      </c>
    </row>
    <row r="2617" spans="1:2" x14ac:dyDescent="0.2">
      <c r="A2617" s="1">
        <v>41928</v>
      </c>
      <c r="B2617" s="2">
        <f>[1]!i_dq_close("h11001.csi",A2617)</f>
        <v>154.37309999999999</v>
      </c>
    </row>
    <row r="2618" spans="1:2" x14ac:dyDescent="0.2">
      <c r="A2618" s="1">
        <v>41929</v>
      </c>
      <c r="B2618" s="2">
        <f>[1]!i_dq_close("h11001.csi",A2618)</f>
        <v>154.5702</v>
      </c>
    </row>
    <row r="2619" spans="1:2" x14ac:dyDescent="0.2">
      <c r="A2619" s="1">
        <v>41932</v>
      </c>
      <c r="B2619" s="2">
        <f>[1]!i_dq_close("h11001.csi",A2619)</f>
        <v>154.85059999999999</v>
      </c>
    </row>
    <row r="2620" spans="1:2" x14ac:dyDescent="0.2">
      <c r="A2620" s="1">
        <v>41933</v>
      </c>
      <c r="B2620" s="2">
        <f>[1]!i_dq_close("h11001.csi",A2620)</f>
        <v>155.26490000000001</v>
      </c>
    </row>
    <row r="2621" spans="1:2" x14ac:dyDescent="0.2">
      <c r="A2621" s="1">
        <v>41934</v>
      </c>
      <c r="B2621" s="2">
        <f>[1]!i_dq_close("h11001.csi",A2621)</f>
        <v>155.32689999999999</v>
      </c>
    </row>
    <row r="2622" spans="1:2" x14ac:dyDescent="0.2">
      <c r="A2622" s="1">
        <v>41935</v>
      </c>
      <c r="B2622" s="2">
        <f>[1]!i_dq_close("h11001.csi",A2622)</f>
        <v>155.3152</v>
      </c>
    </row>
    <row r="2623" spans="1:2" x14ac:dyDescent="0.2">
      <c r="A2623" s="1">
        <v>41936</v>
      </c>
      <c r="B2623" s="2">
        <f>[1]!i_dq_close("h11001.csi",A2623)</f>
        <v>155.34690000000001</v>
      </c>
    </row>
    <row r="2624" spans="1:2" x14ac:dyDescent="0.2">
      <c r="A2624" s="1">
        <v>41939</v>
      </c>
      <c r="B2624" s="2">
        <f>[1]!i_dq_close("h11001.csi",A2624)</f>
        <v>155.42320000000001</v>
      </c>
    </row>
    <row r="2625" spans="1:2" x14ac:dyDescent="0.2">
      <c r="A2625" s="1">
        <v>41940</v>
      </c>
      <c r="B2625" s="2">
        <f>[1]!i_dq_close("h11001.csi",A2625)</f>
        <v>155.56190000000001</v>
      </c>
    </row>
    <row r="2626" spans="1:2" x14ac:dyDescent="0.2">
      <c r="A2626" s="1">
        <v>41941</v>
      </c>
      <c r="B2626" s="2">
        <f>[1]!i_dq_close("h11001.csi",A2626)</f>
        <v>155.69839999999999</v>
      </c>
    </row>
    <row r="2627" spans="1:2" x14ac:dyDescent="0.2">
      <c r="A2627" s="1">
        <v>41942</v>
      </c>
      <c r="B2627" s="2">
        <f>[1]!i_dq_close("h11001.csi",A2627)</f>
        <v>155.834</v>
      </c>
    </row>
    <row r="2628" spans="1:2" x14ac:dyDescent="0.2">
      <c r="A2628" s="1">
        <v>41943</v>
      </c>
      <c r="B2628" s="2">
        <f>[1]!i_dq_close("h11001.csi",A2628)</f>
        <v>155.9151</v>
      </c>
    </row>
    <row r="2629" spans="1:2" x14ac:dyDescent="0.2">
      <c r="A2629" s="1">
        <v>41946</v>
      </c>
      <c r="B2629" s="2">
        <f>[1]!i_dq_close("h11001.csi",A2629)</f>
        <v>156.14359999999999</v>
      </c>
    </row>
    <row r="2630" spans="1:2" x14ac:dyDescent="0.2">
      <c r="A2630" s="1">
        <v>41947</v>
      </c>
      <c r="B2630" s="2">
        <f>[1]!i_dq_close("h11001.csi",A2630)</f>
        <v>156.50899999999999</v>
      </c>
    </row>
    <row r="2631" spans="1:2" x14ac:dyDescent="0.2">
      <c r="A2631" s="1">
        <v>41948</v>
      </c>
      <c r="B2631" s="2">
        <f>[1]!i_dq_close("h11001.csi",A2631)</f>
        <v>157.02719999999999</v>
      </c>
    </row>
    <row r="2632" spans="1:2" x14ac:dyDescent="0.2">
      <c r="A2632" s="1">
        <v>41949</v>
      </c>
      <c r="B2632" s="2">
        <f>[1]!i_dq_close("h11001.csi",A2632)</f>
        <v>157.19120000000001</v>
      </c>
    </row>
    <row r="2633" spans="1:2" x14ac:dyDescent="0.2">
      <c r="A2633" s="1">
        <v>41950</v>
      </c>
      <c r="B2633" s="2">
        <f>[1]!i_dq_close("h11001.csi",A2633)</f>
        <v>157.44040000000001</v>
      </c>
    </row>
    <row r="2634" spans="1:2" x14ac:dyDescent="0.2">
      <c r="A2634" s="1">
        <v>41953</v>
      </c>
      <c r="B2634" s="2">
        <f>[1]!i_dq_close("h11001.csi",A2634)</f>
        <v>157.75800000000001</v>
      </c>
    </row>
    <row r="2635" spans="1:2" x14ac:dyDescent="0.2">
      <c r="A2635" s="1">
        <v>41954</v>
      </c>
      <c r="B2635" s="2">
        <f>[1]!i_dq_close("h11001.csi",A2635)</f>
        <v>158.23169999999999</v>
      </c>
    </row>
    <row r="2636" spans="1:2" x14ac:dyDescent="0.2">
      <c r="A2636" s="1">
        <v>41955</v>
      </c>
      <c r="B2636" s="2">
        <f>[1]!i_dq_close("h11001.csi",A2636)</f>
        <v>158.27199999999999</v>
      </c>
    </row>
    <row r="2637" spans="1:2" x14ac:dyDescent="0.2">
      <c r="A2637" s="1">
        <v>41956</v>
      </c>
      <c r="B2637" s="2">
        <f>[1]!i_dq_close("h11001.csi",A2637)</f>
        <v>158.197</v>
      </c>
    </row>
    <row r="2638" spans="1:2" x14ac:dyDescent="0.2">
      <c r="A2638" s="1">
        <v>41957</v>
      </c>
      <c r="B2638" s="2">
        <f>[1]!i_dq_close("h11001.csi",A2638)</f>
        <v>157.97569999999999</v>
      </c>
    </row>
    <row r="2639" spans="1:2" x14ac:dyDescent="0.2">
      <c r="A2639" s="1">
        <v>41960</v>
      </c>
      <c r="B2639" s="2">
        <f>[1]!i_dq_close("h11001.csi",A2639)</f>
        <v>157.91300000000001</v>
      </c>
    </row>
    <row r="2640" spans="1:2" x14ac:dyDescent="0.2">
      <c r="A2640" s="1">
        <v>41961</v>
      </c>
      <c r="B2640" s="2">
        <f>[1]!i_dq_close("h11001.csi",A2640)</f>
        <v>157.81960000000001</v>
      </c>
    </row>
    <row r="2641" spans="1:2" x14ac:dyDescent="0.2">
      <c r="A2641" s="1">
        <v>41962</v>
      </c>
      <c r="B2641" s="2">
        <f>[1]!i_dq_close("h11001.csi",A2641)</f>
        <v>157.8835</v>
      </c>
    </row>
    <row r="2642" spans="1:2" x14ac:dyDescent="0.2">
      <c r="A2642" s="1">
        <v>41963</v>
      </c>
      <c r="B2642" s="2">
        <f>[1]!i_dq_close("h11001.csi",A2642)</f>
        <v>157.881</v>
      </c>
    </row>
    <row r="2643" spans="1:2" x14ac:dyDescent="0.2">
      <c r="A2643" s="1">
        <v>41964</v>
      </c>
      <c r="B2643" s="2">
        <f>[1]!i_dq_close("h11001.csi",A2643)</f>
        <v>157.66210000000001</v>
      </c>
    </row>
    <row r="2644" spans="1:2" x14ac:dyDescent="0.2">
      <c r="A2644" s="1">
        <v>41967</v>
      </c>
      <c r="B2644" s="2">
        <f>[1]!i_dq_close("h11001.csi",A2644)</f>
        <v>158.4512</v>
      </c>
    </row>
    <row r="2645" spans="1:2" x14ac:dyDescent="0.2">
      <c r="A2645" s="1">
        <v>41968</v>
      </c>
      <c r="B2645" s="2">
        <f>[1]!i_dq_close("h11001.csi",A2645)</f>
        <v>158.5462</v>
      </c>
    </row>
    <row r="2646" spans="1:2" x14ac:dyDescent="0.2">
      <c r="A2646" s="1">
        <v>41969</v>
      </c>
      <c r="B2646" s="2">
        <f>[1]!i_dq_close("h11001.csi",A2646)</f>
        <v>158.5393</v>
      </c>
    </row>
    <row r="2647" spans="1:2" x14ac:dyDescent="0.2">
      <c r="A2647" s="1">
        <v>41970</v>
      </c>
      <c r="B2647" s="2">
        <f>[1]!i_dq_close("h11001.csi",A2647)</f>
        <v>158.5985</v>
      </c>
    </row>
    <row r="2648" spans="1:2" x14ac:dyDescent="0.2">
      <c r="A2648" s="1">
        <v>41971</v>
      </c>
      <c r="B2648" s="2">
        <f>[1]!i_dq_close("h11001.csi",A2648)</f>
        <v>158.63749999999999</v>
      </c>
    </row>
    <row r="2649" spans="1:2" x14ac:dyDescent="0.2">
      <c r="A2649" s="1">
        <v>41974</v>
      </c>
      <c r="B2649" s="2">
        <f>[1]!i_dq_close("h11001.csi",A2649)</f>
        <v>158.7116</v>
      </c>
    </row>
    <row r="2650" spans="1:2" x14ac:dyDescent="0.2">
      <c r="A2650" s="1">
        <v>41975</v>
      </c>
      <c r="B2650" s="2">
        <f>[1]!i_dq_close("h11001.csi",A2650)</f>
        <v>158.66470000000001</v>
      </c>
    </row>
    <row r="2651" spans="1:2" x14ac:dyDescent="0.2">
      <c r="A2651" s="1">
        <v>41976</v>
      </c>
      <c r="B2651" s="2">
        <f>[1]!i_dq_close("h11001.csi",A2651)</f>
        <v>158.44669999999999</v>
      </c>
    </row>
    <row r="2652" spans="1:2" x14ac:dyDescent="0.2">
      <c r="A2652" s="1">
        <v>41977</v>
      </c>
      <c r="B2652" s="2">
        <f>[1]!i_dq_close("h11001.csi",A2652)</f>
        <v>158.2106</v>
      </c>
    </row>
    <row r="2653" spans="1:2" x14ac:dyDescent="0.2">
      <c r="A2653" s="1">
        <v>41978</v>
      </c>
      <c r="B2653" s="2">
        <f>[1]!i_dq_close("h11001.csi",A2653)</f>
        <v>157.61160000000001</v>
      </c>
    </row>
    <row r="2654" spans="1:2" x14ac:dyDescent="0.2">
      <c r="A2654" s="1">
        <v>41981</v>
      </c>
      <c r="B2654" s="2">
        <f>[1]!i_dq_close("h11001.csi",A2654)</f>
        <v>157.41059999999999</v>
      </c>
    </row>
    <row r="2655" spans="1:2" x14ac:dyDescent="0.2">
      <c r="A2655" s="1">
        <v>41982</v>
      </c>
      <c r="B2655" s="2">
        <f>[1]!i_dq_close("h11001.csi",A2655)</f>
        <v>156.5429</v>
      </c>
    </row>
    <row r="2656" spans="1:2" x14ac:dyDescent="0.2">
      <c r="A2656" s="1">
        <v>41983</v>
      </c>
      <c r="B2656" s="2">
        <f>[1]!i_dq_close("h11001.csi",A2656)</f>
        <v>156.54580000000001</v>
      </c>
    </row>
    <row r="2657" spans="1:2" x14ac:dyDescent="0.2">
      <c r="A2657" s="1">
        <v>41984</v>
      </c>
      <c r="B2657" s="2">
        <f>[1]!i_dq_close("h11001.csi",A2657)</f>
        <v>156.8218</v>
      </c>
    </row>
    <row r="2658" spans="1:2" x14ac:dyDescent="0.2">
      <c r="A2658" s="1">
        <v>41985</v>
      </c>
      <c r="B2658" s="2">
        <f>[1]!i_dq_close("h11001.csi",A2658)</f>
        <v>156.97319999999999</v>
      </c>
    </row>
    <row r="2659" spans="1:2" x14ac:dyDescent="0.2">
      <c r="A2659" s="1">
        <v>41988</v>
      </c>
      <c r="B2659" s="2">
        <f>[1]!i_dq_close("h11001.csi",A2659)</f>
        <v>157.01150000000001</v>
      </c>
    </row>
    <row r="2660" spans="1:2" x14ac:dyDescent="0.2">
      <c r="A2660" s="1">
        <v>41989</v>
      </c>
      <c r="B2660" s="2">
        <f>[1]!i_dq_close("h11001.csi",A2660)</f>
        <v>156.88229999999999</v>
      </c>
    </row>
    <row r="2661" spans="1:2" x14ac:dyDescent="0.2">
      <c r="A2661" s="1">
        <v>41990</v>
      </c>
      <c r="B2661" s="2">
        <f>[1]!i_dq_close("h11001.csi",A2661)</f>
        <v>156.9331</v>
      </c>
    </row>
    <row r="2662" spans="1:2" x14ac:dyDescent="0.2">
      <c r="A2662" s="1">
        <v>41991</v>
      </c>
      <c r="B2662" s="2">
        <f>[1]!i_dq_close("h11001.csi",A2662)</f>
        <v>157.09219999999999</v>
      </c>
    </row>
    <row r="2663" spans="1:2" x14ac:dyDescent="0.2">
      <c r="A2663" s="1">
        <v>41992</v>
      </c>
      <c r="B2663" s="2">
        <f>[1]!i_dq_close("h11001.csi",A2663)</f>
        <v>157.20849999999999</v>
      </c>
    </row>
    <row r="2664" spans="1:2" x14ac:dyDescent="0.2">
      <c r="A2664" s="1">
        <v>41995</v>
      </c>
      <c r="B2664" s="2">
        <f>[1]!i_dq_close("h11001.csi",A2664)</f>
        <v>157.40520000000001</v>
      </c>
    </row>
    <row r="2665" spans="1:2" x14ac:dyDescent="0.2">
      <c r="A2665" s="1">
        <v>41996</v>
      </c>
      <c r="B2665" s="2">
        <f>[1]!i_dq_close("h11001.csi",A2665)</f>
        <v>157.57730000000001</v>
      </c>
    </row>
    <row r="2666" spans="1:2" x14ac:dyDescent="0.2">
      <c r="A2666" s="1">
        <v>41997</v>
      </c>
      <c r="B2666" s="2">
        <f>[1]!i_dq_close("h11001.csi",A2666)</f>
        <v>157.8278</v>
      </c>
    </row>
    <row r="2667" spans="1:2" x14ac:dyDescent="0.2">
      <c r="A2667" s="1">
        <v>41998</v>
      </c>
      <c r="B2667" s="2">
        <f>[1]!i_dq_close("h11001.csi",A2667)</f>
        <v>158.10570000000001</v>
      </c>
    </row>
    <row r="2668" spans="1:2" x14ac:dyDescent="0.2">
      <c r="A2668" s="1">
        <v>41999</v>
      </c>
      <c r="B2668" s="2">
        <f>[1]!i_dq_close("h11001.csi",A2668)</f>
        <v>158.12029999999999</v>
      </c>
    </row>
    <row r="2669" spans="1:2" x14ac:dyDescent="0.2">
      <c r="A2669" s="1">
        <v>42002</v>
      </c>
      <c r="B2669" s="2">
        <f>[1]!i_dq_close("h11001.csi",A2669)</f>
        <v>158.23570000000001</v>
      </c>
    </row>
    <row r="2670" spans="1:2" x14ac:dyDescent="0.2">
      <c r="A2670" s="1">
        <v>42003</v>
      </c>
      <c r="B2670" s="2">
        <f>[1]!i_dq_close("h11001.csi",A2670)</f>
        <v>158.30019999999999</v>
      </c>
    </row>
    <row r="2671" spans="1:2" x14ac:dyDescent="0.2">
      <c r="A2671" s="1">
        <v>42004</v>
      </c>
      <c r="B2671" s="2">
        <f>[1]!i_dq_close("h11001.csi",A2671)</f>
        <v>158.32</v>
      </c>
    </row>
    <row r="2672" spans="1:2" x14ac:dyDescent="0.2">
      <c r="A2672" s="1">
        <v>42009</v>
      </c>
      <c r="B2672" s="2">
        <f>[1]!i_dq_close("h11001.csi",A2672)</f>
        <v>158.28210000000001</v>
      </c>
    </row>
    <row r="2673" spans="1:2" x14ac:dyDescent="0.2">
      <c r="A2673" s="1">
        <v>42010</v>
      </c>
      <c r="B2673" s="2">
        <f>[1]!i_dq_close("h11001.csi",A2673)</f>
        <v>158.39959999999999</v>
      </c>
    </row>
    <row r="2674" spans="1:2" x14ac:dyDescent="0.2">
      <c r="A2674" s="1">
        <v>42011</v>
      </c>
      <c r="B2674" s="2">
        <f>[1]!i_dq_close("h11001.csi",A2674)</f>
        <v>158.38730000000001</v>
      </c>
    </row>
    <row r="2675" spans="1:2" x14ac:dyDescent="0.2">
      <c r="A2675" s="1">
        <v>42012</v>
      </c>
      <c r="B2675" s="2">
        <f>[1]!i_dq_close("h11001.csi",A2675)</f>
        <v>158.48099999999999</v>
      </c>
    </row>
    <row r="2676" spans="1:2" x14ac:dyDescent="0.2">
      <c r="A2676" s="1">
        <v>42013</v>
      </c>
      <c r="B2676" s="2">
        <f>[1]!i_dq_close("h11001.csi",A2676)</f>
        <v>158.56450000000001</v>
      </c>
    </row>
    <row r="2677" spans="1:2" x14ac:dyDescent="0.2">
      <c r="A2677" s="1">
        <v>42016</v>
      </c>
      <c r="B2677" s="2">
        <f>[1]!i_dq_close("h11001.csi",A2677)</f>
        <v>158.6814</v>
      </c>
    </row>
    <row r="2678" spans="1:2" x14ac:dyDescent="0.2">
      <c r="A2678" s="1">
        <v>42017</v>
      </c>
      <c r="B2678" s="2">
        <f>[1]!i_dq_close("h11001.csi",A2678)</f>
        <v>158.8586</v>
      </c>
    </row>
    <row r="2679" spans="1:2" x14ac:dyDescent="0.2">
      <c r="A2679" s="1">
        <v>42018</v>
      </c>
      <c r="B2679" s="2">
        <f>[1]!i_dq_close("h11001.csi",A2679)</f>
        <v>159.0265</v>
      </c>
    </row>
    <row r="2680" spans="1:2" x14ac:dyDescent="0.2">
      <c r="A2680" s="1">
        <v>42019</v>
      </c>
      <c r="B2680" s="2">
        <f>[1]!i_dq_close("h11001.csi",A2680)</f>
        <v>159.34889999999999</v>
      </c>
    </row>
    <row r="2681" spans="1:2" x14ac:dyDescent="0.2">
      <c r="A2681" s="1">
        <v>42020</v>
      </c>
      <c r="B2681" s="2">
        <f>[1]!i_dq_close("h11001.csi",A2681)</f>
        <v>159.6129</v>
      </c>
    </row>
    <row r="2682" spans="1:2" x14ac:dyDescent="0.2">
      <c r="A2682" s="1">
        <v>42023</v>
      </c>
      <c r="B2682" s="2">
        <f>[1]!i_dq_close("h11001.csi",A2682)</f>
        <v>159.8554</v>
      </c>
    </row>
    <row r="2683" spans="1:2" x14ac:dyDescent="0.2">
      <c r="A2683" s="1">
        <v>42024</v>
      </c>
      <c r="B2683" s="2">
        <f>[1]!i_dq_close("h11001.csi",A2683)</f>
        <v>159.90780000000001</v>
      </c>
    </row>
    <row r="2684" spans="1:2" x14ac:dyDescent="0.2">
      <c r="A2684" s="1">
        <v>42025</v>
      </c>
      <c r="B2684" s="2">
        <f>[1]!i_dq_close("h11001.csi",A2684)</f>
        <v>160.02789999999999</v>
      </c>
    </row>
    <row r="2685" spans="1:2" x14ac:dyDescent="0.2">
      <c r="A2685" s="1">
        <v>42026</v>
      </c>
      <c r="B2685" s="2">
        <f>[1]!i_dq_close("h11001.csi",A2685)</f>
        <v>160.21100000000001</v>
      </c>
    </row>
    <row r="2686" spans="1:2" x14ac:dyDescent="0.2">
      <c r="A2686" s="1">
        <v>42027</v>
      </c>
      <c r="B2686" s="2">
        <f>[1]!i_dq_close("h11001.csi",A2686)</f>
        <v>160.27520000000001</v>
      </c>
    </row>
    <row r="2687" spans="1:2" x14ac:dyDescent="0.2">
      <c r="A2687" s="1">
        <v>42030</v>
      </c>
      <c r="B2687" s="2">
        <f>[1]!i_dq_close("h11001.csi",A2687)</f>
        <v>160.4434</v>
      </c>
    </row>
    <row r="2688" spans="1:2" x14ac:dyDescent="0.2">
      <c r="A2688" s="1">
        <v>42031</v>
      </c>
      <c r="B2688" s="2">
        <f>[1]!i_dq_close("h11001.csi",A2688)</f>
        <v>160.41149999999999</v>
      </c>
    </row>
    <row r="2689" spans="1:2" x14ac:dyDescent="0.2">
      <c r="A2689" s="1">
        <v>42032</v>
      </c>
      <c r="B2689" s="2">
        <f>[1]!i_dq_close("h11001.csi",A2689)</f>
        <v>160.25479999999999</v>
      </c>
    </row>
    <row r="2690" spans="1:2" x14ac:dyDescent="0.2">
      <c r="A2690" s="1">
        <v>42033</v>
      </c>
      <c r="B2690" s="2">
        <f>[1]!i_dq_close("h11001.csi",A2690)</f>
        <v>160.15969999999999</v>
      </c>
    </row>
    <row r="2691" spans="1:2" x14ac:dyDescent="0.2">
      <c r="A2691" s="1">
        <v>42034</v>
      </c>
      <c r="B2691" s="2">
        <f>[1]!i_dq_close("h11001.csi",A2691)</f>
        <v>160.0539</v>
      </c>
    </row>
    <row r="2692" spans="1:2" x14ac:dyDescent="0.2">
      <c r="A2692" s="1">
        <v>42037</v>
      </c>
      <c r="B2692" s="2">
        <f>[1]!i_dq_close("h11001.csi",A2692)</f>
        <v>160.03120000000001</v>
      </c>
    </row>
    <row r="2693" spans="1:2" x14ac:dyDescent="0.2">
      <c r="A2693" s="1">
        <v>42038</v>
      </c>
      <c r="B2693" s="2">
        <f>[1]!i_dq_close("h11001.csi",A2693)</f>
        <v>160.06610000000001</v>
      </c>
    </row>
    <row r="2694" spans="1:2" x14ac:dyDescent="0.2">
      <c r="A2694" s="1">
        <v>42039</v>
      </c>
      <c r="B2694" s="2">
        <f>[1]!i_dq_close("h11001.csi",A2694)</f>
        <v>160.12790000000001</v>
      </c>
    </row>
    <row r="2695" spans="1:2" x14ac:dyDescent="0.2">
      <c r="A2695" s="1">
        <v>42040</v>
      </c>
      <c r="B2695" s="2">
        <f>[1]!i_dq_close("h11001.csi",A2695)</f>
        <v>160.44730000000001</v>
      </c>
    </row>
    <row r="2696" spans="1:2" x14ac:dyDescent="0.2">
      <c r="A2696" s="1">
        <v>42041</v>
      </c>
      <c r="B2696" s="2">
        <f>[1]!i_dq_close("h11001.csi",A2696)</f>
        <v>160.26259999999999</v>
      </c>
    </row>
    <row r="2697" spans="1:2" x14ac:dyDescent="0.2">
      <c r="A2697" s="1">
        <v>42044</v>
      </c>
      <c r="B2697" s="2">
        <f>[1]!i_dq_close("h11001.csi",A2697)</f>
        <v>160.31270000000001</v>
      </c>
    </row>
    <row r="2698" spans="1:2" x14ac:dyDescent="0.2">
      <c r="A2698" s="1">
        <v>42045</v>
      </c>
      <c r="B2698" s="2">
        <f>[1]!i_dq_close("h11001.csi",A2698)</f>
        <v>160.27879999999999</v>
      </c>
    </row>
    <row r="2699" spans="1:2" x14ac:dyDescent="0.2">
      <c r="A2699" s="1">
        <v>42046</v>
      </c>
      <c r="B2699" s="2">
        <f>[1]!i_dq_close("h11001.csi",A2699)</f>
        <v>160.2765</v>
      </c>
    </row>
    <row r="2700" spans="1:2" x14ac:dyDescent="0.2">
      <c r="A2700" s="1">
        <v>42047</v>
      </c>
      <c r="B2700" s="2">
        <f>[1]!i_dq_close("h11001.csi",A2700)</f>
        <v>160.4906</v>
      </c>
    </row>
    <row r="2701" spans="1:2" x14ac:dyDescent="0.2">
      <c r="A2701" s="1">
        <v>42048</v>
      </c>
      <c r="B2701" s="2">
        <f>[1]!i_dq_close("h11001.csi",A2701)</f>
        <v>160.6773</v>
      </c>
    </row>
    <row r="2702" spans="1:2" x14ac:dyDescent="0.2">
      <c r="A2702" s="1">
        <v>42051</v>
      </c>
      <c r="B2702" s="2">
        <f>[1]!i_dq_close("h11001.csi",A2702)</f>
        <v>160.97</v>
      </c>
    </row>
    <row r="2703" spans="1:2" x14ac:dyDescent="0.2">
      <c r="A2703" s="1">
        <v>42052</v>
      </c>
      <c r="B2703" s="2">
        <f>[1]!i_dq_close("h11001.csi",A2703)</f>
        <v>161.12379999999999</v>
      </c>
    </row>
    <row r="2704" spans="1:2" x14ac:dyDescent="0.2">
      <c r="A2704" s="1">
        <v>42060</v>
      </c>
      <c r="B2704" s="2">
        <f>[1]!i_dq_close("h11001.csi",A2704)</f>
        <v>161.35169999999999</v>
      </c>
    </row>
    <row r="2705" spans="1:2" x14ac:dyDescent="0.2">
      <c r="A2705" s="1">
        <v>42061</v>
      </c>
      <c r="B2705" s="2">
        <f>[1]!i_dq_close("h11001.csi",A2705)</f>
        <v>161.3135</v>
      </c>
    </row>
    <row r="2706" spans="1:2" x14ac:dyDescent="0.2">
      <c r="A2706" s="1">
        <v>42062</v>
      </c>
      <c r="B2706" s="2">
        <f>[1]!i_dq_close("h11001.csi",A2706)</f>
        <v>161.2903</v>
      </c>
    </row>
    <row r="2707" spans="1:2" x14ac:dyDescent="0.2">
      <c r="A2707" s="1">
        <v>42065</v>
      </c>
      <c r="B2707" s="2">
        <f>[1]!i_dq_close("h11001.csi",A2707)</f>
        <v>161.32400000000001</v>
      </c>
    </row>
    <row r="2708" spans="1:2" x14ac:dyDescent="0.2">
      <c r="A2708" s="1">
        <v>42066</v>
      </c>
      <c r="B2708" s="2">
        <f>[1]!i_dq_close("h11001.csi",A2708)</f>
        <v>161.16239999999999</v>
      </c>
    </row>
    <row r="2709" spans="1:2" x14ac:dyDescent="0.2">
      <c r="A2709" s="1">
        <v>42067</v>
      </c>
      <c r="B2709" s="2">
        <f>[1]!i_dq_close("h11001.csi",A2709)</f>
        <v>161.0925</v>
      </c>
    </row>
    <row r="2710" spans="1:2" x14ac:dyDescent="0.2">
      <c r="A2710" s="1">
        <v>42068</v>
      </c>
      <c r="B2710" s="2">
        <f>[1]!i_dq_close("h11001.csi",A2710)</f>
        <v>160.95269999999999</v>
      </c>
    </row>
    <row r="2711" spans="1:2" x14ac:dyDescent="0.2">
      <c r="A2711" s="1">
        <v>42069</v>
      </c>
      <c r="B2711" s="2">
        <f>[1]!i_dq_close("h11001.csi",A2711)</f>
        <v>160.7998</v>
      </c>
    </row>
    <row r="2712" spans="1:2" x14ac:dyDescent="0.2">
      <c r="A2712" s="1">
        <v>42072</v>
      </c>
      <c r="B2712" s="2">
        <f>[1]!i_dq_close("h11001.csi",A2712)</f>
        <v>160.70650000000001</v>
      </c>
    </row>
    <row r="2713" spans="1:2" x14ac:dyDescent="0.2">
      <c r="A2713" s="1">
        <v>42073</v>
      </c>
      <c r="B2713" s="2">
        <f>[1]!i_dq_close("h11001.csi",A2713)</f>
        <v>160.70490000000001</v>
      </c>
    </row>
    <row r="2714" spans="1:2" x14ac:dyDescent="0.2">
      <c r="A2714" s="1">
        <v>42074</v>
      </c>
      <c r="B2714" s="2">
        <f>[1]!i_dq_close("h11001.csi",A2714)</f>
        <v>160.7784</v>
      </c>
    </row>
    <row r="2715" spans="1:2" x14ac:dyDescent="0.2">
      <c r="A2715" s="1">
        <v>42075</v>
      </c>
      <c r="B2715" s="2">
        <f>[1]!i_dq_close("h11001.csi",A2715)</f>
        <v>160.99950000000001</v>
      </c>
    </row>
    <row r="2716" spans="1:2" x14ac:dyDescent="0.2">
      <c r="A2716" s="1">
        <v>42076</v>
      </c>
      <c r="B2716" s="2">
        <f>[1]!i_dq_close("h11001.csi",A2716)</f>
        <v>160.96629999999999</v>
      </c>
    </row>
    <row r="2717" spans="1:2" x14ac:dyDescent="0.2">
      <c r="A2717" s="1">
        <v>42079</v>
      </c>
      <c r="B2717" s="2">
        <f>[1]!i_dq_close("h11001.csi",A2717)</f>
        <v>160.85069999999999</v>
      </c>
    </row>
    <row r="2718" spans="1:2" x14ac:dyDescent="0.2">
      <c r="A2718" s="1">
        <v>42080</v>
      </c>
      <c r="B2718" s="2">
        <f>[1]!i_dq_close("h11001.csi",A2718)</f>
        <v>160.67310000000001</v>
      </c>
    </row>
    <row r="2719" spans="1:2" x14ac:dyDescent="0.2">
      <c r="A2719" s="1">
        <v>42081</v>
      </c>
      <c r="B2719" s="2">
        <f>[1]!i_dq_close("h11001.csi",A2719)</f>
        <v>160.76759999999999</v>
      </c>
    </row>
    <row r="2720" spans="1:2" x14ac:dyDescent="0.2">
      <c r="A2720" s="1">
        <v>42082</v>
      </c>
      <c r="B2720" s="2">
        <f>[1]!i_dq_close("h11001.csi",A2720)</f>
        <v>160.6437</v>
      </c>
    </row>
    <row r="2721" spans="1:2" x14ac:dyDescent="0.2">
      <c r="A2721" s="1">
        <v>42083</v>
      </c>
      <c r="B2721" s="2">
        <f>[1]!i_dq_close("h11001.csi",A2721)</f>
        <v>160.8039</v>
      </c>
    </row>
    <row r="2722" spans="1:2" x14ac:dyDescent="0.2">
      <c r="A2722" s="1">
        <v>42086</v>
      </c>
      <c r="B2722" s="2">
        <f>[1]!i_dq_close("h11001.csi",A2722)</f>
        <v>160.8672</v>
      </c>
    </row>
    <row r="2723" spans="1:2" x14ac:dyDescent="0.2">
      <c r="A2723" s="1">
        <v>42087</v>
      </c>
      <c r="B2723" s="2">
        <f>[1]!i_dq_close("h11001.csi",A2723)</f>
        <v>160.82859999999999</v>
      </c>
    </row>
    <row r="2724" spans="1:2" x14ac:dyDescent="0.2">
      <c r="A2724" s="1">
        <v>42088</v>
      </c>
      <c r="B2724" s="2">
        <f>[1]!i_dq_close("h11001.csi",A2724)</f>
        <v>160.74</v>
      </c>
    </row>
    <row r="2725" spans="1:2" x14ac:dyDescent="0.2">
      <c r="A2725" s="1">
        <v>42089</v>
      </c>
      <c r="B2725" s="2">
        <f>[1]!i_dq_close("h11001.csi",A2725)</f>
        <v>160.58099999999999</v>
      </c>
    </row>
    <row r="2726" spans="1:2" x14ac:dyDescent="0.2">
      <c r="A2726" s="1">
        <v>42090</v>
      </c>
      <c r="B2726" s="2">
        <f>[1]!i_dq_close("h11001.csi",A2726)</f>
        <v>160.2492</v>
      </c>
    </row>
    <row r="2727" spans="1:2" x14ac:dyDescent="0.2">
      <c r="A2727" s="1">
        <v>42093</v>
      </c>
      <c r="B2727" s="2">
        <f>[1]!i_dq_close("h11001.csi",A2727)</f>
        <v>160.2002</v>
      </c>
    </row>
    <row r="2728" spans="1:2" x14ac:dyDescent="0.2">
      <c r="A2728" s="1">
        <v>42094</v>
      </c>
      <c r="B2728" s="2">
        <f>[1]!i_dq_close("h11001.csi",A2728)</f>
        <v>159.80969999999999</v>
      </c>
    </row>
    <row r="2729" spans="1:2" x14ac:dyDescent="0.2">
      <c r="A2729" s="1">
        <v>42095</v>
      </c>
      <c r="B2729" s="2">
        <f>[1]!i_dq_close("h11001.csi",A2729)</f>
        <v>159.73769999999999</v>
      </c>
    </row>
    <row r="2730" spans="1:2" x14ac:dyDescent="0.2">
      <c r="A2730" s="1">
        <v>42096</v>
      </c>
      <c r="B2730" s="2">
        <f>[1]!i_dq_close("h11001.csi",A2730)</f>
        <v>160.08860000000001</v>
      </c>
    </row>
    <row r="2731" spans="1:2" x14ac:dyDescent="0.2">
      <c r="A2731" s="1">
        <v>42097</v>
      </c>
      <c r="B2731" s="2">
        <f>[1]!i_dq_close("h11001.csi",A2731)</f>
        <v>160.19589999999999</v>
      </c>
    </row>
    <row r="2732" spans="1:2" x14ac:dyDescent="0.2">
      <c r="A2732" s="1">
        <v>42101</v>
      </c>
      <c r="B2732" s="2">
        <f>[1]!i_dq_close("h11001.csi",A2732)</f>
        <v>160.0967</v>
      </c>
    </row>
    <row r="2733" spans="1:2" x14ac:dyDescent="0.2">
      <c r="A2733" s="1">
        <v>42102</v>
      </c>
      <c r="B2733" s="2">
        <f>[1]!i_dq_close("h11001.csi",A2733)</f>
        <v>159.90620000000001</v>
      </c>
    </row>
    <row r="2734" spans="1:2" x14ac:dyDescent="0.2">
      <c r="A2734" s="1">
        <v>42103</v>
      </c>
      <c r="B2734" s="2">
        <f>[1]!i_dq_close("h11001.csi",A2734)</f>
        <v>159.70840000000001</v>
      </c>
    </row>
    <row r="2735" spans="1:2" x14ac:dyDescent="0.2">
      <c r="A2735" s="1">
        <v>42104</v>
      </c>
      <c r="B2735" s="2">
        <f>[1]!i_dq_close("h11001.csi",A2735)</f>
        <v>159.81200000000001</v>
      </c>
    </row>
    <row r="2736" spans="1:2" x14ac:dyDescent="0.2">
      <c r="A2736" s="1">
        <v>42107</v>
      </c>
      <c r="B2736" s="2">
        <f>[1]!i_dq_close("h11001.csi",A2736)</f>
        <v>159.92189999999999</v>
      </c>
    </row>
    <row r="2737" spans="1:2" x14ac:dyDescent="0.2">
      <c r="A2737" s="1">
        <v>42108</v>
      </c>
      <c r="B2737" s="2">
        <f>[1]!i_dq_close("h11001.csi",A2737)</f>
        <v>160.1403</v>
      </c>
    </row>
    <row r="2738" spans="1:2" x14ac:dyDescent="0.2">
      <c r="A2738" s="1">
        <v>42109</v>
      </c>
      <c r="B2738" s="2">
        <f>[1]!i_dq_close("h11001.csi",A2738)</f>
        <v>160.33260000000001</v>
      </c>
    </row>
    <row r="2739" spans="1:2" x14ac:dyDescent="0.2">
      <c r="A2739" s="1">
        <v>42110</v>
      </c>
      <c r="B2739" s="2">
        <f>[1]!i_dq_close("h11001.csi",A2739)</f>
        <v>160.56360000000001</v>
      </c>
    </row>
    <row r="2740" spans="1:2" x14ac:dyDescent="0.2">
      <c r="A2740" s="1">
        <v>42111</v>
      </c>
      <c r="B2740" s="2">
        <f>[1]!i_dq_close("h11001.csi",A2740)</f>
        <v>160.5966</v>
      </c>
    </row>
    <row r="2741" spans="1:2" x14ac:dyDescent="0.2">
      <c r="A2741" s="1">
        <v>42114</v>
      </c>
      <c r="B2741" s="2">
        <f>[1]!i_dq_close("h11001.csi",A2741)</f>
        <v>161.14340000000001</v>
      </c>
    </row>
    <row r="2742" spans="1:2" x14ac:dyDescent="0.2">
      <c r="A2742" s="1">
        <v>42115</v>
      </c>
      <c r="B2742" s="2">
        <f>[1]!i_dq_close("h11001.csi",A2742)</f>
        <v>161.64230000000001</v>
      </c>
    </row>
    <row r="2743" spans="1:2" x14ac:dyDescent="0.2">
      <c r="A2743" s="1">
        <v>42116</v>
      </c>
      <c r="B2743" s="2">
        <f>[1]!i_dq_close("h11001.csi",A2743)</f>
        <v>161.69820000000001</v>
      </c>
    </row>
    <row r="2744" spans="1:2" x14ac:dyDescent="0.2">
      <c r="A2744" s="1">
        <v>42117</v>
      </c>
      <c r="B2744" s="2">
        <f>[1]!i_dq_close("h11001.csi",A2744)</f>
        <v>161.6815</v>
      </c>
    </row>
    <row r="2745" spans="1:2" x14ac:dyDescent="0.2">
      <c r="A2745" s="1">
        <v>42118</v>
      </c>
      <c r="B2745" s="2">
        <f>[1]!i_dq_close("h11001.csi",A2745)</f>
        <v>161.58690000000001</v>
      </c>
    </row>
    <row r="2746" spans="1:2" x14ac:dyDescent="0.2">
      <c r="A2746" s="1">
        <v>42121</v>
      </c>
      <c r="B2746" s="2">
        <f>[1]!i_dq_close("h11001.csi",A2746)</f>
        <v>161.69890000000001</v>
      </c>
    </row>
    <row r="2747" spans="1:2" x14ac:dyDescent="0.2">
      <c r="A2747" s="1">
        <v>42122</v>
      </c>
      <c r="B2747" s="2">
        <f>[1]!i_dq_close("h11001.csi",A2747)</f>
        <v>161.79429999999999</v>
      </c>
    </row>
    <row r="2748" spans="1:2" x14ac:dyDescent="0.2">
      <c r="A2748" s="1">
        <v>42123</v>
      </c>
      <c r="B2748" s="2">
        <f>[1]!i_dq_close("h11001.csi",A2748)</f>
        <v>161.83099999999999</v>
      </c>
    </row>
    <row r="2749" spans="1:2" x14ac:dyDescent="0.2">
      <c r="A2749" s="1">
        <v>42124</v>
      </c>
      <c r="B2749" s="2">
        <f>[1]!i_dq_close("h11001.csi",A2749)</f>
        <v>161.97389999999999</v>
      </c>
    </row>
    <row r="2750" spans="1:2" x14ac:dyDescent="0.2">
      <c r="A2750" s="1">
        <v>42128</v>
      </c>
      <c r="B2750" s="2">
        <f>[1]!i_dq_close("h11001.csi",A2750)</f>
        <v>162.10550000000001</v>
      </c>
    </row>
    <row r="2751" spans="1:2" x14ac:dyDescent="0.2">
      <c r="A2751" s="1">
        <v>42129</v>
      </c>
      <c r="B2751" s="2">
        <f>[1]!i_dq_close("h11001.csi",A2751)</f>
        <v>162.0419</v>
      </c>
    </row>
    <row r="2752" spans="1:2" x14ac:dyDescent="0.2">
      <c r="A2752" s="1">
        <v>42130</v>
      </c>
      <c r="B2752" s="2">
        <f>[1]!i_dq_close("h11001.csi",A2752)</f>
        <v>161.99340000000001</v>
      </c>
    </row>
    <row r="2753" spans="1:2" x14ac:dyDescent="0.2">
      <c r="A2753" s="1">
        <v>42131</v>
      </c>
      <c r="B2753" s="2">
        <f>[1]!i_dq_close("h11001.csi",A2753)</f>
        <v>161.9376</v>
      </c>
    </row>
    <row r="2754" spans="1:2" x14ac:dyDescent="0.2">
      <c r="A2754" s="1">
        <v>42132</v>
      </c>
      <c r="B2754" s="2">
        <f>[1]!i_dq_close("h11001.csi",A2754)</f>
        <v>161.99449999999999</v>
      </c>
    </row>
    <row r="2755" spans="1:2" x14ac:dyDescent="0.2">
      <c r="A2755" s="1">
        <v>42135</v>
      </c>
      <c r="B2755" s="2">
        <f>[1]!i_dq_close("h11001.csi",A2755)</f>
        <v>162.27869999999999</v>
      </c>
    </row>
    <row r="2756" spans="1:2" x14ac:dyDescent="0.2">
      <c r="A2756" s="1">
        <v>42136</v>
      </c>
      <c r="B2756" s="2">
        <f>[1]!i_dq_close("h11001.csi",A2756)</f>
        <v>162.40389999999999</v>
      </c>
    </row>
    <row r="2757" spans="1:2" x14ac:dyDescent="0.2">
      <c r="A2757" s="1">
        <v>42137</v>
      </c>
      <c r="B2757" s="2">
        <f>[1]!i_dq_close("h11001.csi",A2757)</f>
        <v>162.61750000000001</v>
      </c>
    </row>
    <row r="2758" spans="1:2" x14ac:dyDescent="0.2">
      <c r="A2758" s="1">
        <v>42138</v>
      </c>
      <c r="B2758" s="2">
        <f>[1]!i_dq_close("h11001.csi",A2758)</f>
        <v>162.9239</v>
      </c>
    </row>
    <row r="2759" spans="1:2" x14ac:dyDescent="0.2">
      <c r="A2759" s="1">
        <v>42139</v>
      </c>
      <c r="B2759" s="2">
        <f>[1]!i_dq_close("h11001.csi",A2759)</f>
        <v>163.1677</v>
      </c>
    </row>
    <row r="2760" spans="1:2" x14ac:dyDescent="0.2">
      <c r="A2760" s="1">
        <v>42142</v>
      </c>
      <c r="B2760" s="2">
        <f>[1]!i_dq_close("h11001.csi",A2760)</f>
        <v>163.27860000000001</v>
      </c>
    </row>
    <row r="2761" spans="1:2" x14ac:dyDescent="0.2">
      <c r="A2761" s="1">
        <v>42143</v>
      </c>
      <c r="B2761" s="2">
        <f>[1]!i_dq_close("h11001.csi",A2761)</f>
        <v>163.0839</v>
      </c>
    </row>
    <row r="2762" spans="1:2" x14ac:dyDescent="0.2">
      <c r="A2762" s="1">
        <v>42144</v>
      </c>
      <c r="B2762" s="2">
        <f>[1]!i_dq_close("h11001.csi",A2762)</f>
        <v>163.0231</v>
      </c>
    </row>
    <row r="2763" spans="1:2" x14ac:dyDescent="0.2">
      <c r="A2763" s="1">
        <v>42145</v>
      </c>
      <c r="B2763" s="2">
        <f>[1]!i_dq_close("h11001.csi",A2763)</f>
        <v>163.05289999999999</v>
      </c>
    </row>
    <row r="2764" spans="1:2" x14ac:dyDescent="0.2">
      <c r="A2764" s="1">
        <v>42146</v>
      </c>
      <c r="B2764" s="2">
        <f>[1]!i_dq_close("h11001.csi",A2764)</f>
        <v>163.09899999999999</v>
      </c>
    </row>
    <row r="2765" spans="1:2" x14ac:dyDescent="0.2">
      <c r="A2765" s="1">
        <v>42149</v>
      </c>
      <c r="B2765" s="2">
        <f>[1]!i_dq_close("h11001.csi",A2765)</f>
        <v>163.1241</v>
      </c>
    </row>
    <row r="2766" spans="1:2" x14ac:dyDescent="0.2">
      <c r="A2766" s="1">
        <v>42150</v>
      </c>
      <c r="B2766" s="2">
        <f>[1]!i_dq_close("h11001.csi",A2766)</f>
        <v>162.97280000000001</v>
      </c>
    </row>
    <row r="2767" spans="1:2" x14ac:dyDescent="0.2">
      <c r="A2767" s="1">
        <v>42151</v>
      </c>
      <c r="B2767" s="2">
        <f>[1]!i_dq_close("h11001.csi",A2767)</f>
        <v>162.82570000000001</v>
      </c>
    </row>
    <row r="2768" spans="1:2" x14ac:dyDescent="0.2">
      <c r="A2768" s="1">
        <v>42152</v>
      </c>
      <c r="B2768" s="2">
        <f>[1]!i_dq_close("h11001.csi",A2768)</f>
        <v>162.6968</v>
      </c>
    </row>
    <row r="2769" spans="1:2" x14ac:dyDescent="0.2">
      <c r="A2769" s="1">
        <v>42153</v>
      </c>
      <c r="B2769" s="2">
        <f>[1]!i_dq_close("h11001.csi",A2769)</f>
        <v>162.6454</v>
      </c>
    </row>
    <row r="2770" spans="1:2" x14ac:dyDescent="0.2">
      <c r="A2770" s="1">
        <v>42156</v>
      </c>
      <c r="B2770" s="2">
        <f>[1]!i_dq_close("h11001.csi",A2770)</f>
        <v>162.5746</v>
      </c>
    </row>
    <row r="2771" spans="1:2" x14ac:dyDescent="0.2">
      <c r="A2771" s="1">
        <v>42157</v>
      </c>
      <c r="B2771" s="2">
        <f>[1]!i_dq_close("h11001.csi",A2771)</f>
        <v>162.6514</v>
      </c>
    </row>
    <row r="2772" spans="1:2" x14ac:dyDescent="0.2">
      <c r="A2772" s="1">
        <v>42158</v>
      </c>
      <c r="B2772" s="2">
        <f>[1]!i_dq_close("h11001.csi",A2772)</f>
        <v>162.71709999999999</v>
      </c>
    </row>
    <row r="2773" spans="1:2" x14ac:dyDescent="0.2">
      <c r="A2773" s="1">
        <v>42159</v>
      </c>
      <c r="B2773" s="2">
        <f>[1]!i_dq_close("h11001.csi",A2773)</f>
        <v>162.83709999999999</v>
      </c>
    </row>
    <row r="2774" spans="1:2" x14ac:dyDescent="0.2">
      <c r="A2774" s="1">
        <v>42160</v>
      </c>
      <c r="B2774" s="2">
        <f>[1]!i_dq_close("h11001.csi",A2774)</f>
        <v>162.8664</v>
      </c>
    </row>
    <row r="2775" spans="1:2" x14ac:dyDescent="0.2">
      <c r="A2775" s="1">
        <v>42163</v>
      </c>
      <c r="B2775" s="2">
        <f>[1]!i_dq_close("h11001.csi",A2775)</f>
        <v>162.97239999999999</v>
      </c>
    </row>
    <row r="2776" spans="1:2" x14ac:dyDescent="0.2">
      <c r="A2776" s="1">
        <v>42164</v>
      </c>
      <c r="B2776" s="2">
        <f>[1]!i_dq_close("h11001.csi",A2776)</f>
        <v>163.0582</v>
      </c>
    </row>
    <row r="2777" spans="1:2" x14ac:dyDescent="0.2">
      <c r="A2777" s="1">
        <v>42165</v>
      </c>
      <c r="B2777" s="2">
        <f>[1]!i_dq_close("h11001.csi",A2777)</f>
        <v>163.07259999999999</v>
      </c>
    </row>
    <row r="2778" spans="1:2" x14ac:dyDescent="0.2">
      <c r="A2778" s="1">
        <v>42166</v>
      </c>
      <c r="B2778" s="2">
        <f>[1]!i_dq_close("h11001.csi",A2778)</f>
        <v>162.9562</v>
      </c>
    </row>
    <row r="2779" spans="1:2" x14ac:dyDescent="0.2">
      <c r="A2779" s="1">
        <v>42167</v>
      </c>
      <c r="B2779" s="2">
        <f>[1]!i_dq_close("h11001.csi",A2779)</f>
        <v>162.87899999999999</v>
      </c>
    </row>
    <row r="2780" spans="1:2" x14ac:dyDescent="0.2">
      <c r="A2780" s="1">
        <v>42170</v>
      </c>
      <c r="B2780" s="2">
        <f>[1]!i_dq_close("h11001.csi",A2780)</f>
        <v>162.94839999999999</v>
      </c>
    </row>
    <row r="2781" spans="1:2" x14ac:dyDescent="0.2">
      <c r="A2781" s="1">
        <v>42171</v>
      </c>
      <c r="B2781" s="2">
        <f>[1]!i_dq_close("h11001.csi",A2781)</f>
        <v>162.9393</v>
      </c>
    </row>
    <row r="2782" spans="1:2" x14ac:dyDescent="0.2">
      <c r="A2782" s="1">
        <v>42172</v>
      </c>
      <c r="B2782" s="2">
        <f>[1]!i_dq_close("h11001.csi",A2782)</f>
        <v>162.9693</v>
      </c>
    </row>
    <row r="2783" spans="1:2" x14ac:dyDescent="0.2">
      <c r="A2783" s="1">
        <v>42173</v>
      </c>
      <c r="B2783" s="2">
        <f>[1]!i_dq_close("h11001.csi",A2783)</f>
        <v>163.06620000000001</v>
      </c>
    </row>
    <row r="2784" spans="1:2" x14ac:dyDescent="0.2">
      <c r="A2784" s="1">
        <v>42174</v>
      </c>
      <c r="B2784" s="2">
        <f>[1]!i_dq_close("h11001.csi",A2784)</f>
        <v>163.15899999999999</v>
      </c>
    </row>
    <row r="2785" spans="1:2" x14ac:dyDescent="0.2">
      <c r="A2785" s="1">
        <v>42178</v>
      </c>
      <c r="B2785" s="2">
        <f>[1]!i_dq_close("h11001.csi",A2785)</f>
        <v>163.1317</v>
      </c>
    </row>
    <row r="2786" spans="1:2" x14ac:dyDescent="0.2">
      <c r="A2786" s="1">
        <v>42179</v>
      </c>
      <c r="B2786" s="2">
        <f>[1]!i_dq_close("h11001.csi",A2786)</f>
        <v>163.20930000000001</v>
      </c>
    </row>
    <row r="2787" spans="1:2" x14ac:dyDescent="0.2">
      <c r="A2787" s="1">
        <v>42180</v>
      </c>
      <c r="B2787" s="2">
        <f>[1]!i_dq_close("h11001.csi",A2787)</f>
        <v>163.184</v>
      </c>
    </row>
    <row r="2788" spans="1:2" x14ac:dyDescent="0.2">
      <c r="A2788" s="1">
        <v>42181</v>
      </c>
      <c r="B2788" s="2">
        <f>[1]!i_dq_close("h11001.csi",A2788)</f>
        <v>163.22239999999999</v>
      </c>
    </row>
    <row r="2789" spans="1:2" x14ac:dyDescent="0.2">
      <c r="A2789" s="1">
        <v>42184</v>
      </c>
      <c r="B2789" s="2">
        <f>[1]!i_dq_close("h11001.csi",A2789)</f>
        <v>163.35640000000001</v>
      </c>
    </row>
    <row r="2790" spans="1:2" x14ac:dyDescent="0.2">
      <c r="A2790" s="1">
        <v>42185</v>
      </c>
      <c r="B2790" s="2">
        <f>[1]!i_dq_close("h11001.csi",A2790)</f>
        <v>163.34280000000001</v>
      </c>
    </row>
    <row r="2791" spans="1:2" x14ac:dyDescent="0.2">
      <c r="A2791" s="1">
        <v>42186</v>
      </c>
      <c r="B2791" s="2">
        <f>[1]!i_dq_close("h11001.csi",A2791)</f>
        <v>163.3681</v>
      </c>
    </row>
    <row r="2792" spans="1:2" x14ac:dyDescent="0.2">
      <c r="A2792" s="1">
        <v>42187</v>
      </c>
      <c r="B2792" s="2">
        <f>[1]!i_dq_close("h11001.csi",A2792)</f>
        <v>163.35599999999999</v>
      </c>
    </row>
    <row r="2793" spans="1:2" x14ac:dyDescent="0.2">
      <c r="A2793" s="1">
        <v>42188</v>
      </c>
      <c r="B2793" s="2">
        <f>[1]!i_dq_close("h11001.csi",A2793)</f>
        <v>163.38069999999999</v>
      </c>
    </row>
    <row r="2794" spans="1:2" x14ac:dyDescent="0.2">
      <c r="A2794" s="1">
        <v>42191</v>
      </c>
      <c r="B2794" s="2">
        <f>[1]!i_dq_close("h11001.csi",A2794)</f>
        <v>163.71459999999999</v>
      </c>
    </row>
    <row r="2795" spans="1:2" x14ac:dyDescent="0.2">
      <c r="A2795" s="1">
        <v>42192</v>
      </c>
      <c r="B2795" s="2">
        <f>[1]!i_dq_close("h11001.csi",A2795)</f>
        <v>164.03489999999999</v>
      </c>
    </row>
    <row r="2796" spans="1:2" x14ac:dyDescent="0.2">
      <c r="A2796" s="1">
        <v>42193</v>
      </c>
      <c r="B2796" s="2">
        <f>[1]!i_dq_close("h11001.csi",A2796)</f>
        <v>164.37860000000001</v>
      </c>
    </row>
    <row r="2797" spans="1:2" x14ac:dyDescent="0.2">
      <c r="A2797" s="1">
        <v>42194</v>
      </c>
      <c r="B2797" s="2">
        <f>[1]!i_dq_close("h11001.csi",A2797)</f>
        <v>164.24600000000001</v>
      </c>
    </row>
    <row r="2798" spans="1:2" x14ac:dyDescent="0.2">
      <c r="A2798" s="1">
        <v>42195</v>
      </c>
      <c r="B2798" s="2">
        <f>[1]!i_dq_close("h11001.csi",A2798)</f>
        <v>164.17169999999999</v>
      </c>
    </row>
    <row r="2799" spans="1:2" x14ac:dyDescent="0.2">
      <c r="A2799" s="1">
        <v>42198</v>
      </c>
      <c r="B2799" s="2">
        <f>[1]!i_dq_close("h11001.csi",A2799)</f>
        <v>164.1901</v>
      </c>
    </row>
    <row r="2800" spans="1:2" x14ac:dyDescent="0.2">
      <c r="A2800" s="1">
        <v>42199</v>
      </c>
      <c r="B2800" s="2">
        <f>[1]!i_dq_close("h11001.csi",A2800)</f>
        <v>164.12100000000001</v>
      </c>
    </row>
    <row r="2801" spans="1:2" x14ac:dyDescent="0.2">
      <c r="A2801" s="1">
        <v>42200</v>
      </c>
      <c r="B2801" s="2">
        <f>[1]!i_dq_close("h11001.csi",A2801)</f>
        <v>164.1225</v>
      </c>
    </row>
    <row r="2802" spans="1:2" x14ac:dyDescent="0.2">
      <c r="A2802" s="1">
        <v>42201</v>
      </c>
      <c r="B2802" s="2">
        <f>[1]!i_dq_close("h11001.csi",A2802)</f>
        <v>164.2064</v>
      </c>
    </row>
    <row r="2803" spans="1:2" x14ac:dyDescent="0.2">
      <c r="A2803" s="1">
        <v>42202</v>
      </c>
      <c r="B2803" s="2">
        <f>[1]!i_dq_close("h11001.csi",A2803)</f>
        <v>164.27010000000001</v>
      </c>
    </row>
    <row r="2804" spans="1:2" x14ac:dyDescent="0.2">
      <c r="A2804" s="1">
        <v>42205</v>
      </c>
      <c r="B2804" s="2">
        <f>[1]!i_dq_close("h11001.csi",A2804)</f>
        <v>164.41200000000001</v>
      </c>
    </row>
    <row r="2805" spans="1:2" x14ac:dyDescent="0.2">
      <c r="A2805" s="1">
        <v>42206</v>
      </c>
      <c r="B2805" s="2">
        <f>[1]!i_dq_close("h11001.csi",A2805)</f>
        <v>164.5018</v>
      </c>
    </row>
    <row r="2806" spans="1:2" x14ac:dyDescent="0.2">
      <c r="A2806" s="1">
        <v>42207</v>
      </c>
      <c r="B2806" s="2">
        <f>[1]!i_dq_close("h11001.csi",A2806)</f>
        <v>164.52809999999999</v>
      </c>
    </row>
    <row r="2807" spans="1:2" x14ac:dyDescent="0.2">
      <c r="A2807" s="1">
        <v>42208</v>
      </c>
      <c r="B2807" s="2">
        <f>[1]!i_dq_close("h11001.csi",A2807)</f>
        <v>164.6671</v>
      </c>
    </row>
    <row r="2808" spans="1:2" x14ac:dyDescent="0.2">
      <c r="A2808" s="1">
        <v>42209</v>
      </c>
      <c r="B2808" s="2">
        <f>[1]!i_dq_close("h11001.csi",A2808)</f>
        <v>164.90469999999999</v>
      </c>
    </row>
    <row r="2809" spans="1:2" x14ac:dyDescent="0.2">
      <c r="A2809" s="1">
        <v>42212</v>
      </c>
      <c r="B2809" s="2">
        <f>[1]!i_dq_close("h11001.csi",A2809)</f>
        <v>164.9794</v>
      </c>
    </row>
    <row r="2810" spans="1:2" x14ac:dyDescent="0.2">
      <c r="A2810" s="1">
        <v>42213</v>
      </c>
      <c r="B2810" s="2">
        <f>[1]!i_dq_close("h11001.csi",A2810)</f>
        <v>165.13339999999999</v>
      </c>
    </row>
    <row r="2811" spans="1:2" x14ac:dyDescent="0.2">
      <c r="A2811" s="1">
        <v>42214</v>
      </c>
      <c r="B2811" s="2">
        <f>[1]!i_dq_close("h11001.csi",A2811)</f>
        <v>165.227</v>
      </c>
    </row>
    <row r="2812" spans="1:2" x14ac:dyDescent="0.2">
      <c r="A2812" s="1">
        <v>42215</v>
      </c>
      <c r="B2812" s="2">
        <f>[1]!i_dq_close("h11001.csi",A2812)</f>
        <v>165.34450000000001</v>
      </c>
    </row>
    <row r="2813" spans="1:2" x14ac:dyDescent="0.2">
      <c r="A2813" s="1">
        <v>42216</v>
      </c>
      <c r="B2813" s="2">
        <f>[1]!i_dq_close("h11001.csi",A2813)</f>
        <v>165.3295</v>
      </c>
    </row>
    <row r="2814" spans="1:2" x14ac:dyDescent="0.2">
      <c r="A2814" s="1">
        <v>42219</v>
      </c>
      <c r="B2814" s="2">
        <f>[1]!i_dq_close("h11001.csi",A2814)</f>
        <v>165.3186</v>
      </c>
    </row>
    <row r="2815" spans="1:2" x14ac:dyDescent="0.2">
      <c r="A2815" s="1">
        <v>42220</v>
      </c>
      <c r="B2815" s="2">
        <f>[1]!i_dq_close("h11001.csi",A2815)</f>
        <v>165.3766</v>
      </c>
    </row>
    <row r="2816" spans="1:2" x14ac:dyDescent="0.2">
      <c r="A2816" s="1">
        <v>42221</v>
      </c>
      <c r="B2816" s="2">
        <f>[1]!i_dq_close("h11001.csi",A2816)</f>
        <v>165.52770000000001</v>
      </c>
    </row>
    <row r="2817" spans="1:2" x14ac:dyDescent="0.2">
      <c r="A2817" s="1">
        <v>42222</v>
      </c>
      <c r="B2817" s="2">
        <f>[1]!i_dq_close("h11001.csi",A2817)</f>
        <v>165.5677</v>
      </c>
    </row>
    <row r="2818" spans="1:2" x14ac:dyDescent="0.2">
      <c r="A2818" s="1">
        <v>42223</v>
      </c>
      <c r="B2818" s="2">
        <f>[1]!i_dq_close("h11001.csi",A2818)</f>
        <v>165.71170000000001</v>
      </c>
    </row>
    <row r="2819" spans="1:2" x14ac:dyDescent="0.2">
      <c r="A2819" s="1">
        <v>42226</v>
      </c>
      <c r="B2819" s="2">
        <f>[1]!i_dq_close("h11001.csi",A2819)</f>
        <v>165.85050000000001</v>
      </c>
    </row>
    <row r="2820" spans="1:2" x14ac:dyDescent="0.2">
      <c r="A2820" s="1">
        <v>42227</v>
      </c>
      <c r="B2820" s="2">
        <f>[1]!i_dq_close("h11001.csi",A2820)</f>
        <v>165.69839999999999</v>
      </c>
    </row>
    <row r="2821" spans="1:2" x14ac:dyDescent="0.2">
      <c r="A2821" s="1">
        <v>42228</v>
      </c>
      <c r="B2821" s="2">
        <f>[1]!i_dq_close("h11001.csi",A2821)</f>
        <v>165.47059999999999</v>
      </c>
    </row>
    <row r="2822" spans="1:2" x14ac:dyDescent="0.2">
      <c r="A2822" s="1">
        <v>42229</v>
      </c>
      <c r="B2822" s="2">
        <f>[1]!i_dq_close("h11001.csi",A2822)</f>
        <v>165.54990000000001</v>
      </c>
    </row>
    <row r="2823" spans="1:2" x14ac:dyDescent="0.2">
      <c r="A2823" s="1">
        <v>42230</v>
      </c>
      <c r="B2823" s="2">
        <f>[1]!i_dq_close("h11001.csi",A2823)</f>
        <v>165.66990000000001</v>
      </c>
    </row>
    <row r="2824" spans="1:2" x14ac:dyDescent="0.2">
      <c r="A2824" s="1">
        <v>42233</v>
      </c>
      <c r="B2824" s="2">
        <f>[1]!i_dq_close("h11001.csi",A2824)</f>
        <v>165.77529999999999</v>
      </c>
    </row>
    <row r="2825" spans="1:2" x14ac:dyDescent="0.2">
      <c r="A2825" s="1">
        <v>42234</v>
      </c>
      <c r="B2825" s="2">
        <f>[1]!i_dq_close("h11001.csi",A2825)</f>
        <v>165.7885</v>
      </c>
    </row>
    <row r="2826" spans="1:2" x14ac:dyDescent="0.2">
      <c r="A2826" s="1">
        <v>42235</v>
      </c>
      <c r="B2826" s="2">
        <f>[1]!i_dq_close("h11001.csi",A2826)</f>
        <v>165.7842</v>
      </c>
    </row>
    <row r="2827" spans="1:2" x14ac:dyDescent="0.2">
      <c r="A2827" s="1">
        <v>42236</v>
      </c>
      <c r="B2827" s="2">
        <f>[1]!i_dq_close("h11001.csi",A2827)</f>
        <v>165.79900000000001</v>
      </c>
    </row>
    <row r="2828" spans="1:2" x14ac:dyDescent="0.2">
      <c r="A2828" s="1">
        <v>42237</v>
      </c>
      <c r="B2828" s="2">
        <f>[1]!i_dq_close("h11001.csi",A2828)</f>
        <v>165.9297</v>
      </c>
    </row>
    <row r="2829" spans="1:2" x14ac:dyDescent="0.2">
      <c r="A2829" s="1">
        <v>42240</v>
      </c>
      <c r="B2829" s="2">
        <f>[1]!i_dq_close("h11001.csi",A2829)</f>
        <v>166.0198</v>
      </c>
    </row>
    <row r="2830" spans="1:2" x14ac:dyDescent="0.2">
      <c r="A2830" s="1">
        <v>42241</v>
      </c>
      <c r="B2830" s="2">
        <f>[1]!i_dq_close("h11001.csi",A2830)</f>
        <v>166.17859999999999</v>
      </c>
    </row>
    <row r="2831" spans="1:2" x14ac:dyDescent="0.2">
      <c r="A2831" s="1">
        <v>42242</v>
      </c>
      <c r="B2831" s="2">
        <f>[1]!i_dq_close("h11001.csi",A2831)</f>
        <v>166.29499999999999</v>
      </c>
    </row>
    <row r="2832" spans="1:2" x14ac:dyDescent="0.2">
      <c r="A2832" s="1">
        <v>42243</v>
      </c>
      <c r="B2832" s="2">
        <f>[1]!i_dq_close("h11001.csi",A2832)</f>
        <v>166.35489999999999</v>
      </c>
    </row>
    <row r="2833" spans="1:2" x14ac:dyDescent="0.2">
      <c r="A2833" s="1">
        <v>42244</v>
      </c>
      <c r="B2833" s="2">
        <f>[1]!i_dq_close("h11001.csi",A2833)</f>
        <v>166.46960000000001</v>
      </c>
    </row>
    <row r="2834" spans="1:2" x14ac:dyDescent="0.2">
      <c r="A2834" s="1">
        <v>42247</v>
      </c>
      <c r="B2834" s="2">
        <f>[1]!i_dq_close("h11001.csi",A2834)</f>
        <v>166.6258</v>
      </c>
    </row>
    <row r="2835" spans="1:2" x14ac:dyDescent="0.2">
      <c r="A2835" s="1">
        <v>42248</v>
      </c>
      <c r="B2835" s="2">
        <f>[1]!i_dq_close("h11001.csi",A2835)</f>
        <v>166.85640000000001</v>
      </c>
    </row>
    <row r="2836" spans="1:2" x14ac:dyDescent="0.2">
      <c r="A2836" s="1">
        <v>42249</v>
      </c>
      <c r="B2836" s="2">
        <f>[1]!i_dq_close("h11001.csi",A2836)</f>
        <v>166.87479999999999</v>
      </c>
    </row>
    <row r="2837" spans="1:2" x14ac:dyDescent="0.2">
      <c r="A2837" s="1">
        <v>42254</v>
      </c>
      <c r="B2837" s="2">
        <f>[1]!i_dq_close("h11001.csi",A2837)</f>
        <v>167.03120000000001</v>
      </c>
    </row>
    <row r="2838" spans="1:2" x14ac:dyDescent="0.2">
      <c r="A2838" s="1">
        <v>42255</v>
      </c>
      <c r="B2838" s="2">
        <f>[1]!i_dq_close("h11001.csi",A2838)</f>
        <v>166.89760000000001</v>
      </c>
    </row>
    <row r="2839" spans="1:2" x14ac:dyDescent="0.2">
      <c r="A2839" s="1">
        <v>42256</v>
      </c>
      <c r="B2839" s="2">
        <f>[1]!i_dq_close("h11001.csi",A2839)</f>
        <v>166.9357</v>
      </c>
    </row>
    <row r="2840" spans="1:2" x14ac:dyDescent="0.2">
      <c r="A2840" s="1">
        <v>42257</v>
      </c>
      <c r="B2840" s="2">
        <f>[1]!i_dq_close("h11001.csi",A2840)</f>
        <v>166.91669999999999</v>
      </c>
    </row>
    <row r="2841" spans="1:2" x14ac:dyDescent="0.2">
      <c r="A2841" s="1">
        <v>42258</v>
      </c>
      <c r="B2841" s="2">
        <f>[1]!i_dq_close("h11001.csi",A2841)</f>
        <v>166.96420000000001</v>
      </c>
    </row>
    <row r="2842" spans="1:2" x14ac:dyDescent="0.2">
      <c r="A2842" s="1">
        <v>42261</v>
      </c>
      <c r="B2842" s="2">
        <f>[1]!i_dq_close("h11001.csi",A2842)</f>
        <v>167.10419999999999</v>
      </c>
    </row>
    <row r="2843" spans="1:2" x14ac:dyDescent="0.2">
      <c r="A2843" s="1">
        <v>42262</v>
      </c>
      <c r="B2843" s="2">
        <f>[1]!i_dq_close("h11001.csi",A2843)</f>
        <v>167.1285</v>
      </c>
    </row>
    <row r="2844" spans="1:2" x14ac:dyDescent="0.2">
      <c r="A2844" s="1">
        <v>42263</v>
      </c>
      <c r="B2844" s="2">
        <f>[1]!i_dq_close("h11001.csi",A2844)</f>
        <v>167.23439999999999</v>
      </c>
    </row>
    <row r="2845" spans="1:2" x14ac:dyDescent="0.2">
      <c r="A2845" s="1">
        <v>42264</v>
      </c>
      <c r="B2845" s="2">
        <f>[1]!i_dq_close("h11001.csi",A2845)</f>
        <v>167.2353</v>
      </c>
    </row>
    <row r="2846" spans="1:2" x14ac:dyDescent="0.2">
      <c r="A2846" s="1">
        <v>42265</v>
      </c>
      <c r="B2846" s="2">
        <f>[1]!i_dq_close("h11001.csi",A2846)</f>
        <v>167.2509</v>
      </c>
    </row>
    <row r="2847" spans="1:2" x14ac:dyDescent="0.2">
      <c r="A2847" s="1">
        <v>42268</v>
      </c>
      <c r="B2847" s="2">
        <f>[1]!i_dq_close("h11001.csi",A2847)</f>
        <v>167.29239999999999</v>
      </c>
    </row>
    <row r="2848" spans="1:2" x14ac:dyDescent="0.2">
      <c r="A2848" s="1">
        <v>42269</v>
      </c>
      <c r="B2848" s="2">
        <f>[1]!i_dq_close("h11001.csi",A2848)</f>
        <v>167.2166</v>
      </c>
    </row>
    <row r="2849" spans="1:2" x14ac:dyDescent="0.2">
      <c r="A2849" s="1">
        <v>42270</v>
      </c>
      <c r="B2849" s="2">
        <f>[1]!i_dq_close("h11001.csi",A2849)</f>
        <v>167.21459999999999</v>
      </c>
    </row>
    <row r="2850" spans="1:2" x14ac:dyDescent="0.2">
      <c r="A2850" s="1">
        <v>42271</v>
      </c>
      <c r="B2850" s="2">
        <f>[1]!i_dq_close("h11001.csi",A2850)</f>
        <v>167.22149999999999</v>
      </c>
    </row>
    <row r="2851" spans="1:2" x14ac:dyDescent="0.2">
      <c r="A2851" s="1">
        <v>42272</v>
      </c>
      <c r="B2851" s="2">
        <f>[1]!i_dq_close("h11001.csi",A2851)</f>
        <v>167.26320000000001</v>
      </c>
    </row>
    <row r="2852" spans="1:2" x14ac:dyDescent="0.2">
      <c r="A2852" s="1">
        <v>42275</v>
      </c>
      <c r="B2852" s="2">
        <f>[1]!i_dq_close("h11001.csi",A2852)</f>
        <v>167.34469999999999</v>
      </c>
    </row>
    <row r="2853" spans="1:2" x14ac:dyDescent="0.2">
      <c r="A2853" s="1">
        <v>42276</v>
      </c>
      <c r="B2853" s="2">
        <f>[1]!i_dq_close("h11001.csi",A2853)</f>
        <v>167.44049999999999</v>
      </c>
    </row>
    <row r="2854" spans="1:2" x14ac:dyDescent="0.2">
      <c r="A2854" s="1">
        <v>42277</v>
      </c>
      <c r="B2854" s="2">
        <f>[1]!i_dq_close("h11001.csi",A2854)</f>
        <v>167.53530000000001</v>
      </c>
    </row>
    <row r="2855" spans="1:2" x14ac:dyDescent="0.2">
      <c r="A2855" s="1">
        <v>42285</v>
      </c>
      <c r="B2855" s="2">
        <f>[1]!i_dq_close("h11001.csi",A2855)</f>
        <v>167.6893</v>
      </c>
    </row>
    <row r="2856" spans="1:2" x14ac:dyDescent="0.2">
      <c r="A2856" s="1">
        <v>42286</v>
      </c>
      <c r="B2856" s="2">
        <f>[1]!i_dq_close("h11001.csi",A2856)</f>
        <v>167.8321</v>
      </c>
    </row>
    <row r="2857" spans="1:2" x14ac:dyDescent="0.2">
      <c r="A2857" s="1">
        <v>42289</v>
      </c>
      <c r="B2857" s="2">
        <f>[1]!i_dq_close("h11001.csi",A2857)</f>
        <v>168.0685</v>
      </c>
    </row>
    <row r="2858" spans="1:2" x14ac:dyDescent="0.2">
      <c r="A2858" s="1">
        <v>42290</v>
      </c>
      <c r="B2858" s="2">
        <f>[1]!i_dq_close("h11001.csi",A2858)</f>
        <v>168.13980000000001</v>
      </c>
    </row>
    <row r="2859" spans="1:2" x14ac:dyDescent="0.2">
      <c r="A2859" s="1">
        <v>42291</v>
      </c>
      <c r="B2859" s="2">
        <f>[1]!i_dq_close("h11001.csi",A2859)</f>
        <v>168.41739999999999</v>
      </c>
    </row>
    <row r="2860" spans="1:2" x14ac:dyDescent="0.2">
      <c r="A2860" s="1">
        <v>42292</v>
      </c>
      <c r="B2860" s="2">
        <f>[1]!i_dq_close("h11001.csi",A2860)</f>
        <v>168.49619999999999</v>
      </c>
    </row>
    <row r="2861" spans="1:2" x14ac:dyDescent="0.2">
      <c r="A2861" s="1">
        <v>42293</v>
      </c>
      <c r="B2861" s="2">
        <f>[1]!i_dq_close("h11001.csi",A2861)</f>
        <v>168.42310000000001</v>
      </c>
    </row>
    <row r="2862" spans="1:2" x14ac:dyDescent="0.2">
      <c r="A2862" s="1">
        <v>42296</v>
      </c>
      <c r="B2862" s="2">
        <f>[1]!i_dq_close("h11001.csi",A2862)</f>
        <v>168.44059999999999</v>
      </c>
    </row>
    <row r="2863" spans="1:2" x14ac:dyDescent="0.2">
      <c r="A2863" s="1">
        <v>42297</v>
      </c>
      <c r="B2863" s="2">
        <f>[1]!i_dq_close("h11001.csi",A2863)</f>
        <v>168.57</v>
      </c>
    </row>
    <row r="2864" spans="1:2" x14ac:dyDescent="0.2">
      <c r="A2864" s="1">
        <v>42298</v>
      </c>
      <c r="B2864" s="2">
        <f>[1]!i_dq_close("h11001.csi",A2864)</f>
        <v>168.70099999999999</v>
      </c>
    </row>
    <row r="2865" spans="1:2" x14ac:dyDescent="0.2">
      <c r="A2865" s="1">
        <v>42299</v>
      </c>
      <c r="B2865" s="2">
        <f>[1]!i_dq_close("h11001.csi",A2865)</f>
        <v>168.75040000000001</v>
      </c>
    </row>
    <row r="2866" spans="1:2" x14ac:dyDescent="0.2">
      <c r="A2866" s="1">
        <v>42300</v>
      </c>
      <c r="B2866" s="2">
        <f>[1]!i_dq_close("h11001.csi",A2866)</f>
        <v>168.88319999999999</v>
      </c>
    </row>
    <row r="2867" spans="1:2" x14ac:dyDescent="0.2">
      <c r="A2867" s="1">
        <v>42303</v>
      </c>
      <c r="B2867" s="2">
        <f>[1]!i_dq_close("h11001.csi",A2867)</f>
        <v>169.07810000000001</v>
      </c>
    </row>
    <row r="2868" spans="1:2" x14ac:dyDescent="0.2">
      <c r="A2868" s="1">
        <v>42304</v>
      </c>
      <c r="B2868" s="2">
        <f>[1]!i_dq_close("h11001.csi",A2868)</f>
        <v>169.35300000000001</v>
      </c>
    </row>
    <row r="2869" spans="1:2" x14ac:dyDescent="0.2">
      <c r="A2869" s="1">
        <v>42305</v>
      </c>
      <c r="B2869" s="2">
        <f>[1]!i_dq_close("h11001.csi",A2869)</f>
        <v>169.5472</v>
      </c>
    </row>
    <row r="2870" spans="1:2" x14ac:dyDescent="0.2">
      <c r="A2870" s="1">
        <v>42306</v>
      </c>
      <c r="B2870" s="2">
        <f>[1]!i_dq_close("h11001.csi",A2870)</f>
        <v>169.49600000000001</v>
      </c>
    </row>
    <row r="2871" spans="1:2" x14ac:dyDescent="0.2">
      <c r="A2871" s="1">
        <v>42307</v>
      </c>
      <c r="B2871" s="2">
        <f>[1]!i_dq_close("h11001.csi",A2871)</f>
        <v>169.46360000000001</v>
      </c>
    </row>
    <row r="2872" spans="1:2" x14ac:dyDescent="0.2">
      <c r="A2872" s="1">
        <v>42310</v>
      </c>
      <c r="B2872" s="2">
        <f>[1]!i_dq_close("h11001.csi",A2872)</f>
        <v>169.47900000000001</v>
      </c>
    </row>
    <row r="2873" spans="1:2" x14ac:dyDescent="0.2">
      <c r="A2873" s="1">
        <v>42311</v>
      </c>
      <c r="B2873" s="2">
        <f>[1]!i_dq_close("h11001.csi",A2873)</f>
        <v>169.46870000000001</v>
      </c>
    </row>
    <row r="2874" spans="1:2" x14ac:dyDescent="0.2">
      <c r="A2874" s="1">
        <v>42312</v>
      </c>
      <c r="B2874" s="2">
        <f>[1]!i_dq_close("h11001.csi",A2874)</f>
        <v>169.34710000000001</v>
      </c>
    </row>
    <row r="2875" spans="1:2" x14ac:dyDescent="0.2">
      <c r="A2875" s="1">
        <v>42313</v>
      </c>
      <c r="B2875" s="2">
        <f>[1]!i_dq_close("h11001.csi",A2875)</f>
        <v>169.15049999999999</v>
      </c>
    </row>
    <row r="2876" spans="1:2" x14ac:dyDescent="0.2">
      <c r="A2876" s="1">
        <v>42314</v>
      </c>
      <c r="B2876" s="2">
        <f>[1]!i_dq_close("h11001.csi",A2876)</f>
        <v>169.1902</v>
      </c>
    </row>
    <row r="2877" spans="1:2" x14ac:dyDescent="0.2">
      <c r="A2877" s="1">
        <v>42317</v>
      </c>
      <c r="B2877" s="2">
        <f>[1]!i_dq_close("h11001.csi",A2877)</f>
        <v>168.98650000000001</v>
      </c>
    </row>
    <row r="2878" spans="1:2" x14ac:dyDescent="0.2">
      <c r="A2878" s="1">
        <v>42318</v>
      </c>
      <c r="B2878" s="2">
        <f>[1]!i_dq_close("h11001.csi",A2878)</f>
        <v>168.60550000000001</v>
      </c>
    </row>
    <row r="2879" spans="1:2" x14ac:dyDescent="0.2">
      <c r="A2879" s="1">
        <v>42319</v>
      </c>
      <c r="B2879" s="2">
        <f>[1]!i_dq_close("h11001.csi",A2879)</f>
        <v>168.72880000000001</v>
      </c>
    </row>
    <row r="2880" spans="1:2" x14ac:dyDescent="0.2">
      <c r="A2880" s="1">
        <v>42320</v>
      </c>
      <c r="B2880" s="2">
        <f>[1]!i_dq_close("h11001.csi",A2880)</f>
        <v>168.8109</v>
      </c>
    </row>
    <row r="2881" spans="1:2" x14ac:dyDescent="0.2">
      <c r="A2881" s="1">
        <v>42321</v>
      </c>
      <c r="B2881" s="2">
        <f>[1]!i_dq_close("h11001.csi",A2881)</f>
        <v>168.9092</v>
      </c>
    </row>
    <row r="2882" spans="1:2" x14ac:dyDescent="0.2">
      <c r="A2882" s="1">
        <v>42324</v>
      </c>
      <c r="B2882" s="2">
        <f>[1]!i_dq_close("h11001.csi",A2882)</f>
        <v>168.9084</v>
      </c>
    </row>
    <row r="2883" spans="1:2" x14ac:dyDescent="0.2">
      <c r="A2883" s="1">
        <v>42325</v>
      </c>
      <c r="B2883" s="2">
        <f>[1]!i_dq_close("h11001.csi",A2883)</f>
        <v>168.92830000000001</v>
      </c>
    </row>
    <row r="2884" spans="1:2" x14ac:dyDescent="0.2">
      <c r="A2884" s="1">
        <v>42326</v>
      </c>
      <c r="B2884" s="2">
        <f>[1]!i_dq_close("h11001.csi",A2884)</f>
        <v>168.95509999999999</v>
      </c>
    </row>
    <row r="2885" spans="1:2" x14ac:dyDescent="0.2">
      <c r="A2885" s="1">
        <v>42327</v>
      </c>
      <c r="B2885" s="2">
        <f>[1]!i_dq_close("h11001.csi",A2885)</f>
        <v>168.85820000000001</v>
      </c>
    </row>
    <row r="2886" spans="1:2" x14ac:dyDescent="0.2">
      <c r="A2886" s="1">
        <v>42328</v>
      </c>
      <c r="B2886" s="2">
        <f>[1]!i_dq_close("h11001.csi",A2886)</f>
        <v>168.90549999999999</v>
      </c>
    </row>
    <row r="2887" spans="1:2" x14ac:dyDescent="0.2">
      <c r="A2887" s="1">
        <v>42331</v>
      </c>
      <c r="B2887" s="2">
        <f>[1]!i_dq_close("h11001.csi",A2887)</f>
        <v>169.0018</v>
      </c>
    </row>
    <row r="2888" spans="1:2" x14ac:dyDescent="0.2">
      <c r="A2888" s="1">
        <v>42332</v>
      </c>
      <c r="B2888" s="2">
        <f>[1]!i_dq_close("h11001.csi",A2888)</f>
        <v>169.01259999999999</v>
      </c>
    </row>
    <row r="2889" spans="1:2" x14ac:dyDescent="0.2">
      <c r="A2889" s="1">
        <v>42333</v>
      </c>
      <c r="B2889" s="2">
        <f>[1]!i_dq_close("h11001.csi",A2889)</f>
        <v>169.17179999999999</v>
      </c>
    </row>
    <row r="2890" spans="1:2" x14ac:dyDescent="0.2">
      <c r="A2890" s="1">
        <v>42334</v>
      </c>
      <c r="B2890" s="2">
        <f>[1]!i_dq_close("h11001.csi",A2890)</f>
        <v>169.25489999999999</v>
      </c>
    </row>
    <row r="2891" spans="1:2" x14ac:dyDescent="0.2">
      <c r="A2891" s="1">
        <v>42335</v>
      </c>
      <c r="B2891" s="2">
        <f>[1]!i_dq_close("h11001.csi",A2891)</f>
        <v>169.31710000000001</v>
      </c>
    </row>
    <row r="2892" spans="1:2" x14ac:dyDescent="0.2">
      <c r="A2892" s="1">
        <v>42338</v>
      </c>
      <c r="B2892" s="2">
        <f>[1]!i_dq_close("h11001.csi",A2892)</f>
        <v>169.4462</v>
      </c>
    </row>
    <row r="2893" spans="1:2" x14ac:dyDescent="0.2">
      <c r="A2893" s="1">
        <v>42339</v>
      </c>
      <c r="B2893" s="2">
        <f>[1]!i_dq_close("h11001.csi",A2893)</f>
        <v>169.57919999999999</v>
      </c>
    </row>
    <row r="2894" spans="1:2" x14ac:dyDescent="0.2">
      <c r="A2894" s="1">
        <v>42340</v>
      </c>
      <c r="B2894" s="2">
        <f>[1]!i_dq_close("h11001.csi",A2894)</f>
        <v>169.62299999999999</v>
      </c>
    </row>
    <row r="2895" spans="1:2" x14ac:dyDescent="0.2">
      <c r="A2895" s="1">
        <v>42341</v>
      </c>
      <c r="B2895" s="2">
        <f>[1]!i_dq_close("h11001.csi",A2895)</f>
        <v>169.7176</v>
      </c>
    </row>
    <row r="2896" spans="1:2" x14ac:dyDescent="0.2">
      <c r="A2896" s="1">
        <v>42342</v>
      </c>
      <c r="B2896" s="2">
        <f>[1]!i_dq_close("h11001.csi",A2896)</f>
        <v>169.8869</v>
      </c>
    </row>
    <row r="2897" spans="1:2" x14ac:dyDescent="0.2">
      <c r="A2897" s="1">
        <v>42345</v>
      </c>
      <c r="B2897" s="2">
        <f>[1]!i_dq_close("h11001.csi",A2897)</f>
        <v>170.0197</v>
      </c>
    </row>
    <row r="2898" spans="1:2" x14ac:dyDescent="0.2">
      <c r="A2898" s="1">
        <v>42346</v>
      </c>
      <c r="B2898" s="2">
        <f>[1]!i_dq_close("h11001.csi",A2898)</f>
        <v>170.1696</v>
      </c>
    </row>
    <row r="2899" spans="1:2" x14ac:dyDescent="0.2">
      <c r="A2899" s="1">
        <v>42347</v>
      </c>
      <c r="B2899" s="2">
        <f>[1]!i_dq_close("h11001.csi",A2899)</f>
        <v>170.1524</v>
      </c>
    </row>
    <row r="2900" spans="1:2" x14ac:dyDescent="0.2">
      <c r="A2900" s="1">
        <v>42348</v>
      </c>
      <c r="B2900" s="2">
        <f>[1]!i_dq_close("h11001.csi",A2900)</f>
        <v>170.3296</v>
      </c>
    </row>
    <row r="2901" spans="1:2" x14ac:dyDescent="0.2">
      <c r="A2901" s="1">
        <v>42349</v>
      </c>
      <c r="B2901" s="2">
        <f>[1]!i_dq_close("h11001.csi",A2901)</f>
        <v>170.40010000000001</v>
      </c>
    </row>
    <row r="2902" spans="1:2" x14ac:dyDescent="0.2">
      <c r="A2902" s="1">
        <v>42352</v>
      </c>
      <c r="B2902" s="2">
        <f>[1]!i_dq_close("h11001.csi",A2902)</f>
        <v>170.41589999999999</v>
      </c>
    </row>
    <row r="2903" spans="1:2" x14ac:dyDescent="0.2">
      <c r="A2903" s="1">
        <v>42353</v>
      </c>
      <c r="B2903" s="2">
        <f>[1]!i_dq_close("h11001.csi",A2903)</f>
        <v>170.4196</v>
      </c>
    </row>
    <row r="2904" spans="1:2" x14ac:dyDescent="0.2">
      <c r="A2904" s="1">
        <v>42354</v>
      </c>
      <c r="B2904" s="2">
        <f>[1]!i_dq_close("h11001.csi",A2904)</f>
        <v>170.52189999999999</v>
      </c>
    </row>
    <row r="2905" spans="1:2" x14ac:dyDescent="0.2">
      <c r="A2905" s="1">
        <v>42355</v>
      </c>
      <c r="B2905" s="2">
        <f>[1]!i_dq_close("h11001.csi",A2905)</f>
        <v>170.5924</v>
      </c>
    </row>
    <row r="2906" spans="1:2" x14ac:dyDescent="0.2">
      <c r="A2906" s="1">
        <v>42356</v>
      </c>
      <c r="B2906" s="2">
        <f>[1]!i_dq_close("h11001.csi",A2906)</f>
        <v>170.75139999999999</v>
      </c>
    </row>
    <row r="2907" spans="1:2" x14ac:dyDescent="0.2">
      <c r="A2907" s="1">
        <v>42359</v>
      </c>
      <c r="B2907" s="2">
        <f>[1]!i_dq_close("h11001.csi",A2907)</f>
        <v>171.05240000000001</v>
      </c>
    </row>
    <row r="2908" spans="1:2" x14ac:dyDescent="0.2">
      <c r="A2908" s="1">
        <v>42360</v>
      </c>
      <c r="B2908" s="2">
        <f>[1]!i_dq_close("h11001.csi",A2908)</f>
        <v>171.3877</v>
      </c>
    </row>
    <row r="2909" spans="1:2" x14ac:dyDescent="0.2">
      <c r="A2909" s="1">
        <v>42361</v>
      </c>
      <c r="B2909" s="2">
        <f>[1]!i_dq_close("h11001.csi",A2909)</f>
        <v>171.43899999999999</v>
      </c>
    </row>
    <row r="2910" spans="1:2" x14ac:dyDescent="0.2">
      <c r="A2910" s="1">
        <v>42362</v>
      </c>
      <c r="B2910" s="2">
        <f>[1]!i_dq_close("h11001.csi",A2910)</f>
        <v>171.6053</v>
      </c>
    </row>
    <row r="2911" spans="1:2" x14ac:dyDescent="0.2">
      <c r="A2911" s="1">
        <v>42363</v>
      </c>
      <c r="B2911" s="2">
        <f>[1]!i_dq_close("h11001.csi",A2911)</f>
        <v>171.8938</v>
      </c>
    </row>
    <row r="2912" spans="1:2" x14ac:dyDescent="0.2">
      <c r="A2912" s="1">
        <v>42366</v>
      </c>
      <c r="B2912" s="2">
        <f>[1]!i_dq_close("h11001.csi",A2912)</f>
        <v>172.107</v>
      </c>
    </row>
    <row r="2913" spans="1:2" x14ac:dyDescent="0.2">
      <c r="A2913" s="1">
        <v>42367</v>
      </c>
      <c r="B2913" s="2">
        <f>[1]!i_dq_close("h11001.csi",A2913)</f>
        <v>172.18459999999999</v>
      </c>
    </row>
    <row r="2914" spans="1:2" x14ac:dyDescent="0.2">
      <c r="A2914" s="1">
        <v>42368</v>
      </c>
      <c r="B2914" s="2">
        <f>[1]!i_dq_close("h11001.csi",A2914)</f>
        <v>172.2389</v>
      </c>
    </row>
    <row r="2915" spans="1:2" x14ac:dyDescent="0.2">
      <c r="A2915" s="1">
        <v>42369</v>
      </c>
      <c r="B2915" s="2">
        <f>[1]!i_dq_close("h11001.csi",A2915)</f>
        <v>172.14940000000001</v>
      </c>
    </row>
    <row r="2916" spans="1:2" x14ac:dyDescent="0.2">
      <c r="A2916" s="1">
        <v>42373</v>
      </c>
      <c r="B2916" s="2">
        <f>[1]!i_dq_close("h11001.csi",A2916)</f>
        <v>172.06649999999999</v>
      </c>
    </row>
    <row r="2917" spans="1:2" x14ac:dyDescent="0.2">
      <c r="A2917" s="1">
        <v>42374</v>
      </c>
      <c r="B2917" s="2">
        <f>[1]!i_dq_close("h11001.csi",A2917)</f>
        <v>171.8758</v>
      </c>
    </row>
    <row r="2918" spans="1:2" x14ac:dyDescent="0.2">
      <c r="A2918" s="1">
        <v>42375</v>
      </c>
      <c r="B2918" s="2">
        <f>[1]!i_dq_close("h11001.csi",A2918)</f>
        <v>171.9151</v>
      </c>
    </row>
    <row r="2919" spans="1:2" x14ac:dyDescent="0.2">
      <c r="A2919" s="1">
        <v>42376</v>
      </c>
      <c r="B2919" s="2">
        <f>[1]!i_dq_close("h11001.csi",A2919)</f>
        <v>172.14099999999999</v>
      </c>
    </row>
    <row r="2920" spans="1:2" x14ac:dyDescent="0.2">
      <c r="A2920" s="1">
        <v>42377</v>
      </c>
      <c r="B2920" s="2">
        <f>[1]!i_dq_close("h11001.csi",A2920)</f>
        <v>172.255</v>
      </c>
    </row>
    <row r="2921" spans="1:2" x14ac:dyDescent="0.2">
      <c r="A2921" s="1">
        <v>42380</v>
      </c>
      <c r="B2921" s="2">
        <f>[1]!i_dq_close("h11001.csi",A2921)</f>
        <v>172.3733</v>
      </c>
    </row>
    <row r="2922" spans="1:2" x14ac:dyDescent="0.2">
      <c r="A2922" s="1">
        <v>42381</v>
      </c>
      <c r="B2922" s="2">
        <f>[1]!i_dq_close("h11001.csi",A2922)</f>
        <v>172.5985</v>
      </c>
    </row>
    <row r="2923" spans="1:2" x14ac:dyDescent="0.2">
      <c r="A2923" s="1">
        <v>42382</v>
      </c>
      <c r="B2923" s="2">
        <f>[1]!i_dq_close("h11001.csi",A2923)</f>
        <v>172.90289999999999</v>
      </c>
    </row>
    <row r="2924" spans="1:2" x14ac:dyDescent="0.2">
      <c r="A2924" s="1">
        <v>42383</v>
      </c>
      <c r="B2924" s="2">
        <f>[1]!i_dq_close("h11001.csi",A2924)</f>
        <v>173.08029999999999</v>
      </c>
    </row>
    <row r="2925" spans="1:2" x14ac:dyDescent="0.2">
      <c r="A2925" s="1">
        <v>42384</v>
      </c>
      <c r="B2925" s="2">
        <f>[1]!i_dq_close("h11001.csi",A2925)</f>
        <v>173.00579999999999</v>
      </c>
    </row>
    <row r="2926" spans="1:2" x14ac:dyDescent="0.2">
      <c r="A2926" s="1">
        <v>42387</v>
      </c>
      <c r="B2926" s="2">
        <f>[1]!i_dq_close("h11001.csi",A2926)</f>
        <v>172.96170000000001</v>
      </c>
    </row>
    <row r="2927" spans="1:2" x14ac:dyDescent="0.2">
      <c r="A2927" s="1">
        <v>42388</v>
      </c>
      <c r="B2927" s="2">
        <f>[1]!i_dq_close("h11001.csi",A2927)</f>
        <v>172.928</v>
      </c>
    </row>
    <row r="2928" spans="1:2" x14ac:dyDescent="0.2">
      <c r="A2928" s="1">
        <v>42389</v>
      </c>
      <c r="B2928" s="2">
        <f>[1]!i_dq_close("h11001.csi",A2928)</f>
        <v>172.7979</v>
      </c>
    </row>
    <row r="2929" spans="1:2" x14ac:dyDescent="0.2">
      <c r="A2929" s="1">
        <v>42390</v>
      </c>
      <c r="B2929" s="2">
        <f>[1]!i_dq_close("h11001.csi",A2929)</f>
        <v>172.77590000000001</v>
      </c>
    </row>
    <row r="2930" spans="1:2" x14ac:dyDescent="0.2">
      <c r="A2930" s="1">
        <v>42391</v>
      </c>
      <c r="B2930" s="2">
        <f>[1]!i_dq_close("h11001.csi",A2930)</f>
        <v>172.93639999999999</v>
      </c>
    </row>
    <row r="2931" spans="1:2" x14ac:dyDescent="0.2">
      <c r="A2931" s="1">
        <v>42394</v>
      </c>
      <c r="B2931" s="2">
        <f>[1]!i_dq_close("h11001.csi",A2931)</f>
        <v>172.7937</v>
      </c>
    </row>
    <row r="2932" spans="1:2" x14ac:dyDescent="0.2">
      <c r="A2932" s="1">
        <v>42395</v>
      </c>
      <c r="B2932" s="2">
        <f>[1]!i_dq_close("h11001.csi",A2932)</f>
        <v>172.6609</v>
      </c>
    </row>
    <row r="2933" spans="1:2" x14ac:dyDescent="0.2">
      <c r="A2933" s="1">
        <v>42396</v>
      </c>
      <c r="B2933" s="2">
        <f>[1]!i_dq_close("h11001.csi",A2933)</f>
        <v>172.49299999999999</v>
      </c>
    </row>
    <row r="2934" spans="1:2" x14ac:dyDescent="0.2">
      <c r="A2934" s="1">
        <v>42397</v>
      </c>
      <c r="B2934" s="2">
        <f>[1]!i_dq_close("h11001.csi",A2934)</f>
        <v>172.3604</v>
      </c>
    </row>
    <row r="2935" spans="1:2" x14ac:dyDescent="0.2">
      <c r="A2935" s="1">
        <v>42398</v>
      </c>
      <c r="B2935" s="2">
        <f>[1]!i_dq_close("h11001.csi",A2935)</f>
        <v>172.53309999999999</v>
      </c>
    </row>
    <row r="2936" spans="1:2" x14ac:dyDescent="0.2">
      <c r="A2936" s="1">
        <v>42401</v>
      </c>
      <c r="B2936" s="2">
        <f>[1]!i_dq_close("h11001.csi",A2936)</f>
        <v>172.5916</v>
      </c>
    </row>
    <row r="2937" spans="1:2" x14ac:dyDescent="0.2">
      <c r="A2937" s="1">
        <v>42402</v>
      </c>
      <c r="B2937" s="2">
        <f>[1]!i_dq_close("h11001.csi",A2937)</f>
        <v>172.59460000000001</v>
      </c>
    </row>
    <row r="2938" spans="1:2" x14ac:dyDescent="0.2">
      <c r="A2938" s="1">
        <v>42403</v>
      </c>
      <c r="B2938" s="2">
        <f>[1]!i_dq_close("h11001.csi",A2938)</f>
        <v>172.47049999999999</v>
      </c>
    </row>
    <row r="2939" spans="1:2" x14ac:dyDescent="0.2">
      <c r="A2939" s="1">
        <v>42404</v>
      </c>
      <c r="B2939" s="2">
        <f>[1]!i_dq_close("h11001.csi",A2939)</f>
        <v>172.53100000000001</v>
      </c>
    </row>
    <row r="2940" spans="1:2" x14ac:dyDescent="0.2">
      <c r="A2940" s="1">
        <v>42405</v>
      </c>
      <c r="B2940" s="2">
        <f>[1]!i_dq_close("h11001.csi",A2940)</f>
        <v>172.55179999999999</v>
      </c>
    </row>
    <row r="2941" spans="1:2" x14ac:dyDescent="0.2">
      <c r="A2941" s="1">
        <v>42415</v>
      </c>
      <c r="B2941" s="2">
        <f>[1]!i_dq_close("h11001.csi",A2941)</f>
        <v>172.9083</v>
      </c>
    </row>
    <row r="2942" spans="1:2" x14ac:dyDescent="0.2">
      <c r="A2942" s="1">
        <v>42416</v>
      </c>
      <c r="B2942" s="2">
        <f>[1]!i_dq_close("h11001.csi",A2942)</f>
        <v>172.8674</v>
      </c>
    </row>
    <row r="2943" spans="1:2" x14ac:dyDescent="0.2">
      <c r="A2943" s="1">
        <v>42417</v>
      </c>
      <c r="B2943" s="2">
        <f>[1]!i_dq_close("h11001.csi",A2943)</f>
        <v>172.85120000000001</v>
      </c>
    </row>
    <row r="2944" spans="1:2" x14ac:dyDescent="0.2">
      <c r="A2944" s="1">
        <v>42418</v>
      </c>
      <c r="B2944" s="2">
        <f>[1]!i_dq_close("h11001.csi",A2944)</f>
        <v>172.8639</v>
      </c>
    </row>
    <row r="2945" spans="1:2" x14ac:dyDescent="0.2">
      <c r="A2945" s="1">
        <v>42419</v>
      </c>
      <c r="B2945" s="2">
        <f>[1]!i_dq_close("h11001.csi",A2945)</f>
        <v>172.98</v>
      </c>
    </row>
    <row r="2946" spans="1:2" x14ac:dyDescent="0.2">
      <c r="A2946" s="1">
        <v>42422</v>
      </c>
      <c r="B2946" s="2">
        <f>[1]!i_dq_close("h11001.csi",A2946)</f>
        <v>173.03579999999999</v>
      </c>
    </row>
    <row r="2947" spans="1:2" x14ac:dyDescent="0.2">
      <c r="A2947" s="1">
        <v>42423</v>
      </c>
      <c r="B2947" s="2">
        <f>[1]!i_dq_close("h11001.csi",A2947)</f>
        <v>173.05879999999999</v>
      </c>
    </row>
    <row r="2948" spans="1:2" x14ac:dyDescent="0.2">
      <c r="A2948" s="1">
        <v>42424</v>
      </c>
      <c r="B2948" s="2">
        <f>[1]!i_dq_close("h11001.csi",A2948)</f>
        <v>173.0736</v>
      </c>
    </row>
    <row r="2949" spans="1:2" x14ac:dyDescent="0.2">
      <c r="A2949" s="1">
        <v>42425</v>
      </c>
      <c r="B2949" s="2">
        <f>[1]!i_dq_close("h11001.csi",A2949)</f>
        <v>173.06299999999999</v>
      </c>
    </row>
    <row r="2950" spans="1:2" x14ac:dyDescent="0.2">
      <c r="A2950" s="1">
        <v>42426</v>
      </c>
      <c r="B2950" s="2">
        <f>[1]!i_dq_close("h11001.csi",A2950)</f>
        <v>173.03129999999999</v>
      </c>
    </row>
    <row r="2951" spans="1:2" x14ac:dyDescent="0.2">
      <c r="A2951" s="1">
        <v>42429</v>
      </c>
      <c r="B2951" s="2">
        <f>[1]!i_dq_close("h11001.csi",A2951)</f>
        <v>173.11199999999999</v>
      </c>
    </row>
    <row r="2952" spans="1:2" x14ac:dyDescent="0.2">
      <c r="A2952" s="1">
        <v>42430</v>
      </c>
      <c r="B2952" s="2">
        <f>[1]!i_dq_close("h11001.csi",A2952)</f>
        <v>173.214</v>
      </c>
    </row>
    <row r="2953" spans="1:2" x14ac:dyDescent="0.2">
      <c r="A2953" s="1">
        <v>42431</v>
      </c>
      <c r="B2953" s="2">
        <f>[1]!i_dq_close("h11001.csi",A2953)</f>
        <v>173.22120000000001</v>
      </c>
    </row>
    <row r="2954" spans="1:2" x14ac:dyDescent="0.2">
      <c r="A2954" s="1">
        <v>42432</v>
      </c>
      <c r="B2954" s="2">
        <f>[1]!i_dq_close("h11001.csi",A2954)</f>
        <v>173.29</v>
      </c>
    </row>
    <row r="2955" spans="1:2" x14ac:dyDescent="0.2">
      <c r="A2955" s="1">
        <v>42433</v>
      </c>
      <c r="B2955" s="2">
        <f>[1]!i_dq_close("h11001.csi",A2955)</f>
        <v>173.33090000000001</v>
      </c>
    </row>
    <row r="2956" spans="1:2" x14ac:dyDescent="0.2">
      <c r="A2956" s="1">
        <v>42436</v>
      </c>
      <c r="B2956" s="2">
        <f>[1]!i_dq_close("h11001.csi",A2956)</f>
        <v>173.37219999999999</v>
      </c>
    </row>
    <row r="2957" spans="1:2" x14ac:dyDescent="0.2">
      <c r="A2957" s="1">
        <v>42437</v>
      </c>
      <c r="B2957" s="2">
        <f>[1]!i_dq_close("h11001.csi",A2957)</f>
        <v>173.2705</v>
      </c>
    </row>
    <row r="2958" spans="1:2" x14ac:dyDescent="0.2">
      <c r="A2958" s="1">
        <v>42438</v>
      </c>
      <c r="B2958" s="2">
        <f>[1]!i_dq_close("h11001.csi",A2958)</f>
        <v>173.392</v>
      </c>
    </row>
    <row r="2959" spans="1:2" x14ac:dyDescent="0.2">
      <c r="A2959" s="1">
        <v>42439</v>
      </c>
      <c r="B2959" s="2">
        <f>[1]!i_dq_close("h11001.csi",A2959)</f>
        <v>173.583</v>
      </c>
    </row>
    <row r="2960" spans="1:2" x14ac:dyDescent="0.2">
      <c r="A2960" s="1">
        <v>42440</v>
      </c>
      <c r="B2960" s="2">
        <f>[1]!i_dq_close("h11001.csi",A2960)</f>
        <v>173.70050000000001</v>
      </c>
    </row>
    <row r="2961" spans="1:2" x14ac:dyDescent="0.2">
      <c r="A2961" s="1">
        <v>42443</v>
      </c>
      <c r="B2961" s="2">
        <f>[1]!i_dq_close("h11001.csi",A2961)</f>
        <v>173.79849999999999</v>
      </c>
    </row>
    <row r="2962" spans="1:2" x14ac:dyDescent="0.2">
      <c r="A2962" s="1">
        <v>42444</v>
      </c>
      <c r="B2962" s="2">
        <f>[1]!i_dq_close("h11001.csi",A2962)</f>
        <v>173.85290000000001</v>
      </c>
    </row>
    <row r="2963" spans="1:2" x14ac:dyDescent="0.2">
      <c r="A2963" s="1">
        <v>42445</v>
      </c>
      <c r="B2963" s="2">
        <f>[1]!i_dq_close("h11001.csi",A2963)</f>
        <v>174.00200000000001</v>
      </c>
    </row>
    <row r="2964" spans="1:2" x14ac:dyDescent="0.2">
      <c r="A2964" s="1">
        <v>42446</v>
      </c>
      <c r="B2964" s="2">
        <f>[1]!i_dq_close("h11001.csi",A2964)</f>
        <v>174.08539999999999</v>
      </c>
    </row>
    <row r="2965" spans="1:2" x14ac:dyDescent="0.2">
      <c r="A2965" s="1">
        <v>42447</v>
      </c>
      <c r="B2965" s="2">
        <f>[1]!i_dq_close("h11001.csi",A2965)</f>
        <v>174.12549999999999</v>
      </c>
    </row>
    <row r="2966" spans="1:2" x14ac:dyDescent="0.2">
      <c r="A2966" s="1">
        <v>42450</v>
      </c>
      <c r="B2966" s="2">
        <f>[1]!i_dq_close("h11001.csi",A2966)</f>
        <v>174.14779999999999</v>
      </c>
    </row>
    <row r="2967" spans="1:2" x14ac:dyDescent="0.2">
      <c r="A2967" s="1">
        <v>42451</v>
      </c>
      <c r="B2967" s="2">
        <f>[1]!i_dq_close("h11001.csi",A2967)</f>
        <v>174.1285</v>
      </c>
    </row>
    <row r="2968" spans="1:2" x14ac:dyDescent="0.2">
      <c r="A2968" s="1">
        <v>42452</v>
      </c>
      <c r="B2968" s="2">
        <f>[1]!i_dq_close("h11001.csi",A2968)</f>
        <v>174.18969999999999</v>
      </c>
    </row>
    <row r="2969" spans="1:2" x14ac:dyDescent="0.2">
      <c r="A2969" s="1">
        <v>42453</v>
      </c>
      <c r="B2969" s="2">
        <f>[1]!i_dq_close("h11001.csi",A2969)</f>
        <v>174.24870000000001</v>
      </c>
    </row>
    <row r="2970" spans="1:2" x14ac:dyDescent="0.2">
      <c r="A2970" s="1">
        <v>42454</v>
      </c>
      <c r="B2970" s="2">
        <f>[1]!i_dq_close("h11001.csi",A2970)</f>
        <v>174.26589999999999</v>
      </c>
    </row>
    <row r="2971" spans="1:2" x14ac:dyDescent="0.2">
      <c r="A2971" s="1">
        <v>42457</v>
      </c>
      <c r="B2971" s="2">
        <f>[1]!i_dq_close("h11001.csi",A2971)</f>
        <v>174.20599999999999</v>
      </c>
    </row>
    <row r="2972" spans="1:2" x14ac:dyDescent="0.2">
      <c r="A2972" s="1">
        <v>42458</v>
      </c>
      <c r="B2972" s="2">
        <f>[1]!i_dq_close("h11001.csi",A2972)</f>
        <v>174.2176</v>
      </c>
    </row>
    <row r="2973" spans="1:2" x14ac:dyDescent="0.2">
      <c r="A2973" s="1">
        <v>42459</v>
      </c>
      <c r="B2973" s="2">
        <f>[1]!i_dq_close("h11001.csi",A2973)</f>
        <v>174.29750000000001</v>
      </c>
    </row>
    <row r="2974" spans="1:2" x14ac:dyDescent="0.2">
      <c r="A2974" s="1">
        <v>42460</v>
      </c>
      <c r="B2974" s="2">
        <f>[1]!i_dq_close("h11001.csi",A2974)</f>
        <v>174.31190000000001</v>
      </c>
    </row>
    <row r="2975" spans="1:2" x14ac:dyDescent="0.2">
      <c r="A2975" s="1">
        <v>42461</v>
      </c>
      <c r="B2975" s="2">
        <f>[1]!i_dq_close("h11001.csi",A2975)</f>
        <v>174.31010000000001</v>
      </c>
    </row>
    <row r="2976" spans="1:2" x14ac:dyDescent="0.2">
      <c r="A2976" s="1">
        <v>42465</v>
      </c>
      <c r="B2976" s="2">
        <f>[1]!i_dq_close("h11001.csi",A2976)</f>
        <v>174.41419999999999</v>
      </c>
    </row>
    <row r="2977" spans="1:2" x14ac:dyDescent="0.2">
      <c r="A2977" s="1">
        <v>42466</v>
      </c>
      <c r="B2977" s="2">
        <f>[1]!i_dq_close("h11001.csi",A2977)</f>
        <v>174.33519999999999</v>
      </c>
    </row>
    <row r="2978" spans="1:2" x14ac:dyDescent="0.2">
      <c r="A2978" s="1">
        <v>42467</v>
      </c>
      <c r="B2978" s="2">
        <f>[1]!i_dq_close("h11001.csi",A2978)</f>
        <v>174.28989999999999</v>
      </c>
    </row>
    <row r="2979" spans="1:2" x14ac:dyDescent="0.2">
      <c r="A2979" s="1">
        <v>42468</v>
      </c>
      <c r="B2979" s="2">
        <f>[1]!i_dq_close("h11001.csi",A2979)</f>
        <v>174.21680000000001</v>
      </c>
    </row>
    <row r="2980" spans="1:2" x14ac:dyDescent="0.2">
      <c r="A2980" s="1">
        <v>42471</v>
      </c>
      <c r="B2980" s="2">
        <f>[1]!i_dq_close("h11001.csi",A2980)</f>
        <v>174.2679</v>
      </c>
    </row>
    <row r="2981" spans="1:2" x14ac:dyDescent="0.2">
      <c r="A2981" s="1">
        <v>42472</v>
      </c>
      <c r="B2981" s="2">
        <f>[1]!i_dq_close("h11001.csi",A2981)</f>
        <v>174.185</v>
      </c>
    </row>
    <row r="2982" spans="1:2" x14ac:dyDescent="0.2">
      <c r="A2982" s="1">
        <v>42473</v>
      </c>
      <c r="B2982" s="2">
        <f>[1]!i_dq_close("h11001.csi",A2982)</f>
        <v>174.0573</v>
      </c>
    </row>
    <row r="2983" spans="1:2" x14ac:dyDescent="0.2">
      <c r="A2983" s="1">
        <v>42474</v>
      </c>
      <c r="B2983" s="2">
        <f>[1]!i_dq_close("h11001.csi",A2983)</f>
        <v>173.7466</v>
      </c>
    </row>
    <row r="2984" spans="1:2" x14ac:dyDescent="0.2">
      <c r="A2984" s="1">
        <v>42475</v>
      </c>
      <c r="B2984" s="2">
        <f>[1]!i_dq_close("h11001.csi",A2984)</f>
        <v>173.66929999999999</v>
      </c>
    </row>
    <row r="2985" spans="1:2" x14ac:dyDescent="0.2">
      <c r="A2985" s="1">
        <v>42478</v>
      </c>
      <c r="B2985" s="2">
        <f>[1]!i_dq_close("h11001.csi",A2985)</f>
        <v>173.7774</v>
      </c>
    </row>
    <row r="2986" spans="1:2" x14ac:dyDescent="0.2">
      <c r="A2986" s="1">
        <v>42479</v>
      </c>
      <c r="B2986" s="2">
        <f>[1]!i_dq_close("h11001.csi",A2986)</f>
        <v>173.7688</v>
      </c>
    </row>
    <row r="2987" spans="1:2" x14ac:dyDescent="0.2">
      <c r="A2987" s="1">
        <v>42480</v>
      </c>
      <c r="B2987" s="2">
        <f>[1]!i_dq_close("h11001.csi",A2987)</f>
        <v>173.595</v>
      </c>
    </row>
    <row r="2988" spans="1:2" x14ac:dyDescent="0.2">
      <c r="A2988" s="1">
        <v>42481</v>
      </c>
      <c r="B2988" s="2">
        <f>[1]!i_dq_close("h11001.csi",A2988)</f>
        <v>173.39750000000001</v>
      </c>
    </row>
    <row r="2989" spans="1:2" x14ac:dyDescent="0.2">
      <c r="A2989" s="1">
        <v>42482</v>
      </c>
      <c r="B2989" s="2">
        <f>[1]!i_dq_close("h11001.csi",A2989)</f>
        <v>173.26730000000001</v>
      </c>
    </row>
    <row r="2990" spans="1:2" x14ac:dyDescent="0.2">
      <c r="A2990" s="1">
        <v>42485</v>
      </c>
      <c r="B2990" s="2">
        <f>[1]!i_dq_close("h11001.csi",A2990)</f>
        <v>173.08609999999999</v>
      </c>
    </row>
    <row r="2991" spans="1:2" x14ac:dyDescent="0.2">
      <c r="A2991" s="1">
        <v>42486</v>
      </c>
      <c r="B2991" s="2">
        <f>[1]!i_dq_close("h11001.csi",A2991)</f>
        <v>172.81870000000001</v>
      </c>
    </row>
    <row r="2992" spans="1:2" x14ac:dyDescent="0.2">
      <c r="A2992" s="1">
        <v>42487</v>
      </c>
      <c r="B2992" s="2">
        <f>[1]!i_dq_close("h11001.csi",A2992)</f>
        <v>172.8254</v>
      </c>
    </row>
    <row r="2993" spans="1:2" x14ac:dyDescent="0.2">
      <c r="A2993" s="1">
        <v>42488</v>
      </c>
      <c r="B2993" s="2">
        <f>[1]!i_dq_close("h11001.csi",A2993)</f>
        <v>172.9665</v>
      </c>
    </row>
    <row r="2994" spans="1:2" x14ac:dyDescent="0.2">
      <c r="A2994" s="1">
        <v>42489</v>
      </c>
      <c r="B2994" s="2">
        <f>[1]!i_dq_close("h11001.csi",A2994)</f>
        <v>173.01499999999999</v>
      </c>
    </row>
    <row r="2995" spans="1:2" x14ac:dyDescent="0.2">
      <c r="A2995" s="1">
        <v>42493</v>
      </c>
      <c r="B2995" s="2">
        <f>[1]!i_dq_close("h11001.csi",A2995)</f>
        <v>173.19470000000001</v>
      </c>
    </row>
    <row r="2996" spans="1:2" x14ac:dyDescent="0.2">
      <c r="A2996" s="1">
        <v>42494</v>
      </c>
      <c r="B2996" s="2">
        <f>[1]!i_dq_close("h11001.csi",A2996)</f>
        <v>173.2148</v>
      </c>
    </row>
    <row r="2997" spans="1:2" x14ac:dyDescent="0.2">
      <c r="A2997" s="1">
        <v>42495</v>
      </c>
      <c r="B2997" s="2">
        <f>[1]!i_dq_close("h11001.csi",A2997)</f>
        <v>173.1917</v>
      </c>
    </row>
    <row r="2998" spans="1:2" x14ac:dyDescent="0.2">
      <c r="A2998" s="1">
        <v>42496</v>
      </c>
      <c r="B2998" s="2">
        <f>[1]!i_dq_close("h11001.csi",A2998)</f>
        <v>173.21190000000001</v>
      </c>
    </row>
    <row r="2999" spans="1:2" x14ac:dyDescent="0.2">
      <c r="A2999" s="1">
        <v>42499</v>
      </c>
      <c r="B2999" s="2">
        <f>[1]!i_dq_close("h11001.csi",A2999)</f>
        <v>173.3124</v>
      </c>
    </row>
    <row r="3000" spans="1:2" x14ac:dyDescent="0.2">
      <c r="A3000" s="1">
        <v>42500</v>
      </c>
      <c r="B3000" s="2">
        <f>[1]!i_dq_close("h11001.csi",A3000)</f>
        <v>173.51499999999999</v>
      </c>
    </row>
    <row r="3001" spans="1:2" x14ac:dyDescent="0.2">
      <c r="A3001" s="1">
        <v>42501</v>
      </c>
      <c r="B3001" s="2">
        <f>[1]!i_dq_close("h11001.csi",A3001)</f>
        <v>173.55889999999999</v>
      </c>
    </row>
    <row r="3002" spans="1:2" x14ac:dyDescent="0.2">
      <c r="A3002" s="1">
        <v>42502</v>
      </c>
      <c r="B3002" s="2">
        <f>[1]!i_dq_close("h11001.csi",A3002)</f>
        <v>173.6627</v>
      </c>
    </row>
    <row r="3003" spans="1:2" x14ac:dyDescent="0.2">
      <c r="A3003" s="1">
        <v>42503</v>
      </c>
      <c r="B3003" s="2">
        <f>[1]!i_dq_close("h11001.csi",A3003)</f>
        <v>173.76669999999999</v>
      </c>
    </row>
    <row r="3004" spans="1:2" x14ac:dyDescent="0.2">
      <c r="A3004" s="1">
        <v>42506</v>
      </c>
      <c r="B3004" s="2">
        <f>[1]!i_dq_close("h11001.csi",A3004)</f>
        <v>173.7765</v>
      </c>
    </row>
    <row r="3005" spans="1:2" x14ac:dyDescent="0.2">
      <c r="A3005" s="1">
        <v>42507</v>
      </c>
      <c r="B3005" s="2">
        <f>[1]!i_dq_close("h11001.csi",A3005)</f>
        <v>173.73840000000001</v>
      </c>
    </row>
    <row r="3006" spans="1:2" x14ac:dyDescent="0.2">
      <c r="A3006" s="1">
        <v>42508</v>
      </c>
      <c r="B3006" s="2">
        <f>[1]!i_dq_close("h11001.csi",A3006)</f>
        <v>173.649</v>
      </c>
    </row>
    <row r="3007" spans="1:2" x14ac:dyDescent="0.2">
      <c r="A3007" s="1">
        <v>42509</v>
      </c>
      <c r="B3007" s="2">
        <f>[1]!i_dq_close("h11001.csi",A3007)</f>
        <v>173.5746</v>
      </c>
    </row>
    <row r="3008" spans="1:2" x14ac:dyDescent="0.2">
      <c r="A3008" s="1">
        <v>42510</v>
      </c>
      <c r="B3008" s="2">
        <f>[1]!i_dq_close("h11001.csi",A3008)</f>
        <v>173.59200000000001</v>
      </c>
    </row>
    <row r="3009" spans="1:2" x14ac:dyDescent="0.2">
      <c r="A3009" s="1">
        <v>42513</v>
      </c>
      <c r="B3009" s="2">
        <f>[1]!i_dq_close("h11001.csi",A3009)</f>
        <v>173.63210000000001</v>
      </c>
    </row>
    <row r="3010" spans="1:2" x14ac:dyDescent="0.2">
      <c r="A3010" s="1">
        <v>42514</v>
      </c>
      <c r="B3010" s="2">
        <f>[1]!i_dq_close("h11001.csi",A3010)</f>
        <v>173.6575</v>
      </c>
    </row>
    <row r="3011" spans="1:2" x14ac:dyDescent="0.2">
      <c r="A3011" s="1">
        <v>42515</v>
      </c>
      <c r="B3011" s="2">
        <f>[1]!i_dq_close("h11001.csi",A3011)</f>
        <v>173.6703</v>
      </c>
    </row>
    <row r="3012" spans="1:2" x14ac:dyDescent="0.2">
      <c r="A3012" s="1">
        <v>42516</v>
      </c>
      <c r="B3012" s="2">
        <f>[1]!i_dq_close("h11001.csi",A3012)</f>
        <v>173.6763</v>
      </c>
    </row>
    <row r="3013" spans="1:2" x14ac:dyDescent="0.2">
      <c r="A3013" s="1">
        <v>42517</v>
      </c>
      <c r="B3013" s="2">
        <f>[1]!i_dq_close("h11001.csi",A3013)</f>
        <v>173.69649999999999</v>
      </c>
    </row>
    <row r="3014" spans="1:2" x14ac:dyDescent="0.2">
      <c r="A3014" s="1">
        <v>42520</v>
      </c>
      <c r="B3014" s="2">
        <f>[1]!i_dq_close("h11001.csi",A3014)</f>
        <v>173.7268</v>
      </c>
    </row>
    <row r="3015" spans="1:2" x14ac:dyDescent="0.2">
      <c r="A3015" s="1">
        <v>42521</v>
      </c>
      <c r="B3015" s="2">
        <f>[1]!i_dq_close("h11001.csi",A3015)</f>
        <v>173.69759999999999</v>
      </c>
    </row>
    <row r="3016" spans="1:2" x14ac:dyDescent="0.2">
      <c r="A3016" s="1">
        <v>42522</v>
      </c>
      <c r="B3016" s="2">
        <f>[1]!i_dq_close("h11001.csi",A3016)</f>
        <v>173.71879999999999</v>
      </c>
    </row>
    <row r="3017" spans="1:2" x14ac:dyDescent="0.2">
      <c r="A3017" s="1">
        <v>42523</v>
      </c>
      <c r="B3017" s="2">
        <f>[1]!i_dq_close("h11001.csi",A3017)</f>
        <v>173.68209999999999</v>
      </c>
    </row>
    <row r="3018" spans="1:2" x14ac:dyDescent="0.2">
      <c r="A3018" s="1">
        <v>42524</v>
      </c>
      <c r="B3018" s="2">
        <f>[1]!i_dq_close("h11001.csi",A3018)</f>
        <v>173.66749999999999</v>
      </c>
    </row>
    <row r="3019" spans="1:2" x14ac:dyDescent="0.2">
      <c r="A3019" s="1">
        <v>42527</v>
      </c>
      <c r="B3019" s="2">
        <f>[1]!i_dq_close("h11001.csi",A3019)</f>
        <v>173.76</v>
      </c>
    </row>
    <row r="3020" spans="1:2" x14ac:dyDescent="0.2">
      <c r="A3020" s="1">
        <v>42528</v>
      </c>
      <c r="B3020" s="2">
        <f>[1]!i_dq_close("h11001.csi",A3020)</f>
        <v>173.80549999999999</v>
      </c>
    </row>
    <row r="3021" spans="1:2" x14ac:dyDescent="0.2">
      <c r="A3021" s="1">
        <v>42529</v>
      </c>
      <c r="B3021" s="2">
        <f>[1]!i_dq_close("h11001.csi",A3021)</f>
        <v>173.82810000000001</v>
      </c>
    </row>
    <row r="3022" spans="1:2" x14ac:dyDescent="0.2">
      <c r="A3022" s="1">
        <v>42534</v>
      </c>
      <c r="B3022" s="2">
        <f>[1]!i_dq_close("h11001.csi",A3022)</f>
        <v>173.92939999999999</v>
      </c>
    </row>
    <row r="3023" spans="1:2" x14ac:dyDescent="0.2">
      <c r="A3023" s="1">
        <v>42535</v>
      </c>
      <c r="B3023" s="2">
        <f>[1]!i_dq_close("h11001.csi",A3023)</f>
        <v>174.05879999999999</v>
      </c>
    </row>
    <row r="3024" spans="1:2" x14ac:dyDescent="0.2">
      <c r="A3024" s="1">
        <v>42536</v>
      </c>
      <c r="B3024" s="2">
        <f>[1]!i_dq_close("h11001.csi",A3024)</f>
        <v>174.11869999999999</v>
      </c>
    </row>
    <row r="3025" spans="1:2" x14ac:dyDescent="0.2">
      <c r="A3025" s="1">
        <v>42537</v>
      </c>
      <c r="B3025" s="2">
        <f>[1]!i_dq_close("h11001.csi",A3025)</f>
        <v>174.2423</v>
      </c>
    </row>
    <row r="3026" spans="1:2" x14ac:dyDescent="0.2">
      <c r="A3026" s="1">
        <v>42538</v>
      </c>
      <c r="B3026" s="2">
        <f>[1]!i_dq_close("h11001.csi",A3026)</f>
        <v>174.29679999999999</v>
      </c>
    </row>
    <row r="3027" spans="1:2" x14ac:dyDescent="0.2">
      <c r="A3027" s="1">
        <v>42541</v>
      </c>
      <c r="B3027" s="2">
        <f>[1]!i_dq_close("h11001.csi",A3027)</f>
        <v>174.37860000000001</v>
      </c>
    </row>
    <row r="3028" spans="1:2" x14ac:dyDescent="0.2">
      <c r="A3028" s="1">
        <v>42542</v>
      </c>
      <c r="B3028" s="2">
        <f>[1]!i_dq_close("h11001.csi",A3028)</f>
        <v>174.3828</v>
      </c>
    </row>
    <row r="3029" spans="1:2" x14ac:dyDescent="0.2">
      <c r="A3029" s="1">
        <v>42543</v>
      </c>
      <c r="B3029" s="2">
        <f>[1]!i_dq_close("h11001.csi",A3029)</f>
        <v>174.45410000000001</v>
      </c>
    </row>
    <row r="3030" spans="1:2" x14ac:dyDescent="0.2">
      <c r="A3030" s="1">
        <v>42544</v>
      </c>
      <c r="B3030" s="2">
        <f>[1]!i_dq_close("h11001.csi",A3030)</f>
        <v>174.50040000000001</v>
      </c>
    </row>
    <row r="3031" spans="1:2" x14ac:dyDescent="0.2">
      <c r="A3031" s="1">
        <v>42545</v>
      </c>
      <c r="B3031" s="2">
        <f>[1]!i_dq_close("h11001.csi",A3031)</f>
        <v>174.6104</v>
      </c>
    </row>
    <row r="3032" spans="1:2" x14ac:dyDescent="0.2">
      <c r="A3032" s="1">
        <v>42548</v>
      </c>
      <c r="B3032" s="2">
        <f>[1]!i_dq_close("h11001.csi",A3032)</f>
        <v>174.95009999999999</v>
      </c>
    </row>
    <row r="3033" spans="1:2" x14ac:dyDescent="0.2">
      <c r="A3033" s="1">
        <v>42549</v>
      </c>
      <c r="B3033" s="2">
        <f>[1]!i_dq_close("h11001.csi",A3033)</f>
        <v>175.0164</v>
      </c>
    </row>
    <row r="3034" spans="1:2" x14ac:dyDescent="0.2">
      <c r="A3034" s="1">
        <v>42550</v>
      </c>
      <c r="B3034" s="2">
        <f>[1]!i_dq_close("h11001.csi",A3034)</f>
        <v>174.93940000000001</v>
      </c>
    </row>
    <row r="3035" spans="1:2" x14ac:dyDescent="0.2">
      <c r="A3035" s="1">
        <v>42551</v>
      </c>
      <c r="B3035" s="2">
        <f>[1]!i_dq_close("h11001.csi",A3035)</f>
        <v>174.946</v>
      </c>
    </row>
    <row r="3036" spans="1:2" x14ac:dyDescent="0.2">
      <c r="A3036" s="1">
        <v>42552</v>
      </c>
      <c r="B3036" s="2">
        <f>[1]!i_dq_close("h11001.csi",A3036)</f>
        <v>175.0839</v>
      </c>
    </row>
    <row r="3037" spans="1:2" x14ac:dyDescent="0.2">
      <c r="A3037" s="1">
        <v>42555</v>
      </c>
      <c r="B3037" s="2">
        <f>[1]!i_dq_close("h11001.csi",A3037)</f>
        <v>175.2364</v>
      </c>
    </row>
    <row r="3038" spans="1:2" x14ac:dyDescent="0.2">
      <c r="A3038" s="1">
        <v>42556</v>
      </c>
      <c r="B3038" s="2">
        <f>[1]!i_dq_close("h11001.csi",A3038)</f>
        <v>175.22110000000001</v>
      </c>
    </row>
    <row r="3039" spans="1:2" x14ac:dyDescent="0.2">
      <c r="A3039" s="1">
        <v>42557</v>
      </c>
      <c r="B3039" s="2">
        <f>[1]!i_dq_close("h11001.csi",A3039)</f>
        <v>175.2604</v>
      </c>
    </row>
    <row r="3040" spans="1:2" x14ac:dyDescent="0.2">
      <c r="A3040" s="1">
        <v>42558</v>
      </c>
      <c r="B3040" s="2">
        <f>[1]!i_dq_close("h11001.csi",A3040)</f>
        <v>175.3817</v>
      </c>
    </row>
    <row r="3041" spans="1:2" x14ac:dyDescent="0.2">
      <c r="A3041" s="1">
        <v>42559</v>
      </c>
      <c r="B3041" s="2">
        <f>[1]!i_dq_close("h11001.csi",A3041)</f>
        <v>175.55279999999999</v>
      </c>
    </row>
    <row r="3042" spans="1:2" x14ac:dyDescent="0.2">
      <c r="A3042" s="1">
        <v>42562</v>
      </c>
      <c r="B3042" s="2">
        <f>[1]!i_dq_close("h11001.csi",A3042)</f>
        <v>175.6651</v>
      </c>
    </row>
    <row r="3043" spans="1:2" x14ac:dyDescent="0.2">
      <c r="A3043" s="1">
        <v>42563</v>
      </c>
      <c r="B3043" s="2">
        <f>[1]!i_dq_close("h11001.csi",A3043)</f>
        <v>175.68350000000001</v>
      </c>
    </row>
    <row r="3044" spans="1:2" x14ac:dyDescent="0.2">
      <c r="A3044" s="1">
        <v>42564</v>
      </c>
      <c r="B3044" s="2">
        <f>[1]!i_dq_close("h11001.csi",A3044)</f>
        <v>175.6728</v>
      </c>
    </row>
    <row r="3045" spans="1:2" x14ac:dyDescent="0.2">
      <c r="A3045" s="1">
        <v>42565</v>
      </c>
      <c r="B3045" s="2">
        <f>[1]!i_dq_close("h11001.csi",A3045)</f>
        <v>175.6815</v>
      </c>
    </row>
    <row r="3046" spans="1:2" x14ac:dyDescent="0.2">
      <c r="A3046" s="1">
        <v>42566</v>
      </c>
      <c r="B3046" s="2">
        <f>[1]!i_dq_close("h11001.csi",A3046)</f>
        <v>175.74109999999999</v>
      </c>
    </row>
    <row r="3047" spans="1:2" x14ac:dyDescent="0.2">
      <c r="A3047" s="1">
        <v>42569</v>
      </c>
      <c r="B3047" s="2">
        <f>[1]!i_dq_close("h11001.csi",A3047)</f>
        <v>175.8143</v>
      </c>
    </row>
    <row r="3048" spans="1:2" x14ac:dyDescent="0.2">
      <c r="A3048" s="1">
        <v>42570</v>
      </c>
      <c r="B3048" s="2">
        <f>[1]!i_dq_close("h11001.csi",A3048)</f>
        <v>175.9014</v>
      </c>
    </row>
    <row r="3049" spans="1:2" x14ac:dyDescent="0.2">
      <c r="A3049" s="1">
        <v>42571</v>
      </c>
      <c r="B3049" s="2">
        <f>[1]!i_dq_close("h11001.csi",A3049)</f>
        <v>176.04069999999999</v>
      </c>
    </row>
    <row r="3050" spans="1:2" x14ac:dyDescent="0.2">
      <c r="A3050" s="1">
        <v>42572</v>
      </c>
      <c r="B3050" s="2">
        <f>[1]!i_dq_close("h11001.csi",A3050)</f>
        <v>176.29259999999999</v>
      </c>
    </row>
    <row r="3051" spans="1:2" x14ac:dyDescent="0.2">
      <c r="A3051" s="1">
        <v>42573</v>
      </c>
      <c r="B3051" s="2">
        <f>[1]!i_dq_close("h11001.csi",A3051)</f>
        <v>176.3758</v>
      </c>
    </row>
    <row r="3052" spans="1:2" x14ac:dyDescent="0.2">
      <c r="A3052" s="1">
        <v>42576</v>
      </c>
      <c r="B3052" s="2">
        <f>[1]!i_dq_close("h11001.csi",A3052)</f>
        <v>176.3973</v>
      </c>
    </row>
    <row r="3053" spans="1:2" x14ac:dyDescent="0.2">
      <c r="A3053" s="1">
        <v>42577</v>
      </c>
      <c r="B3053" s="2">
        <f>[1]!i_dq_close("h11001.csi",A3053)</f>
        <v>176.40950000000001</v>
      </c>
    </row>
    <row r="3054" spans="1:2" x14ac:dyDescent="0.2">
      <c r="A3054" s="1">
        <v>42578</v>
      </c>
      <c r="B3054" s="2">
        <f>[1]!i_dq_close("h11001.csi",A3054)</f>
        <v>176.44710000000001</v>
      </c>
    </row>
    <row r="3055" spans="1:2" x14ac:dyDescent="0.2">
      <c r="A3055" s="1">
        <v>42579</v>
      </c>
      <c r="B3055" s="2">
        <f>[1]!i_dq_close("h11001.csi",A3055)</f>
        <v>176.56829999999999</v>
      </c>
    </row>
    <row r="3056" spans="1:2" x14ac:dyDescent="0.2">
      <c r="A3056" s="1">
        <v>42580</v>
      </c>
      <c r="B3056" s="2">
        <f>[1]!i_dq_close("h11001.csi",A3056)</f>
        <v>176.65610000000001</v>
      </c>
    </row>
    <row r="3057" spans="1:2" x14ac:dyDescent="0.2">
      <c r="A3057" s="1">
        <v>42583</v>
      </c>
      <c r="B3057" s="2">
        <f>[1]!i_dq_close("h11001.csi",A3057)</f>
        <v>176.767</v>
      </c>
    </row>
    <row r="3058" spans="1:2" x14ac:dyDescent="0.2">
      <c r="A3058" s="1">
        <v>42584</v>
      </c>
      <c r="B3058" s="2">
        <f>[1]!i_dq_close("h11001.csi",A3058)</f>
        <v>176.82599999999999</v>
      </c>
    </row>
    <row r="3059" spans="1:2" x14ac:dyDescent="0.2">
      <c r="A3059" s="1">
        <v>42585</v>
      </c>
      <c r="B3059" s="2">
        <f>[1]!i_dq_close("h11001.csi",A3059)</f>
        <v>176.91380000000001</v>
      </c>
    </row>
    <row r="3060" spans="1:2" x14ac:dyDescent="0.2">
      <c r="A3060" s="1">
        <v>42586</v>
      </c>
      <c r="B3060" s="2">
        <f>[1]!i_dq_close("h11001.csi",A3060)</f>
        <v>176.97730000000001</v>
      </c>
    </row>
    <row r="3061" spans="1:2" x14ac:dyDescent="0.2">
      <c r="A3061" s="1">
        <v>42587</v>
      </c>
      <c r="B3061" s="2">
        <f>[1]!i_dq_close("h11001.csi",A3061)</f>
        <v>177.0727</v>
      </c>
    </row>
    <row r="3062" spans="1:2" x14ac:dyDescent="0.2">
      <c r="A3062" s="1">
        <v>42590</v>
      </c>
      <c r="B3062" s="2">
        <f>[1]!i_dq_close("h11001.csi",A3062)</f>
        <v>177.23859999999999</v>
      </c>
    </row>
    <row r="3063" spans="1:2" x14ac:dyDescent="0.2">
      <c r="A3063" s="1">
        <v>42591</v>
      </c>
      <c r="B3063" s="2">
        <f>[1]!i_dq_close("h11001.csi",A3063)</f>
        <v>177.39230000000001</v>
      </c>
    </row>
    <row r="3064" spans="1:2" x14ac:dyDescent="0.2">
      <c r="A3064" s="1">
        <v>42592</v>
      </c>
      <c r="B3064" s="2">
        <f>[1]!i_dq_close("h11001.csi",A3064)</f>
        <v>177.6003</v>
      </c>
    </row>
    <row r="3065" spans="1:2" x14ac:dyDescent="0.2">
      <c r="A3065" s="1">
        <v>42593</v>
      </c>
      <c r="B3065" s="2">
        <f>[1]!i_dq_close("h11001.csi",A3065)</f>
        <v>177.7167</v>
      </c>
    </row>
    <row r="3066" spans="1:2" x14ac:dyDescent="0.2">
      <c r="A3066" s="1">
        <v>42594</v>
      </c>
      <c r="B3066" s="2">
        <f>[1]!i_dq_close("h11001.csi",A3066)</f>
        <v>177.81450000000001</v>
      </c>
    </row>
    <row r="3067" spans="1:2" x14ac:dyDescent="0.2">
      <c r="A3067" s="1">
        <v>42597</v>
      </c>
      <c r="B3067" s="2">
        <f>[1]!i_dq_close("h11001.csi",A3067)</f>
        <v>178.10720000000001</v>
      </c>
    </row>
    <row r="3068" spans="1:2" x14ac:dyDescent="0.2">
      <c r="A3068" s="1">
        <v>42598</v>
      </c>
      <c r="B3068" s="2">
        <f>[1]!i_dq_close("h11001.csi",A3068)</f>
        <v>178.17830000000001</v>
      </c>
    </row>
    <row r="3069" spans="1:2" x14ac:dyDescent="0.2">
      <c r="A3069" s="1">
        <v>42599</v>
      </c>
      <c r="B3069" s="2">
        <f>[1]!i_dq_close("h11001.csi",A3069)</f>
        <v>178.04759999999999</v>
      </c>
    </row>
    <row r="3070" spans="1:2" x14ac:dyDescent="0.2">
      <c r="A3070" s="1">
        <v>42600</v>
      </c>
      <c r="B3070" s="2">
        <f>[1]!i_dq_close("h11001.csi",A3070)</f>
        <v>178.0376</v>
      </c>
    </row>
    <row r="3071" spans="1:2" x14ac:dyDescent="0.2">
      <c r="A3071" s="1">
        <v>42601</v>
      </c>
      <c r="B3071" s="2">
        <f>[1]!i_dq_close("h11001.csi",A3071)</f>
        <v>177.98660000000001</v>
      </c>
    </row>
    <row r="3072" spans="1:2" x14ac:dyDescent="0.2">
      <c r="A3072" s="1">
        <v>42604</v>
      </c>
      <c r="B3072" s="2">
        <f>[1]!i_dq_close("h11001.csi",A3072)</f>
        <v>177.9863</v>
      </c>
    </row>
    <row r="3073" spans="1:2" x14ac:dyDescent="0.2">
      <c r="A3073" s="1">
        <v>42605</v>
      </c>
      <c r="B3073" s="2">
        <f>[1]!i_dq_close("h11001.csi",A3073)</f>
        <v>178.00069999999999</v>
      </c>
    </row>
    <row r="3074" spans="1:2" x14ac:dyDescent="0.2">
      <c r="A3074" s="1">
        <v>42606</v>
      </c>
      <c r="B3074" s="2">
        <f>[1]!i_dq_close("h11001.csi",A3074)</f>
        <v>177.86109999999999</v>
      </c>
    </row>
    <row r="3075" spans="1:2" x14ac:dyDescent="0.2">
      <c r="A3075" s="1">
        <v>42607</v>
      </c>
      <c r="B3075" s="2">
        <f>[1]!i_dq_close("h11001.csi",A3075)</f>
        <v>177.87690000000001</v>
      </c>
    </row>
    <row r="3076" spans="1:2" x14ac:dyDescent="0.2">
      <c r="A3076" s="1">
        <v>42608</v>
      </c>
      <c r="B3076" s="2">
        <f>[1]!i_dq_close("h11001.csi",A3076)</f>
        <v>177.8777</v>
      </c>
    </row>
    <row r="3077" spans="1:2" x14ac:dyDescent="0.2">
      <c r="A3077" s="1">
        <v>42611</v>
      </c>
      <c r="B3077" s="2">
        <f>[1]!i_dq_close("h11001.csi",A3077)</f>
        <v>177.9522</v>
      </c>
    </row>
    <row r="3078" spans="1:2" x14ac:dyDescent="0.2">
      <c r="A3078" s="1">
        <v>42612</v>
      </c>
      <c r="B3078" s="2">
        <f>[1]!i_dq_close("h11001.csi",A3078)</f>
        <v>177.87540000000001</v>
      </c>
    </row>
    <row r="3079" spans="1:2" x14ac:dyDescent="0.2">
      <c r="A3079" s="1">
        <v>42613</v>
      </c>
      <c r="B3079" s="2">
        <f>[1]!i_dq_close("h11001.csi",A3079)</f>
        <v>177.84530000000001</v>
      </c>
    </row>
    <row r="3080" spans="1:2" x14ac:dyDescent="0.2">
      <c r="A3080" s="1">
        <v>42614</v>
      </c>
      <c r="B3080" s="2">
        <f>[1]!i_dq_close("h11001.csi",A3080)</f>
        <v>177.85230000000001</v>
      </c>
    </row>
    <row r="3081" spans="1:2" x14ac:dyDescent="0.2">
      <c r="A3081" s="1">
        <v>42615</v>
      </c>
      <c r="B3081" s="2">
        <f>[1]!i_dq_close("h11001.csi",A3081)</f>
        <v>177.9186</v>
      </c>
    </row>
    <row r="3082" spans="1:2" x14ac:dyDescent="0.2">
      <c r="A3082" s="1">
        <v>42618</v>
      </c>
      <c r="B3082" s="2">
        <f>[1]!i_dq_close("h11001.csi",A3082)</f>
        <v>177.91749999999999</v>
      </c>
    </row>
    <row r="3083" spans="1:2" x14ac:dyDescent="0.2">
      <c r="A3083" s="1">
        <v>42619</v>
      </c>
      <c r="B3083" s="2">
        <f>[1]!i_dq_close("h11001.csi",A3083)</f>
        <v>177.8997</v>
      </c>
    </row>
    <row r="3084" spans="1:2" x14ac:dyDescent="0.2">
      <c r="A3084" s="1">
        <v>42620</v>
      </c>
      <c r="B3084" s="2">
        <f>[1]!i_dq_close("h11001.csi",A3084)</f>
        <v>177.88030000000001</v>
      </c>
    </row>
    <row r="3085" spans="1:2" x14ac:dyDescent="0.2">
      <c r="A3085" s="1">
        <v>42621</v>
      </c>
      <c r="B3085" s="2">
        <f>[1]!i_dq_close("h11001.csi",A3085)</f>
        <v>177.9247</v>
      </c>
    </row>
    <row r="3086" spans="1:2" x14ac:dyDescent="0.2">
      <c r="A3086" s="1">
        <v>42622</v>
      </c>
      <c r="B3086" s="2">
        <f>[1]!i_dq_close("h11001.csi",A3086)</f>
        <v>177.99189999999999</v>
      </c>
    </row>
    <row r="3087" spans="1:2" x14ac:dyDescent="0.2">
      <c r="A3087" s="1">
        <v>42625</v>
      </c>
      <c r="B3087" s="2">
        <f>[1]!i_dq_close("h11001.csi",A3087)</f>
        <v>177.96549999999999</v>
      </c>
    </row>
    <row r="3088" spans="1:2" x14ac:dyDescent="0.2">
      <c r="A3088" s="1">
        <v>42626</v>
      </c>
      <c r="B3088" s="2">
        <f>[1]!i_dq_close("h11001.csi",A3088)</f>
        <v>178.01669999999999</v>
      </c>
    </row>
    <row r="3089" spans="1:2" x14ac:dyDescent="0.2">
      <c r="A3089" s="1">
        <v>42627</v>
      </c>
      <c r="B3089" s="2">
        <f>[1]!i_dq_close("h11001.csi",A3089)</f>
        <v>178.0891</v>
      </c>
    </row>
    <row r="3090" spans="1:2" x14ac:dyDescent="0.2">
      <c r="A3090" s="1">
        <v>42632</v>
      </c>
      <c r="B3090" s="2">
        <f>[1]!i_dq_close("h11001.csi",A3090)</f>
        <v>178.21889999999999</v>
      </c>
    </row>
    <row r="3091" spans="1:2" x14ac:dyDescent="0.2">
      <c r="A3091" s="1">
        <v>42633</v>
      </c>
      <c r="B3091" s="2">
        <f>[1]!i_dq_close("h11001.csi",A3091)</f>
        <v>178.28749999999999</v>
      </c>
    </row>
    <row r="3092" spans="1:2" x14ac:dyDescent="0.2">
      <c r="A3092" s="1">
        <v>42634</v>
      </c>
      <c r="B3092" s="2">
        <f>[1]!i_dq_close("h11001.csi",A3092)</f>
        <v>178.30340000000001</v>
      </c>
    </row>
    <row r="3093" spans="1:2" x14ac:dyDescent="0.2">
      <c r="A3093" s="1">
        <v>42635</v>
      </c>
      <c r="B3093" s="2">
        <f>[1]!i_dq_close("h11001.csi",A3093)</f>
        <v>178.38220000000001</v>
      </c>
    </row>
    <row r="3094" spans="1:2" x14ac:dyDescent="0.2">
      <c r="A3094" s="1">
        <v>42636</v>
      </c>
      <c r="B3094" s="2">
        <f>[1]!i_dq_close("h11001.csi",A3094)</f>
        <v>178.4914</v>
      </c>
    </row>
    <row r="3095" spans="1:2" x14ac:dyDescent="0.2">
      <c r="A3095" s="1">
        <v>42639</v>
      </c>
      <c r="B3095" s="2">
        <f>[1]!i_dq_close("h11001.csi",A3095)</f>
        <v>178.65530000000001</v>
      </c>
    </row>
    <row r="3096" spans="1:2" x14ac:dyDescent="0.2">
      <c r="A3096" s="1">
        <v>42640</v>
      </c>
      <c r="B3096" s="2">
        <f>[1]!i_dq_close("h11001.csi",A3096)</f>
        <v>178.69499999999999</v>
      </c>
    </row>
    <row r="3097" spans="1:2" x14ac:dyDescent="0.2">
      <c r="A3097" s="1">
        <v>42641</v>
      </c>
      <c r="B3097" s="2">
        <f>[1]!i_dq_close("h11001.csi",A3097)</f>
        <v>178.70189999999999</v>
      </c>
    </row>
    <row r="3098" spans="1:2" x14ac:dyDescent="0.2">
      <c r="A3098" s="1">
        <v>42642</v>
      </c>
      <c r="B3098" s="2">
        <f>[1]!i_dq_close("h11001.csi",A3098)</f>
        <v>178.74430000000001</v>
      </c>
    </row>
    <row r="3099" spans="1:2" x14ac:dyDescent="0.2">
      <c r="A3099" s="1">
        <v>42643</v>
      </c>
      <c r="B3099" s="2">
        <f>[1]!i_dq_close("h11001.csi",A3099)</f>
        <v>178.79310000000001</v>
      </c>
    </row>
    <row r="3100" spans="1:2" x14ac:dyDescent="0.2">
      <c r="A3100" s="1">
        <v>42653</v>
      </c>
      <c r="B3100" s="2">
        <f>[1]!i_dq_close("h11001.csi",A3100)</f>
        <v>179.19300000000001</v>
      </c>
    </row>
    <row r="3101" spans="1:2" x14ac:dyDescent="0.2">
      <c r="A3101" s="1">
        <v>42654</v>
      </c>
      <c r="B3101" s="2">
        <f>[1]!i_dq_close("h11001.csi",A3101)</f>
        <v>179.2775</v>
      </c>
    </row>
    <row r="3102" spans="1:2" x14ac:dyDescent="0.2">
      <c r="A3102" s="1">
        <v>42655</v>
      </c>
      <c r="B3102" s="2">
        <f>[1]!i_dq_close("h11001.csi",A3102)</f>
        <v>179.255</v>
      </c>
    </row>
    <row r="3103" spans="1:2" x14ac:dyDescent="0.2">
      <c r="A3103" s="1">
        <v>42656</v>
      </c>
      <c r="B3103" s="2">
        <f>[1]!i_dq_close("h11001.csi",A3103)</f>
        <v>179.29</v>
      </c>
    </row>
    <row r="3104" spans="1:2" x14ac:dyDescent="0.2">
      <c r="A3104" s="1">
        <v>42657</v>
      </c>
      <c r="B3104" s="2">
        <f>[1]!i_dq_close("h11001.csi",A3104)</f>
        <v>179.4169</v>
      </c>
    </row>
    <row r="3105" spans="1:2" x14ac:dyDescent="0.2">
      <c r="A3105" s="1">
        <v>42660</v>
      </c>
      <c r="B3105" s="2">
        <f>[1]!i_dq_close("h11001.csi",A3105)</f>
        <v>179.5359</v>
      </c>
    </row>
    <row r="3106" spans="1:2" x14ac:dyDescent="0.2">
      <c r="A3106" s="1">
        <v>42661</v>
      </c>
      <c r="B3106" s="2">
        <f>[1]!i_dq_close("h11001.csi",A3106)</f>
        <v>179.57830000000001</v>
      </c>
    </row>
    <row r="3107" spans="1:2" x14ac:dyDescent="0.2">
      <c r="A3107" s="1">
        <v>42662</v>
      </c>
      <c r="B3107" s="2">
        <f>[1]!i_dq_close("h11001.csi",A3107)</f>
        <v>179.6627</v>
      </c>
    </row>
    <row r="3108" spans="1:2" x14ac:dyDescent="0.2">
      <c r="A3108" s="1">
        <v>42663</v>
      </c>
      <c r="B3108" s="2">
        <f>[1]!i_dq_close("h11001.csi",A3108)</f>
        <v>179.87029999999999</v>
      </c>
    </row>
    <row r="3109" spans="1:2" x14ac:dyDescent="0.2">
      <c r="A3109" s="1">
        <v>42664</v>
      </c>
      <c r="B3109" s="2">
        <f>[1]!i_dq_close("h11001.csi",A3109)</f>
        <v>179.9529</v>
      </c>
    </row>
    <row r="3110" spans="1:2" x14ac:dyDescent="0.2">
      <c r="A3110" s="1">
        <v>42667</v>
      </c>
      <c r="B3110" s="2">
        <f>[1]!i_dq_close("h11001.csi",A3110)</f>
        <v>179.97139999999999</v>
      </c>
    </row>
    <row r="3111" spans="1:2" x14ac:dyDescent="0.2">
      <c r="A3111" s="1">
        <v>42668</v>
      </c>
      <c r="B3111" s="2">
        <f>[1]!i_dq_close("h11001.csi",A3111)</f>
        <v>179.9093</v>
      </c>
    </row>
    <row r="3112" spans="1:2" x14ac:dyDescent="0.2">
      <c r="A3112" s="1">
        <v>42669</v>
      </c>
      <c r="B3112" s="2">
        <f>[1]!i_dq_close("h11001.csi",A3112)</f>
        <v>179.74369999999999</v>
      </c>
    </row>
    <row r="3113" spans="1:2" x14ac:dyDescent="0.2">
      <c r="A3113" s="1">
        <v>42670</v>
      </c>
      <c r="B3113" s="2">
        <f>[1]!i_dq_close("h11001.csi",A3113)</f>
        <v>179.70249999999999</v>
      </c>
    </row>
    <row r="3114" spans="1:2" x14ac:dyDescent="0.2">
      <c r="A3114" s="1">
        <v>42671</v>
      </c>
      <c r="B3114" s="2">
        <f>[1]!i_dq_close("h11001.csi",A3114)</f>
        <v>179.77160000000001</v>
      </c>
    </row>
    <row r="3115" spans="1:2" x14ac:dyDescent="0.2">
      <c r="A3115" s="1">
        <v>42674</v>
      </c>
      <c r="B3115" s="2">
        <f>[1]!i_dq_close("h11001.csi",A3115)</f>
        <v>179.73150000000001</v>
      </c>
    </row>
    <row r="3116" spans="1:2" x14ac:dyDescent="0.2">
      <c r="A3116" s="1">
        <v>42675</v>
      </c>
      <c r="B3116" s="2">
        <f>[1]!i_dq_close("h11001.csi",A3116)</f>
        <v>179.65870000000001</v>
      </c>
    </row>
    <row r="3117" spans="1:2" x14ac:dyDescent="0.2">
      <c r="A3117" s="1">
        <v>42676</v>
      </c>
      <c r="B3117" s="2">
        <f>[1]!i_dq_close("h11001.csi",A3117)</f>
        <v>179.69300000000001</v>
      </c>
    </row>
    <row r="3118" spans="1:2" x14ac:dyDescent="0.2">
      <c r="A3118" s="1">
        <v>42677</v>
      </c>
      <c r="B3118" s="2">
        <f>[1]!i_dq_close("h11001.csi",A3118)</f>
        <v>179.72900000000001</v>
      </c>
    </row>
    <row r="3119" spans="1:2" x14ac:dyDescent="0.2">
      <c r="A3119" s="1">
        <v>42678</v>
      </c>
      <c r="B3119" s="2">
        <f>[1]!i_dq_close("h11001.csi",A3119)</f>
        <v>179.7371</v>
      </c>
    </row>
    <row r="3120" spans="1:2" x14ac:dyDescent="0.2">
      <c r="A3120" s="1">
        <v>42681</v>
      </c>
      <c r="B3120" s="2">
        <f>[1]!i_dq_close("h11001.csi",A3120)</f>
        <v>179.73820000000001</v>
      </c>
    </row>
    <row r="3121" spans="1:2" x14ac:dyDescent="0.2">
      <c r="A3121" s="1">
        <v>42682</v>
      </c>
      <c r="B3121" s="2">
        <f>[1]!i_dq_close("h11001.csi",A3121)</f>
        <v>179.6619</v>
      </c>
    </row>
    <row r="3122" spans="1:2" x14ac:dyDescent="0.2">
      <c r="A3122" s="1">
        <v>42683</v>
      </c>
      <c r="B3122" s="2">
        <f>[1]!i_dq_close("h11001.csi",A3122)</f>
        <v>179.6327</v>
      </c>
    </row>
    <row r="3123" spans="1:2" x14ac:dyDescent="0.2">
      <c r="A3123" s="1">
        <v>42684</v>
      </c>
      <c r="B3123" s="2">
        <f>[1]!i_dq_close("h11001.csi",A3123)</f>
        <v>179.54490000000001</v>
      </c>
    </row>
    <row r="3124" spans="1:2" x14ac:dyDescent="0.2">
      <c r="A3124" s="1">
        <v>42685</v>
      </c>
      <c r="B3124" s="2">
        <f>[1]!i_dq_close("h11001.csi",A3124)</f>
        <v>179.40860000000001</v>
      </c>
    </row>
    <row r="3125" spans="1:2" x14ac:dyDescent="0.2">
      <c r="A3125" s="1">
        <v>42688</v>
      </c>
      <c r="B3125" s="2">
        <f>[1]!i_dq_close("h11001.csi",A3125)</f>
        <v>179.2859</v>
      </c>
    </row>
    <row r="3126" spans="1:2" x14ac:dyDescent="0.2">
      <c r="A3126" s="1">
        <v>42689</v>
      </c>
      <c r="B3126" s="2">
        <f>[1]!i_dq_close("h11001.csi",A3126)</f>
        <v>179.0521</v>
      </c>
    </row>
    <row r="3127" spans="1:2" x14ac:dyDescent="0.2">
      <c r="A3127" s="1">
        <v>42690</v>
      </c>
      <c r="B3127" s="2">
        <f>[1]!i_dq_close("h11001.csi",A3127)</f>
        <v>178.90129999999999</v>
      </c>
    </row>
    <row r="3128" spans="1:2" x14ac:dyDescent="0.2">
      <c r="A3128" s="1">
        <v>42691</v>
      </c>
      <c r="B3128" s="2">
        <f>[1]!i_dq_close("h11001.csi",A3128)</f>
        <v>178.70070000000001</v>
      </c>
    </row>
    <row r="3129" spans="1:2" x14ac:dyDescent="0.2">
      <c r="A3129" s="1">
        <v>42692</v>
      </c>
      <c r="B3129" s="2">
        <f>[1]!i_dq_close("h11001.csi",A3129)</f>
        <v>178.5181</v>
      </c>
    </row>
    <row r="3130" spans="1:2" x14ac:dyDescent="0.2">
      <c r="A3130" s="1">
        <v>42695</v>
      </c>
      <c r="B3130" s="2">
        <f>[1]!i_dq_close("h11001.csi",A3130)</f>
        <v>178.55449999999999</v>
      </c>
    </row>
    <row r="3131" spans="1:2" x14ac:dyDescent="0.2">
      <c r="A3131" s="1">
        <v>42696</v>
      </c>
      <c r="B3131" s="2">
        <f>[1]!i_dq_close("h11001.csi",A3131)</f>
        <v>178.59979999999999</v>
      </c>
    </row>
    <row r="3132" spans="1:2" x14ac:dyDescent="0.2">
      <c r="A3132" s="1">
        <v>42697</v>
      </c>
      <c r="B3132" s="2">
        <f>[1]!i_dq_close("h11001.csi",A3132)</f>
        <v>178.65710000000001</v>
      </c>
    </row>
    <row r="3133" spans="1:2" x14ac:dyDescent="0.2">
      <c r="A3133" s="1">
        <v>42698</v>
      </c>
      <c r="B3133" s="2">
        <f>[1]!i_dq_close("h11001.csi",A3133)</f>
        <v>178.72829999999999</v>
      </c>
    </row>
    <row r="3134" spans="1:2" x14ac:dyDescent="0.2">
      <c r="A3134" s="1">
        <v>42699</v>
      </c>
      <c r="B3134" s="2">
        <f>[1]!i_dq_close("h11001.csi",A3134)</f>
        <v>178.69829999999999</v>
      </c>
    </row>
    <row r="3135" spans="1:2" x14ac:dyDescent="0.2">
      <c r="A3135" s="1">
        <v>42702</v>
      </c>
      <c r="B3135" s="2">
        <f>[1]!i_dq_close("h11001.csi",A3135)</f>
        <v>178.74189999999999</v>
      </c>
    </row>
    <row r="3136" spans="1:2" x14ac:dyDescent="0.2">
      <c r="A3136" s="1">
        <v>42703</v>
      </c>
      <c r="B3136" s="2">
        <f>[1]!i_dq_close("h11001.csi",A3136)</f>
        <v>178.62870000000001</v>
      </c>
    </row>
    <row r="3137" spans="1:2" x14ac:dyDescent="0.2">
      <c r="A3137" s="1">
        <v>42704</v>
      </c>
      <c r="B3137" s="2">
        <f>[1]!i_dq_close("h11001.csi",A3137)</f>
        <v>178.29069999999999</v>
      </c>
    </row>
    <row r="3138" spans="1:2" x14ac:dyDescent="0.2">
      <c r="A3138" s="1">
        <v>42705</v>
      </c>
      <c r="B3138" s="2">
        <f>[1]!i_dq_close("h11001.csi",A3138)</f>
        <v>178.02350000000001</v>
      </c>
    </row>
    <row r="3139" spans="1:2" x14ac:dyDescent="0.2">
      <c r="A3139" s="1">
        <v>42706</v>
      </c>
      <c r="B3139" s="2">
        <f>[1]!i_dq_close("h11001.csi",A3139)</f>
        <v>177.70820000000001</v>
      </c>
    </row>
    <row r="3140" spans="1:2" x14ac:dyDescent="0.2">
      <c r="A3140" s="1">
        <v>42709</v>
      </c>
      <c r="B3140" s="2">
        <f>[1]!i_dq_close("h11001.csi",A3140)</f>
        <v>177.65530000000001</v>
      </c>
    </row>
    <row r="3141" spans="1:2" x14ac:dyDescent="0.2">
      <c r="A3141" s="1">
        <v>42710</v>
      </c>
      <c r="B3141" s="2">
        <f>[1]!i_dq_close("h11001.csi",A3141)</f>
        <v>177.25630000000001</v>
      </c>
    </row>
    <row r="3142" spans="1:2" x14ac:dyDescent="0.2">
      <c r="A3142" s="1">
        <v>42711</v>
      </c>
      <c r="B3142" s="2">
        <f>[1]!i_dq_close("h11001.csi",A3142)</f>
        <v>176.9444</v>
      </c>
    </row>
    <row r="3143" spans="1:2" x14ac:dyDescent="0.2">
      <c r="A3143" s="1">
        <v>42712</v>
      </c>
      <c r="B3143" s="2">
        <f>[1]!i_dq_close("h11001.csi",A3143)</f>
        <v>177.01750000000001</v>
      </c>
    </row>
    <row r="3144" spans="1:2" x14ac:dyDescent="0.2">
      <c r="A3144" s="1">
        <v>42713</v>
      </c>
      <c r="B3144" s="2">
        <f>[1]!i_dq_close("h11001.csi",A3144)</f>
        <v>177.0334</v>
      </c>
    </row>
    <row r="3145" spans="1:2" x14ac:dyDescent="0.2">
      <c r="A3145" s="1">
        <v>42716</v>
      </c>
      <c r="B3145" s="2">
        <f>[1]!i_dq_close("h11001.csi",A3145)</f>
        <v>176.79499999999999</v>
      </c>
    </row>
    <row r="3146" spans="1:2" x14ac:dyDescent="0.2">
      <c r="A3146" s="1">
        <v>42717</v>
      </c>
      <c r="B3146" s="2">
        <f>[1]!i_dq_close("h11001.csi",A3146)</f>
        <v>176.31649999999999</v>
      </c>
    </row>
    <row r="3147" spans="1:2" x14ac:dyDescent="0.2">
      <c r="A3147" s="1">
        <v>42718</v>
      </c>
      <c r="B3147" s="2">
        <f>[1]!i_dq_close("h11001.csi",A3147)</f>
        <v>175.9247</v>
      </c>
    </row>
    <row r="3148" spans="1:2" x14ac:dyDescent="0.2">
      <c r="A3148" s="1">
        <v>42719</v>
      </c>
      <c r="B3148" s="2">
        <f>[1]!i_dq_close("h11001.csi",A3148)</f>
        <v>174.64150000000001</v>
      </c>
    </row>
    <row r="3149" spans="1:2" x14ac:dyDescent="0.2">
      <c r="A3149" s="1">
        <v>42720</v>
      </c>
      <c r="B3149" s="2">
        <f>[1]!i_dq_close("h11001.csi",A3149)</f>
        <v>174.44929999999999</v>
      </c>
    </row>
    <row r="3150" spans="1:2" x14ac:dyDescent="0.2">
      <c r="A3150" s="1">
        <v>42723</v>
      </c>
      <c r="B3150" s="2">
        <f>[1]!i_dq_close("h11001.csi",A3150)</f>
        <v>174.07159999999999</v>
      </c>
    </row>
    <row r="3151" spans="1:2" x14ac:dyDescent="0.2">
      <c r="A3151" s="1">
        <v>42724</v>
      </c>
      <c r="B3151" s="2">
        <f>[1]!i_dq_close("h11001.csi",A3151)</f>
        <v>173.62389999999999</v>
      </c>
    </row>
    <row r="3152" spans="1:2" x14ac:dyDescent="0.2">
      <c r="A3152" s="1">
        <v>42725</v>
      </c>
      <c r="B3152" s="2">
        <f>[1]!i_dq_close("h11001.csi",A3152)</f>
        <v>173.85589999999999</v>
      </c>
    </row>
    <row r="3153" spans="1:2" x14ac:dyDescent="0.2">
      <c r="A3153" s="1">
        <v>42726</v>
      </c>
      <c r="B3153" s="2">
        <f>[1]!i_dq_close("h11001.csi",A3153)</f>
        <v>174.28739999999999</v>
      </c>
    </row>
    <row r="3154" spans="1:2" x14ac:dyDescent="0.2">
      <c r="A3154" s="1">
        <v>42727</v>
      </c>
      <c r="B3154" s="2">
        <f>[1]!i_dq_close("h11001.csi",A3154)</f>
        <v>174.66120000000001</v>
      </c>
    </row>
    <row r="3155" spans="1:2" x14ac:dyDescent="0.2">
      <c r="A3155" s="1">
        <v>42730</v>
      </c>
      <c r="B3155" s="2">
        <f>[1]!i_dq_close("h11001.csi",A3155)</f>
        <v>174.90960000000001</v>
      </c>
    </row>
    <row r="3156" spans="1:2" x14ac:dyDescent="0.2">
      <c r="A3156" s="1">
        <v>42731</v>
      </c>
      <c r="B3156" s="2">
        <f>[1]!i_dq_close("h11001.csi",A3156)</f>
        <v>174.95859999999999</v>
      </c>
    </row>
    <row r="3157" spans="1:2" x14ac:dyDescent="0.2">
      <c r="A3157" s="1">
        <v>42732</v>
      </c>
      <c r="B3157" s="2">
        <f>[1]!i_dq_close("h11001.csi",A3157)</f>
        <v>174.96639999999999</v>
      </c>
    </row>
    <row r="3158" spans="1:2" x14ac:dyDescent="0.2">
      <c r="A3158" s="1">
        <v>42733</v>
      </c>
      <c r="B3158" s="2">
        <f>[1]!i_dq_close("h11001.csi",A3158)</f>
        <v>175.20179999999999</v>
      </c>
    </row>
    <row r="3159" spans="1:2" x14ac:dyDescent="0.2">
      <c r="A3159" s="1">
        <v>42734</v>
      </c>
      <c r="B3159" s="2">
        <f>[1]!i_dq_close("h11001.csi",A3159)</f>
        <v>175.59460000000001</v>
      </c>
    </row>
    <row r="3160" spans="1:2" x14ac:dyDescent="0.2">
      <c r="A3160" s="1">
        <v>42738</v>
      </c>
      <c r="B3160" s="2">
        <f>[1]!i_dq_close("h11001.csi",A3160)</f>
        <v>175.62870000000001</v>
      </c>
    </row>
    <row r="3161" spans="1:2" x14ac:dyDescent="0.2">
      <c r="A3161" s="1">
        <v>42739</v>
      </c>
      <c r="B3161" s="2">
        <f>[1]!i_dq_close("h11001.csi",A3161)</f>
        <v>175.53880000000001</v>
      </c>
    </row>
    <row r="3162" spans="1:2" x14ac:dyDescent="0.2">
      <c r="A3162" s="1">
        <v>42740</v>
      </c>
      <c r="B3162" s="2">
        <f>[1]!i_dq_close("h11001.csi",A3162)</f>
        <v>175.40940000000001</v>
      </c>
    </row>
    <row r="3163" spans="1:2" x14ac:dyDescent="0.2">
      <c r="A3163" s="1">
        <v>42741</v>
      </c>
      <c r="B3163" s="2">
        <f>[1]!i_dq_close("h11001.csi",A3163)</f>
        <v>175.50810000000001</v>
      </c>
    </row>
    <row r="3164" spans="1:2" x14ac:dyDescent="0.2">
      <c r="A3164" s="1">
        <v>42744</v>
      </c>
      <c r="B3164" s="2">
        <f>[1]!i_dq_close("h11001.csi",A3164)</f>
        <v>175.61750000000001</v>
      </c>
    </row>
    <row r="3165" spans="1:2" x14ac:dyDescent="0.2">
      <c r="A3165" s="1">
        <v>42745</v>
      </c>
      <c r="B3165" s="2">
        <f>[1]!i_dq_close("h11001.csi",A3165)</f>
        <v>175.80940000000001</v>
      </c>
    </row>
    <row r="3166" spans="1:2" x14ac:dyDescent="0.2">
      <c r="A3166" s="1">
        <v>42746</v>
      </c>
      <c r="B3166" s="2">
        <f>[1]!i_dq_close("h11001.csi",A3166)</f>
        <v>175.7809</v>
      </c>
    </row>
    <row r="3167" spans="1:2" x14ac:dyDescent="0.2">
      <c r="A3167" s="1">
        <v>42747</v>
      </c>
      <c r="B3167" s="2">
        <f>[1]!i_dq_close("h11001.csi",A3167)</f>
        <v>175.83690000000001</v>
      </c>
    </row>
    <row r="3168" spans="1:2" x14ac:dyDescent="0.2">
      <c r="A3168" s="1">
        <v>42748</v>
      </c>
      <c r="B3168" s="2">
        <f>[1]!i_dq_close("h11001.csi",A3168)</f>
        <v>175.89859999999999</v>
      </c>
    </row>
    <row r="3169" spans="1:2" x14ac:dyDescent="0.2">
      <c r="A3169" s="1">
        <v>42751</v>
      </c>
      <c r="B3169" s="2">
        <f>[1]!i_dq_close("h11001.csi",A3169)</f>
        <v>175.92699999999999</v>
      </c>
    </row>
    <row r="3170" spans="1:2" x14ac:dyDescent="0.2">
      <c r="A3170" s="1">
        <v>42752</v>
      </c>
      <c r="B3170" s="2">
        <f>[1]!i_dq_close("h11001.csi",A3170)</f>
        <v>175.6455</v>
      </c>
    </row>
    <row r="3171" spans="1:2" x14ac:dyDescent="0.2">
      <c r="A3171" s="1">
        <v>42753</v>
      </c>
      <c r="B3171" s="2">
        <f>[1]!i_dq_close("h11001.csi",A3171)</f>
        <v>175.5548</v>
      </c>
    </row>
    <row r="3172" spans="1:2" x14ac:dyDescent="0.2">
      <c r="A3172" s="1">
        <v>42754</v>
      </c>
      <c r="B3172" s="2">
        <f>[1]!i_dq_close("h11001.csi",A3172)</f>
        <v>175.46029999999999</v>
      </c>
    </row>
    <row r="3173" spans="1:2" x14ac:dyDescent="0.2">
      <c r="A3173" s="1">
        <v>42755</v>
      </c>
      <c r="B3173" s="2">
        <f>[1]!i_dq_close("h11001.csi",A3173)</f>
        <v>175.5087</v>
      </c>
    </row>
    <row r="3174" spans="1:2" x14ac:dyDescent="0.2">
      <c r="A3174" s="1">
        <v>42758</v>
      </c>
      <c r="B3174" s="2">
        <f>[1]!i_dq_close("h11001.csi",A3174)</f>
        <v>175.61080000000001</v>
      </c>
    </row>
    <row r="3175" spans="1:2" x14ac:dyDescent="0.2">
      <c r="A3175" s="1">
        <v>42759</v>
      </c>
      <c r="B3175" s="2">
        <f>[1]!i_dq_close("h11001.csi",A3175)</f>
        <v>175.6225</v>
      </c>
    </row>
    <row r="3176" spans="1:2" x14ac:dyDescent="0.2">
      <c r="A3176" s="1">
        <v>42760</v>
      </c>
      <c r="B3176" s="2">
        <f>[1]!i_dq_close("h11001.csi",A3176)</f>
        <v>175.28960000000001</v>
      </c>
    </row>
    <row r="3177" spans="1:2" x14ac:dyDescent="0.2">
      <c r="A3177" s="1">
        <v>42761</v>
      </c>
      <c r="B3177" s="2">
        <f>[1]!i_dq_close("h11001.csi",A3177)</f>
        <v>175.20400000000001</v>
      </c>
    </row>
    <row r="3178" spans="1:2" x14ac:dyDescent="0.2">
      <c r="A3178" s="1">
        <v>42769</v>
      </c>
      <c r="B3178" s="2">
        <f>[1]!i_dq_close("h11001.csi",A3178)</f>
        <v>175.0574</v>
      </c>
    </row>
    <row r="3179" spans="1:2" x14ac:dyDescent="0.2">
      <c r="A3179" s="1">
        <v>42772</v>
      </c>
      <c r="B3179" s="2">
        <f>[1]!i_dq_close("h11001.csi",A3179)</f>
        <v>174.65389999999999</v>
      </c>
    </row>
    <row r="3180" spans="1:2" x14ac:dyDescent="0.2">
      <c r="A3180" s="1">
        <v>42773</v>
      </c>
      <c r="B3180" s="2">
        <f>[1]!i_dq_close("h11001.csi",A3180)</f>
        <v>174.28129999999999</v>
      </c>
    </row>
    <row r="3181" spans="1:2" x14ac:dyDescent="0.2">
      <c r="A3181" s="1">
        <v>42774</v>
      </c>
      <c r="B3181" s="2">
        <f>[1]!i_dq_close("h11001.csi",A3181)</f>
        <v>174.1131</v>
      </c>
    </row>
    <row r="3182" spans="1:2" x14ac:dyDescent="0.2">
      <c r="A3182" s="1">
        <v>42775</v>
      </c>
      <c r="B3182" s="2">
        <f>[1]!i_dq_close("h11001.csi",A3182)</f>
        <v>174.16399999999999</v>
      </c>
    </row>
    <row r="3183" spans="1:2" x14ac:dyDescent="0.2">
      <c r="A3183" s="1">
        <v>42776</v>
      </c>
      <c r="B3183" s="2">
        <f>[1]!i_dq_close("h11001.csi",A3183)</f>
        <v>174.19739999999999</v>
      </c>
    </row>
    <row r="3184" spans="1:2" x14ac:dyDescent="0.2">
      <c r="A3184" s="1">
        <v>42779</v>
      </c>
      <c r="B3184" s="2">
        <f>[1]!i_dq_close("h11001.csi",A3184)</f>
        <v>174.23179999999999</v>
      </c>
    </row>
    <row r="3185" spans="1:2" x14ac:dyDescent="0.2">
      <c r="A3185" s="1">
        <v>42780</v>
      </c>
      <c r="B3185" s="2">
        <f>[1]!i_dq_close("h11001.csi",A3185)</f>
        <v>174.22800000000001</v>
      </c>
    </row>
    <row r="3186" spans="1:2" x14ac:dyDescent="0.2">
      <c r="A3186" s="1">
        <v>42781</v>
      </c>
      <c r="B3186" s="2">
        <f>[1]!i_dq_close("h11001.csi",A3186)</f>
        <v>174.18289999999999</v>
      </c>
    </row>
    <row r="3187" spans="1:2" x14ac:dyDescent="0.2">
      <c r="A3187" s="1">
        <v>42782</v>
      </c>
      <c r="B3187" s="2">
        <f>[1]!i_dq_close("h11001.csi",A3187)</f>
        <v>174.2698</v>
      </c>
    </row>
    <row r="3188" spans="1:2" x14ac:dyDescent="0.2">
      <c r="A3188" s="1">
        <v>42783</v>
      </c>
      <c r="B3188" s="2">
        <f>[1]!i_dq_close("h11001.csi",A3188)</f>
        <v>174.46600000000001</v>
      </c>
    </row>
    <row r="3189" spans="1:2" x14ac:dyDescent="0.2">
      <c r="A3189" s="1">
        <v>42786</v>
      </c>
      <c r="B3189" s="2">
        <f>[1]!i_dq_close("h11001.csi",A3189)</f>
        <v>174.66849999999999</v>
      </c>
    </row>
    <row r="3190" spans="1:2" x14ac:dyDescent="0.2">
      <c r="A3190" s="1">
        <v>42787</v>
      </c>
      <c r="B3190" s="2">
        <f>[1]!i_dq_close("h11001.csi",A3190)</f>
        <v>174.6634</v>
      </c>
    </row>
    <row r="3191" spans="1:2" x14ac:dyDescent="0.2">
      <c r="A3191" s="1">
        <v>42788</v>
      </c>
      <c r="B3191" s="2">
        <f>[1]!i_dq_close("h11001.csi",A3191)</f>
        <v>174.643</v>
      </c>
    </row>
    <row r="3192" spans="1:2" x14ac:dyDescent="0.2">
      <c r="A3192" s="1">
        <v>42789</v>
      </c>
      <c r="B3192" s="2">
        <f>[1]!i_dq_close("h11001.csi",A3192)</f>
        <v>174.77250000000001</v>
      </c>
    </row>
    <row r="3193" spans="1:2" x14ac:dyDescent="0.2">
      <c r="A3193" s="1">
        <v>42790</v>
      </c>
      <c r="B3193" s="2">
        <f>[1]!i_dq_close("h11001.csi",A3193)</f>
        <v>174.8278</v>
      </c>
    </row>
    <row r="3194" spans="1:2" x14ac:dyDescent="0.2">
      <c r="A3194" s="1">
        <v>42793</v>
      </c>
      <c r="B3194" s="2">
        <f>[1]!i_dq_close("h11001.csi",A3194)</f>
        <v>174.9161</v>
      </c>
    </row>
    <row r="3195" spans="1:2" x14ac:dyDescent="0.2">
      <c r="A3195" s="1">
        <v>42794</v>
      </c>
      <c r="B3195" s="2">
        <f>[1]!i_dq_close("h11001.csi",A3195)</f>
        <v>174.8964</v>
      </c>
    </row>
    <row r="3196" spans="1:2" x14ac:dyDescent="0.2">
      <c r="A3196" s="1">
        <v>42795</v>
      </c>
      <c r="B3196" s="2">
        <f>[1]!i_dq_close("h11001.csi",A3196)</f>
        <v>174.82730000000001</v>
      </c>
    </row>
    <row r="3197" spans="1:2" x14ac:dyDescent="0.2">
      <c r="A3197" s="1">
        <v>42796</v>
      </c>
      <c r="B3197" s="2">
        <f>[1]!i_dq_close("h11001.csi",A3197)</f>
        <v>174.709</v>
      </c>
    </row>
    <row r="3198" spans="1:2" x14ac:dyDescent="0.2">
      <c r="A3198" s="1">
        <v>42797</v>
      </c>
      <c r="B3198" s="2">
        <f>[1]!i_dq_close("h11001.csi",A3198)</f>
        <v>174.73220000000001</v>
      </c>
    </row>
    <row r="3199" spans="1:2" x14ac:dyDescent="0.2">
      <c r="A3199" s="1">
        <v>42800</v>
      </c>
      <c r="B3199" s="2">
        <f>[1]!i_dq_close("h11001.csi",A3199)</f>
        <v>174.72200000000001</v>
      </c>
    </row>
    <row r="3200" spans="1:2" x14ac:dyDescent="0.2">
      <c r="A3200" s="1">
        <v>42801</v>
      </c>
      <c r="B3200" s="2">
        <f>[1]!i_dq_close("h11001.csi",A3200)</f>
        <v>174.7054</v>
      </c>
    </row>
    <row r="3201" spans="1:2" x14ac:dyDescent="0.2">
      <c r="A3201" s="1">
        <v>42802</v>
      </c>
      <c r="B3201" s="2">
        <f>[1]!i_dq_close("h11001.csi",A3201)</f>
        <v>174.60050000000001</v>
      </c>
    </row>
    <row r="3202" spans="1:2" x14ac:dyDescent="0.2">
      <c r="A3202" s="1">
        <v>42803</v>
      </c>
      <c r="B3202" s="2">
        <f>[1]!i_dq_close("h11001.csi",A3202)</f>
        <v>174.4811</v>
      </c>
    </row>
    <row r="3203" spans="1:2" x14ac:dyDescent="0.2">
      <c r="A3203" s="1">
        <v>42804</v>
      </c>
      <c r="B3203" s="2">
        <f>[1]!i_dq_close("h11001.csi",A3203)</f>
        <v>174.41130000000001</v>
      </c>
    </row>
    <row r="3204" spans="1:2" x14ac:dyDescent="0.2">
      <c r="A3204" s="1">
        <v>42807</v>
      </c>
      <c r="B3204" s="2">
        <f>[1]!i_dq_close("h11001.csi",A3204)</f>
        <v>174.45310000000001</v>
      </c>
    </row>
    <row r="3205" spans="1:2" x14ac:dyDescent="0.2">
      <c r="A3205" s="1">
        <v>42808</v>
      </c>
      <c r="B3205" s="2">
        <f>[1]!i_dq_close("h11001.csi",A3205)</f>
        <v>174.5429</v>
      </c>
    </row>
    <row r="3206" spans="1:2" x14ac:dyDescent="0.2">
      <c r="A3206" s="1">
        <v>42809</v>
      </c>
      <c r="B3206" s="2">
        <f>[1]!i_dq_close("h11001.csi",A3206)</f>
        <v>174.5643</v>
      </c>
    </row>
    <row r="3207" spans="1:2" x14ac:dyDescent="0.2">
      <c r="A3207" s="1">
        <v>42810</v>
      </c>
      <c r="B3207" s="2">
        <f>[1]!i_dq_close("h11001.csi",A3207)</f>
        <v>174.83529999999999</v>
      </c>
    </row>
    <row r="3208" spans="1:2" x14ac:dyDescent="0.2">
      <c r="A3208" s="1">
        <v>42811</v>
      </c>
      <c r="B3208" s="2">
        <f>[1]!i_dq_close("h11001.csi",A3208)</f>
        <v>174.85329999999999</v>
      </c>
    </row>
    <row r="3209" spans="1:2" x14ac:dyDescent="0.2">
      <c r="A3209" s="1">
        <v>42814</v>
      </c>
      <c r="B3209" s="2">
        <f>[1]!i_dq_close("h11001.csi",A3209)</f>
        <v>174.8194</v>
      </c>
    </row>
    <row r="3210" spans="1:2" x14ac:dyDescent="0.2">
      <c r="A3210" s="1">
        <v>42815</v>
      </c>
      <c r="B3210" s="2">
        <f>[1]!i_dq_close("h11001.csi",A3210)</f>
        <v>174.6961</v>
      </c>
    </row>
    <row r="3211" spans="1:2" x14ac:dyDescent="0.2">
      <c r="A3211" s="1">
        <v>42816</v>
      </c>
      <c r="B3211" s="2">
        <f>[1]!i_dq_close("h11001.csi",A3211)</f>
        <v>174.73099999999999</v>
      </c>
    </row>
    <row r="3212" spans="1:2" x14ac:dyDescent="0.2">
      <c r="A3212" s="1">
        <v>42817</v>
      </c>
      <c r="B3212" s="2">
        <f>[1]!i_dq_close("h11001.csi",A3212)</f>
        <v>174.71360000000001</v>
      </c>
    </row>
    <row r="3213" spans="1:2" x14ac:dyDescent="0.2">
      <c r="A3213" s="1">
        <v>42818</v>
      </c>
      <c r="B3213" s="2">
        <f>[1]!i_dq_close("h11001.csi",A3213)</f>
        <v>174.85329999999999</v>
      </c>
    </row>
    <row r="3214" spans="1:2" x14ac:dyDescent="0.2">
      <c r="A3214" s="1">
        <v>42821</v>
      </c>
      <c r="B3214" s="2">
        <f>[1]!i_dq_close("h11001.csi",A3214)</f>
        <v>175.0093</v>
      </c>
    </row>
    <row r="3215" spans="1:2" x14ac:dyDescent="0.2">
      <c r="A3215" s="1">
        <v>42822</v>
      </c>
      <c r="B3215" s="2">
        <f>[1]!i_dq_close("h11001.csi",A3215)</f>
        <v>175.0829</v>
      </c>
    </row>
    <row r="3216" spans="1:2" x14ac:dyDescent="0.2">
      <c r="A3216" s="1">
        <v>42823</v>
      </c>
      <c r="B3216" s="2">
        <f>[1]!i_dq_close("h11001.csi",A3216)</f>
        <v>175.05879999999999</v>
      </c>
    </row>
    <row r="3217" spans="1:2" x14ac:dyDescent="0.2">
      <c r="A3217" s="1">
        <v>42824</v>
      </c>
      <c r="B3217" s="2">
        <f>[1]!i_dq_close("h11001.csi",A3217)</f>
        <v>175.01240000000001</v>
      </c>
    </row>
    <row r="3218" spans="1:2" x14ac:dyDescent="0.2">
      <c r="A3218" s="1">
        <v>42825</v>
      </c>
      <c r="B3218" s="2">
        <f>[1]!i_dq_close("h11001.csi",A3218)</f>
        <v>175.01480000000001</v>
      </c>
    </row>
    <row r="3219" spans="1:2" x14ac:dyDescent="0.2">
      <c r="A3219" s="1">
        <v>42830</v>
      </c>
      <c r="B3219" s="2">
        <f>[1]!i_dq_close("h11001.csi",A3219)</f>
        <v>175.09800000000001</v>
      </c>
    </row>
    <row r="3220" spans="1:2" x14ac:dyDescent="0.2">
      <c r="A3220" s="1">
        <v>42831</v>
      </c>
      <c r="B3220" s="2">
        <f>[1]!i_dq_close("h11001.csi",A3220)</f>
        <v>175.0574</v>
      </c>
    </row>
    <row r="3221" spans="1:2" x14ac:dyDescent="0.2">
      <c r="A3221" s="1">
        <v>42832</v>
      </c>
      <c r="B3221" s="2">
        <f>[1]!i_dq_close("h11001.csi",A3221)</f>
        <v>175.16810000000001</v>
      </c>
    </row>
    <row r="3222" spans="1:2" x14ac:dyDescent="0.2">
      <c r="A3222" s="1">
        <v>42835</v>
      </c>
      <c r="B3222" s="2">
        <f>[1]!i_dq_close("h11001.csi",A3222)</f>
        <v>175.23400000000001</v>
      </c>
    </row>
    <row r="3223" spans="1:2" x14ac:dyDescent="0.2">
      <c r="A3223" s="1">
        <v>42836</v>
      </c>
      <c r="B3223" s="2">
        <f>[1]!i_dq_close("h11001.csi",A3223)</f>
        <v>175.22409999999999</v>
      </c>
    </row>
    <row r="3224" spans="1:2" x14ac:dyDescent="0.2">
      <c r="A3224" s="1">
        <v>42837</v>
      </c>
      <c r="B3224" s="2">
        <f>[1]!i_dq_close("h11001.csi",A3224)</f>
        <v>175.25810000000001</v>
      </c>
    </row>
    <row r="3225" spans="1:2" x14ac:dyDescent="0.2">
      <c r="A3225" s="1">
        <v>42838</v>
      </c>
      <c r="B3225" s="2">
        <f>[1]!i_dq_close("h11001.csi",A3225)</f>
        <v>175.26519999999999</v>
      </c>
    </row>
    <row r="3226" spans="1:2" x14ac:dyDescent="0.2">
      <c r="A3226" s="1">
        <v>42839</v>
      </c>
      <c r="B3226" s="2">
        <f>[1]!i_dq_close("h11001.csi",A3226)</f>
        <v>175.21520000000001</v>
      </c>
    </row>
    <row r="3227" spans="1:2" x14ac:dyDescent="0.2">
      <c r="A3227" s="1">
        <v>42842</v>
      </c>
      <c r="B3227" s="2">
        <f>[1]!i_dq_close("h11001.csi",A3227)</f>
        <v>174.9632</v>
      </c>
    </row>
    <row r="3228" spans="1:2" x14ac:dyDescent="0.2">
      <c r="A3228" s="1">
        <v>42843</v>
      </c>
      <c r="B3228" s="2">
        <f>[1]!i_dq_close("h11001.csi",A3228)</f>
        <v>174.78559999999999</v>
      </c>
    </row>
    <row r="3229" spans="1:2" x14ac:dyDescent="0.2">
      <c r="A3229" s="1">
        <v>42844</v>
      </c>
      <c r="B3229" s="2">
        <f>[1]!i_dq_close("h11001.csi",A3229)</f>
        <v>174.7852</v>
      </c>
    </row>
    <row r="3230" spans="1:2" x14ac:dyDescent="0.2">
      <c r="A3230" s="1">
        <v>42845</v>
      </c>
      <c r="B3230" s="2">
        <f>[1]!i_dq_close("h11001.csi",A3230)</f>
        <v>174.67429999999999</v>
      </c>
    </row>
    <row r="3231" spans="1:2" x14ac:dyDescent="0.2">
      <c r="A3231" s="1">
        <v>42846</v>
      </c>
      <c r="B3231" s="2">
        <f>[1]!i_dq_close("h11001.csi",A3231)</f>
        <v>174.55770000000001</v>
      </c>
    </row>
    <row r="3232" spans="1:2" x14ac:dyDescent="0.2">
      <c r="A3232" s="1">
        <v>42849</v>
      </c>
      <c r="B3232" s="2">
        <f>[1]!i_dq_close("h11001.csi",A3232)</f>
        <v>174.34880000000001</v>
      </c>
    </row>
    <row r="3233" spans="1:2" x14ac:dyDescent="0.2">
      <c r="A3233" s="1">
        <v>42850</v>
      </c>
      <c r="B3233" s="2">
        <f>[1]!i_dq_close("h11001.csi",A3233)</f>
        <v>174.28290000000001</v>
      </c>
    </row>
    <row r="3234" spans="1:2" x14ac:dyDescent="0.2">
      <c r="A3234" s="1">
        <v>42851</v>
      </c>
      <c r="B3234" s="2">
        <f>[1]!i_dq_close("h11001.csi",A3234)</f>
        <v>174.2706</v>
      </c>
    </row>
    <row r="3235" spans="1:2" x14ac:dyDescent="0.2">
      <c r="A3235" s="1">
        <v>42852</v>
      </c>
      <c r="B3235" s="2">
        <f>[1]!i_dq_close("h11001.csi",A3235)</f>
        <v>174.2671</v>
      </c>
    </row>
    <row r="3236" spans="1:2" x14ac:dyDescent="0.2">
      <c r="A3236" s="1">
        <v>42853</v>
      </c>
      <c r="B3236" s="2">
        <f>[1]!i_dq_close("h11001.csi",A3236)</f>
        <v>174.30430000000001</v>
      </c>
    </row>
    <row r="3237" spans="1:2" x14ac:dyDescent="0.2">
      <c r="A3237" s="1">
        <v>42857</v>
      </c>
      <c r="B3237" s="2">
        <f>[1]!i_dq_close("h11001.csi",A3237)</f>
        <v>174.3082</v>
      </c>
    </row>
    <row r="3238" spans="1:2" x14ac:dyDescent="0.2">
      <c r="A3238" s="1">
        <v>42858</v>
      </c>
      <c r="B3238" s="2">
        <f>[1]!i_dq_close("h11001.csi",A3238)</f>
        <v>174.12979999999999</v>
      </c>
    </row>
    <row r="3239" spans="1:2" x14ac:dyDescent="0.2">
      <c r="A3239" s="1">
        <v>42859</v>
      </c>
      <c r="B3239" s="2">
        <f>[1]!i_dq_close("h11001.csi",A3239)</f>
        <v>173.95140000000001</v>
      </c>
    </row>
    <row r="3240" spans="1:2" x14ac:dyDescent="0.2">
      <c r="A3240" s="1">
        <v>42860</v>
      </c>
      <c r="B3240" s="2">
        <f>[1]!i_dq_close("h11001.csi",A3240)</f>
        <v>173.80410000000001</v>
      </c>
    </row>
    <row r="3241" spans="1:2" x14ac:dyDescent="0.2">
      <c r="A3241" s="1">
        <v>42863</v>
      </c>
      <c r="B3241" s="2">
        <f>[1]!i_dq_close("h11001.csi",A3241)</f>
        <v>173.66630000000001</v>
      </c>
    </row>
    <row r="3242" spans="1:2" x14ac:dyDescent="0.2">
      <c r="A3242" s="1">
        <v>42864</v>
      </c>
      <c r="B3242" s="2">
        <f>[1]!i_dq_close("h11001.csi",A3242)</f>
        <v>173.44450000000001</v>
      </c>
    </row>
    <row r="3243" spans="1:2" x14ac:dyDescent="0.2">
      <c r="A3243" s="1">
        <v>42865</v>
      </c>
      <c r="B3243" s="2">
        <f>[1]!i_dq_close("h11001.csi",A3243)</f>
        <v>173.1448</v>
      </c>
    </row>
    <row r="3244" spans="1:2" x14ac:dyDescent="0.2">
      <c r="A3244" s="1">
        <v>42866</v>
      </c>
      <c r="B3244" s="2">
        <f>[1]!i_dq_close("h11001.csi",A3244)</f>
        <v>172.99109999999999</v>
      </c>
    </row>
    <row r="3245" spans="1:2" x14ac:dyDescent="0.2">
      <c r="A3245" s="1">
        <v>42867</v>
      </c>
      <c r="B3245" s="2">
        <f>[1]!i_dq_close("h11001.csi",A3245)</f>
        <v>172.92420000000001</v>
      </c>
    </row>
    <row r="3246" spans="1:2" x14ac:dyDescent="0.2">
      <c r="A3246" s="1">
        <v>42870</v>
      </c>
      <c r="B3246" s="2">
        <f>[1]!i_dq_close("h11001.csi",A3246)</f>
        <v>172.98560000000001</v>
      </c>
    </row>
    <row r="3247" spans="1:2" x14ac:dyDescent="0.2">
      <c r="A3247" s="1">
        <v>42871</v>
      </c>
      <c r="B3247" s="2">
        <f>[1]!i_dq_close("h11001.csi",A3247)</f>
        <v>172.94210000000001</v>
      </c>
    </row>
    <row r="3248" spans="1:2" x14ac:dyDescent="0.2">
      <c r="A3248" s="1">
        <v>42872</v>
      </c>
      <c r="B3248" s="2">
        <f>[1]!i_dq_close("h11001.csi",A3248)</f>
        <v>172.8827</v>
      </c>
    </row>
    <row r="3249" spans="1:2" x14ac:dyDescent="0.2">
      <c r="A3249" s="1">
        <v>42873</v>
      </c>
      <c r="B3249" s="2">
        <f>[1]!i_dq_close("h11001.csi",A3249)</f>
        <v>172.9161</v>
      </c>
    </row>
    <row r="3250" spans="1:2" x14ac:dyDescent="0.2">
      <c r="A3250" s="1">
        <v>42874</v>
      </c>
      <c r="B3250" s="2">
        <f>[1]!i_dq_close("h11001.csi",A3250)</f>
        <v>172.86959999999999</v>
      </c>
    </row>
    <row r="3251" spans="1:2" x14ac:dyDescent="0.2">
      <c r="A3251" s="1">
        <v>42877</v>
      </c>
      <c r="B3251" s="2">
        <f>[1]!i_dq_close("h11001.csi",A3251)</f>
        <v>172.85749999999999</v>
      </c>
    </row>
    <row r="3252" spans="1:2" x14ac:dyDescent="0.2">
      <c r="A3252" s="1">
        <v>42878</v>
      </c>
      <c r="B3252" s="2">
        <f>[1]!i_dq_close("h11001.csi",A3252)</f>
        <v>172.83160000000001</v>
      </c>
    </row>
    <row r="3253" spans="1:2" x14ac:dyDescent="0.2">
      <c r="A3253" s="1">
        <v>42879</v>
      </c>
      <c r="B3253" s="2">
        <f>[1]!i_dq_close("h11001.csi",A3253)</f>
        <v>172.8723</v>
      </c>
    </row>
    <row r="3254" spans="1:2" x14ac:dyDescent="0.2">
      <c r="A3254" s="1">
        <v>42880</v>
      </c>
      <c r="B3254" s="2">
        <f>[1]!i_dq_close("h11001.csi",A3254)</f>
        <v>172.93780000000001</v>
      </c>
    </row>
    <row r="3255" spans="1:2" x14ac:dyDescent="0.2">
      <c r="A3255" s="1">
        <v>42881</v>
      </c>
      <c r="B3255" s="2">
        <f>[1]!i_dq_close("h11001.csi",A3255)</f>
        <v>172.96420000000001</v>
      </c>
    </row>
    <row r="3256" spans="1:2" x14ac:dyDescent="0.2">
      <c r="A3256" s="1">
        <v>42886</v>
      </c>
      <c r="B3256" s="2">
        <f>[1]!i_dq_close("h11001.csi",A3256)</f>
        <v>173.16210000000001</v>
      </c>
    </row>
    <row r="3257" spans="1:2" x14ac:dyDescent="0.2">
      <c r="A3257" s="1">
        <v>42887</v>
      </c>
      <c r="B3257" s="2">
        <f>[1]!i_dq_close("h11001.csi",A3257)</f>
        <v>173.2157</v>
      </c>
    </row>
    <row r="3258" spans="1:2" x14ac:dyDescent="0.2">
      <c r="A3258" s="1">
        <v>42888</v>
      </c>
      <c r="B3258" s="2">
        <f>[1]!i_dq_close("h11001.csi",A3258)</f>
        <v>173.22800000000001</v>
      </c>
    </row>
    <row r="3259" spans="1:2" x14ac:dyDescent="0.2">
      <c r="A3259" s="1">
        <v>42891</v>
      </c>
      <c r="B3259" s="2">
        <f>[1]!i_dq_close("h11001.csi",A3259)</f>
        <v>173.32749999999999</v>
      </c>
    </row>
    <row r="3260" spans="1:2" x14ac:dyDescent="0.2">
      <c r="A3260" s="1">
        <v>42892</v>
      </c>
      <c r="B3260" s="2">
        <f>[1]!i_dq_close("h11001.csi",A3260)</f>
        <v>173.34819999999999</v>
      </c>
    </row>
    <row r="3261" spans="1:2" x14ac:dyDescent="0.2">
      <c r="A3261" s="1">
        <v>42893</v>
      </c>
      <c r="B3261" s="2">
        <f>[1]!i_dq_close("h11001.csi",A3261)</f>
        <v>173.35169999999999</v>
      </c>
    </row>
    <row r="3262" spans="1:2" x14ac:dyDescent="0.2">
      <c r="A3262" s="1">
        <v>42894</v>
      </c>
      <c r="B3262" s="2">
        <f>[1]!i_dq_close("h11001.csi",A3262)</f>
        <v>173.3732</v>
      </c>
    </row>
    <row r="3263" spans="1:2" x14ac:dyDescent="0.2">
      <c r="A3263" s="1">
        <v>42895</v>
      </c>
      <c r="B3263" s="2">
        <f>[1]!i_dq_close("h11001.csi",A3263)</f>
        <v>173.4469</v>
      </c>
    </row>
    <row r="3264" spans="1:2" x14ac:dyDescent="0.2">
      <c r="A3264" s="1">
        <v>42898</v>
      </c>
      <c r="B3264" s="2">
        <f>[1]!i_dq_close("h11001.csi",A3264)</f>
        <v>173.67529999999999</v>
      </c>
    </row>
    <row r="3265" spans="1:2" x14ac:dyDescent="0.2">
      <c r="A3265" s="1">
        <v>42899</v>
      </c>
      <c r="B3265" s="2">
        <f>[1]!i_dq_close("h11001.csi",A3265)</f>
        <v>173.90539999999999</v>
      </c>
    </row>
    <row r="3266" spans="1:2" x14ac:dyDescent="0.2">
      <c r="A3266" s="1">
        <v>42900</v>
      </c>
      <c r="B3266" s="2">
        <f>[1]!i_dq_close("h11001.csi",A3266)</f>
        <v>174.05279999999999</v>
      </c>
    </row>
    <row r="3267" spans="1:2" x14ac:dyDescent="0.2">
      <c r="A3267" s="1">
        <v>42901</v>
      </c>
      <c r="B3267" s="2">
        <f>[1]!i_dq_close("h11001.csi",A3267)</f>
        <v>174.19450000000001</v>
      </c>
    </row>
    <row r="3268" spans="1:2" x14ac:dyDescent="0.2">
      <c r="A3268" s="1">
        <v>42902</v>
      </c>
      <c r="B3268" s="2">
        <f>[1]!i_dq_close("h11001.csi",A3268)</f>
        <v>174.2474</v>
      </c>
    </row>
    <row r="3269" spans="1:2" x14ac:dyDescent="0.2">
      <c r="A3269" s="1">
        <v>42905</v>
      </c>
      <c r="B3269" s="2">
        <f>[1]!i_dq_close("h11001.csi",A3269)</f>
        <v>174.50569999999999</v>
      </c>
    </row>
    <row r="3270" spans="1:2" x14ac:dyDescent="0.2">
      <c r="A3270" s="1">
        <v>42906</v>
      </c>
      <c r="B3270" s="2">
        <f>[1]!i_dq_close("h11001.csi",A3270)</f>
        <v>174.73990000000001</v>
      </c>
    </row>
    <row r="3271" spans="1:2" x14ac:dyDescent="0.2">
      <c r="A3271" s="1">
        <v>42907</v>
      </c>
      <c r="B3271" s="2">
        <f>[1]!i_dq_close("h11001.csi",A3271)</f>
        <v>174.7971</v>
      </c>
    </row>
    <row r="3272" spans="1:2" x14ac:dyDescent="0.2">
      <c r="A3272" s="1">
        <v>42908</v>
      </c>
      <c r="B3272" s="2">
        <f>[1]!i_dq_close("h11001.csi",A3272)</f>
        <v>174.77090000000001</v>
      </c>
    </row>
    <row r="3273" spans="1:2" x14ac:dyDescent="0.2">
      <c r="A3273" s="1">
        <v>42909</v>
      </c>
      <c r="B3273" s="2">
        <f>[1]!i_dq_close("h11001.csi",A3273)</f>
        <v>174.7166</v>
      </c>
    </row>
    <row r="3274" spans="1:2" x14ac:dyDescent="0.2">
      <c r="A3274" s="1">
        <v>42912</v>
      </c>
      <c r="B3274" s="2">
        <f>[1]!i_dq_close("h11001.csi",A3274)</f>
        <v>174.91319999999999</v>
      </c>
    </row>
    <row r="3275" spans="1:2" x14ac:dyDescent="0.2">
      <c r="A3275" s="1">
        <v>42913</v>
      </c>
      <c r="B3275" s="2">
        <f>[1]!i_dq_close("h11001.csi",A3275)</f>
        <v>175.11109999999999</v>
      </c>
    </row>
    <row r="3276" spans="1:2" x14ac:dyDescent="0.2">
      <c r="A3276" s="1">
        <v>42914</v>
      </c>
      <c r="B3276" s="2">
        <f>[1]!i_dq_close("h11001.csi",A3276)</f>
        <v>175.16040000000001</v>
      </c>
    </row>
    <row r="3277" spans="1:2" x14ac:dyDescent="0.2">
      <c r="A3277" s="1">
        <v>42915</v>
      </c>
      <c r="B3277" s="2">
        <f>[1]!i_dq_close("h11001.csi",A3277)</f>
        <v>175.2302</v>
      </c>
    </row>
    <row r="3278" spans="1:2" x14ac:dyDescent="0.2">
      <c r="A3278" s="1">
        <v>42916</v>
      </c>
      <c r="B3278" s="2">
        <f>[1]!i_dq_close("h11001.csi",A3278)</f>
        <v>175.245</v>
      </c>
    </row>
    <row r="3279" spans="1:2" x14ac:dyDescent="0.2">
      <c r="A3279" s="1">
        <v>42919</v>
      </c>
      <c r="B3279" s="2">
        <f>[1]!i_dq_close("h11001.csi",A3279)</f>
        <v>175.23580000000001</v>
      </c>
    </row>
    <row r="3280" spans="1:2" x14ac:dyDescent="0.2">
      <c r="A3280" s="1">
        <v>42920</v>
      </c>
      <c r="B3280" s="2">
        <f>[1]!i_dq_close("h11001.csi",A3280)</f>
        <v>175.1968</v>
      </c>
    </row>
    <row r="3281" spans="1:2" x14ac:dyDescent="0.2">
      <c r="A3281" s="1">
        <v>42921</v>
      </c>
      <c r="B3281" s="2">
        <f>[1]!i_dq_close("h11001.csi",A3281)</f>
        <v>175.2441</v>
      </c>
    </row>
    <row r="3282" spans="1:2" x14ac:dyDescent="0.2">
      <c r="A3282" s="1">
        <v>42922</v>
      </c>
      <c r="B3282" s="2">
        <f>[1]!i_dq_close("h11001.csi",A3282)</f>
        <v>175.40389999999999</v>
      </c>
    </row>
    <row r="3283" spans="1:2" x14ac:dyDescent="0.2">
      <c r="A3283" s="1">
        <v>42923</v>
      </c>
      <c r="B3283" s="2">
        <f>[1]!i_dq_close("h11001.csi",A3283)</f>
        <v>175.42349999999999</v>
      </c>
    </row>
    <row r="3284" spans="1:2" x14ac:dyDescent="0.2">
      <c r="A3284" s="1">
        <v>42926</v>
      </c>
      <c r="B3284" s="2">
        <f>[1]!i_dq_close("h11001.csi",A3284)</f>
        <v>175.49610000000001</v>
      </c>
    </row>
    <row r="3285" spans="1:2" x14ac:dyDescent="0.2">
      <c r="A3285" s="1">
        <v>42927</v>
      </c>
      <c r="B3285" s="2">
        <f>[1]!i_dq_close("h11001.csi",A3285)</f>
        <v>175.52789999999999</v>
      </c>
    </row>
    <row r="3286" spans="1:2" x14ac:dyDescent="0.2">
      <c r="A3286" s="1">
        <v>42928</v>
      </c>
      <c r="B3286" s="2">
        <f>[1]!i_dq_close("h11001.csi",A3286)</f>
        <v>175.60910000000001</v>
      </c>
    </row>
    <row r="3287" spans="1:2" x14ac:dyDescent="0.2">
      <c r="A3287" s="1">
        <v>42929</v>
      </c>
      <c r="B3287" s="2">
        <f>[1]!i_dq_close("h11001.csi",A3287)</f>
        <v>175.68350000000001</v>
      </c>
    </row>
    <row r="3288" spans="1:2" x14ac:dyDescent="0.2">
      <c r="A3288" s="1">
        <v>42930</v>
      </c>
      <c r="B3288" s="2">
        <f>[1]!i_dq_close("h11001.csi",A3288)</f>
        <v>175.71860000000001</v>
      </c>
    </row>
    <row r="3289" spans="1:2" x14ac:dyDescent="0.2">
      <c r="A3289" s="1">
        <v>42933</v>
      </c>
      <c r="B3289" s="2">
        <f>[1]!i_dq_close("h11001.csi",A3289)</f>
        <v>175.85380000000001</v>
      </c>
    </row>
    <row r="3290" spans="1:2" x14ac:dyDescent="0.2">
      <c r="A3290" s="1">
        <v>42934</v>
      </c>
      <c r="B3290" s="2">
        <f>[1]!i_dq_close("h11001.csi",A3290)</f>
        <v>175.77029999999999</v>
      </c>
    </row>
    <row r="3291" spans="1:2" x14ac:dyDescent="0.2">
      <c r="A3291" s="1">
        <v>42935</v>
      </c>
      <c r="B3291" s="2">
        <f>[1]!i_dq_close("h11001.csi",A3291)</f>
        <v>175.7799</v>
      </c>
    </row>
    <row r="3292" spans="1:2" x14ac:dyDescent="0.2">
      <c r="A3292" s="1">
        <v>42936</v>
      </c>
      <c r="B3292" s="2">
        <f>[1]!i_dq_close("h11001.csi",A3292)</f>
        <v>175.85659999999999</v>
      </c>
    </row>
    <row r="3293" spans="1:2" x14ac:dyDescent="0.2">
      <c r="A3293" s="1">
        <v>42937</v>
      </c>
      <c r="B3293" s="2">
        <f>[1]!i_dq_close("h11001.csi",A3293)</f>
        <v>175.86099999999999</v>
      </c>
    </row>
    <row r="3294" spans="1:2" x14ac:dyDescent="0.2">
      <c r="A3294" s="1">
        <v>42940</v>
      </c>
      <c r="B3294" s="2">
        <f>[1]!i_dq_close("h11001.csi",A3294)</f>
        <v>175.89789999999999</v>
      </c>
    </row>
    <row r="3295" spans="1:2" x14ac:dyDescent="0.2">
      <c r="A3295" s="1">
        <v>42941</v>
      </c>
      <c r="B3295" s="2">
        <f>[1]!i_dq_close("h11001.csi",A3295)</f>
        <v>175.8449</v>
      </c>
    </row>
    <row r="3296" spans="1:2" x14ac:dyDescent="0.2">
      <c r="A3296" s="1">
        <v>42942</v>
      </c>
      <c r="B3296" s="2">
        <f>[1]!i_dq_close("h11001.csi",A3296)</f>
        <v>175.7679</v>
      </c>
    </row>
    <row r="3297" spans="1:2" x14ac:dyDescent="0.2">
      <c r="A3297" s="1">
        <v>42943</v>
      </c>
      <c r="B3297" s="2">
        <f>[1]!i_dq_close("h11001.csi",A3297)</f>
        <v>175.75319999999999</v>
      </c>
    </row>
    <row r="3298" spans="1:2" x14ac:dyDescent="0.2">
      <c r="A3298" s="1">
        <v>42944</v>
      </c>
      <c r="B3298" s="2">
        <f>[1]!i_dq_close("h11001.csi",A3298)</f>
        <v>175.78219999999999</v>
      </c>
    </row>
    <row r="3299" spans="1:2" x14ac:dyDescent="0.2">
      <c r="A3299" s="1">
        <v>42947</v>
      </c>
      <c r="B3299" s="2">
        <f>[1]!i_dq_close("h11001.csi",A3299)</f>
        <v>175.7885</v>
      </c>
    </row>
    <row r="3300" spans="1:2" x14ac:dyDescent="0.2">
      <c r="A3300" s="1">
        <v>42948</v>
      </c>
      <c r="B3300" s="2">
        <f>[1]!i_dq_close("h11001.csi",A3300)</f>
        <v>175.7174</v>
      </c>
    </row>
    <row r="3301" spans="1:2" x14ac:dyDescent="0.2">
      <c r="A3301" s="1">
        <v>42949</v>
      </c>
      <c r="B3301" s="2">
        <f>[1]!i_dq_close("h11001.csi",A3301)</f>
        <v>175.72479999999999</v>
      </c>
    </row>
    <row r="3302" spans="1:2" x14ac:dyDescent="0.2">
      <c r="A3302" s="1">
        <v>42950</v>
      </c>
      <c r="B3302" s="2">
        <f>[1]!i_dq_close("h11001.csi",A3302)</f>
        <v>175.75040000000001</v>
      </c>
    </row>
    <row r="3303" spans="1:2" x14ac:dyDescent="0.2">
      <c r="A3303" s="1">
        <v>42951</v>
      </c>
      <c r="B3303" s="2">
        <f>[1]!i_dq_close("h11001.csi",A3303)</f>
        <v>175.79159999999999</v>
      </c>
    </row>
    <row r="3304" spans="1:2" x14ac:dyDescent="0.2">
      <c r="A3304" s="1">
        <v>42954</v>
      </c>
      <c r="B3304" s="2">
        <f>[1]!i_dq_close("h11001.csi",A3304)</f>
        <v>175.71199999999999</v>
      </c>
    </row>
    <row r="3305" spans="1:2" x14ac:dyDescent="0.2">
      <c r="A3305" s="1">
        <v>42955</v>
      </c>
      <c r="B3305" s="2">
        <f>[1]!i_dq_close("h11001.csi",A3305)</f>
        <v>175.61789999999999</v>
      </c>
    </row>
    <row r="3306" spans="1:2" x14ac:dyDescent="0.2">
      <c r="A3306" s="1">
        <v>42956</v>
      </c>
      <c r="B3306" s="2">
        <f>[1]!i_dq_close("h11001.csi",A3306)</f>
        <v>175.5693</v>
      </c>
    </row>
    <row r="3307" spans="1:2" x14ac:dyDescent="0.2">
      <c r="A3307" s="1">
        <v>42957</v>
      </c>
      <c r="B3307" s="2">
        <f>[1]!i_dq_close("h11001.csi",A3307)</f>
        <v>175.59829999999999</v>
      </c>
    </row>
    <row r="3308" spans="1:2" x14ac:dyDescent="0.2">
      <c r="A3308" s="1">
        <v>42958</v>
      </c>
      <c r="B3308" s="2">
        <f>[1]!i_dq_close("h11001.csi",A3308)</f>
        <v>175.68950000000001</v>
      </c>
    </row>
    <row r="3309" spans="1:2" x14ac:dyDescent="0.2">
      <c r="A3309" s="1">
        <v>42961</v>
      </c>
      <c r="B3309" s="2">
        <f>[1]!i_dq_close("h11001.csi",A3309)</f>
        <v>175.8373</v>
      </c>
    </row>
    <row r="3310" spans="1:2" x14ac:dyDescent="0.2">
      <c r="A3310" s="1">
        <v>42962</v>
      </c>
      <c r="B3310" s="2">
        <f>[1]!i_dq_close("h11001.csi",A3310)</f>
        <v>175.89769999999999</v>
      </c>
    </row>
    <row r="3311" spans="1:2" x14ac:dyDescent="0.2">
      <c r="A3311" s="1">
        <v>42963</v>
      </c>
      <c r="B3311" s="2">
        <f>[1]!i_dq_close("h11001.csi",A3311)</f>
        <v>175.86760000000001</v>
      </c>
    </row>
    <row r="3312" spans="1:2" x14ac:dyDescent="0.2">
      <c r="A3312" s="1">
        <v>42964</v>
      </c>
      <c r="B3312" s="2">
        <f>[1]!i_dq_close("h11001.csi",A3312)</f>
        <v>175.82980000000001</v>
      </c>
    </row>
    <row r="3313" spans="1:2" x14ac:dyDescent="0.2">
      <c r="A3313" s="1">
        <v>42965</v>
      </c>
      <c r="B3313" s="2">
        <f>[1]!i_dq_close("h11001.csi",A3313)</f>
        <v>175.81290000000001</v>
      </c>
    </row>
    <row r="3314" spans="1:2" x14ac:dyDescent="0.2">
      <c r="A3314" s="1">
        <v>42968</v>
      </c>
      <c r="B3314" s="2">
        <f>[1]!i_dq_close("h11001.csi",A3314)</f>
        <v>175.76179999999999</v>
      </c>
    </row>
    <row r="3315" spans="1:2" x14ac:dyDescent="0.2">
      <c r="A3315" s="1">
        <v>42969</v>
      </c>
      <c r="B3315" s="2">
        <f>[1]!i_dq_close("h11001.csi",A3315)</f>
        <v>175.68469999999999</v>
      </c>
    </row>
    <row r="3316" spans="1:2" x14ac:dyDescent="0.2">
      <c r="A3316" s="1">
        <v>42970</v>
      </c>
      <c r="B3316" s="2">
        <f>[1]!i_dq_close("h11001.csi",A3316)</f>
        <v>175.6866</v>
      </c>
    </row>
    <row r="3317" spans="1:2" x14ac:dyDescent="0.2">
      <c r="A3317" s="1">
        <v>42971</v>
      </c>
      <c r="B3317" s="2">
        <f>[1]!i_dq_close("h11001.csi",A3317)</f>
        <v>175.60599999999999</v>
      </c>
    </row>
    <row r="3318" spans="1:2" x14ac:dyDescent="0.2">
      <c r="A3318" s="1">
        <v>42972</v>
      </c>
      <c r="B3318" s="2">
        <f>[1]!i_dq_close("h11001.csi",A3318)</f>
        <v>175.5196</v>
      </c>
    </row>
    <row r="3319" spans="1:2" x14ac:dyDescent="0.2">
      <c r="A3319" s="1">
        <v>42975</v>
      </c>
      <c r="B3319" s="2">
        <f>[1]!i_dq_close("h11001.csi",A3319)</f>
        <v>175.47280000000001</v>
      </c>
    </row>
    <row r="3320" spans="1:2" x14ac:dyDescent="0.2">
      <c r="A3320" s="1">
        <v>42976</v>
      </c>
      <c r="B3320" s="2">
        <f>[1]!i_dq_close("h11001.csi",A3320)</f>
        <v>175.44409999999999</v>
      </c>
    </row>
    <row r="3321" spans="1:2" x14ac:dyDescent="0.2">
      <c r="A3321" s="1">
        <v>42977</v>
      </c>
      <c r="B3321" s="2">
        <f>[1]!i_dq_close("h11001.csi",A3321)</f>
        <v>175.4255</v>
      </c>
    </row>
    <row r="3322" spans="1:2" x14ac:dyDescent="0.2">
      <c r="A3322" s="1">
        <v>42978</v>
      </c>
      <c r="B3322" s="2">
        <f>[1]!i_dq_close("h11001.csi",A3322)</f>
        <v>175.4331</v>
      </c>
    </row>
    <row r="3323" spans="1:2" x14ac:dyDescent="0.2">
      <c r="A3323" s="1">
        <v>42979</v>
      </c>
      <c r="B3323" s="2">
        <f>[1]!i_dq_close("h11001.csi",A3323)</f>
        <v>175.44229999999999</v>
      </c>
    </row>
    <row r="3324" spans="1:2" x14ac:dyDescent="0.2">
      <c r="A3324" s="1">
        <v>42982</v>
      </c>
      <c r="B3324" s="2">
        <f>[1]!i_dq_close("h11001.csi",A3324)</f>
        <v>175.46289999999999</v>
      </c>
    </row>
    <row r="3325" spans="1:2" x14ac:dyDescent="0.2">
      <c r="A3325" s="1">
        <v>42983</v>
      </c>
      <c r="B3325" s="2">
        <f>[1]!i_dq_close("h11001.csi",A3325)</f>
        <v>175.4169</v>
      </c>
    </row>
    <row r="3326" spans="1:2" x14ac:dyDescent="0.2">
      <c r="A3326" s="1">
        <v>42984</v>
      </c>
      <c r="B3326" s="2">
        <f>[1]!i_dq_close("h11001.csi",A3326)</f>
        <v>175.44069999999999</v>
      </c>
    </row>
    <row r="3327" spans="1:2" x14ac:dyDescent="0.2">
      <c r="A3327" s="1">
        <v>42985</v>
      </c>
      <c r="B3327" s="2">
        <f>[1]!i_dq_close("h11001.csi",A3327)</f>
        <v>175.53790000000001</v>
      </c>
    </row>
    <row r="3328" spans="1:2" x14ac:dyDescent="0.2">
      <c r="A3328" s="1">
        <v>42986</v>
      </c>
      <c r="B3328" s="2">
        <f>[1]!i_dq_close("h11001.csi",A3328)</f>
        <v>175.69540000000001</v>
      </c>
    </row>
    <row r="3329" spans="1:2" x14ac:dyDescent="0.2">
      <c r="A3329" s="1">
        <v>42989</v>
      </c>
      <c r="B3329" s="2">
        <f>[1]!i_dq_close("h11001.csi",A3329)</f>
        <v>175.79089999999999</v>
      </c>
    </row>
    <row r="3330" spans="1:2" x14ac:dyDescent="0.2">
      <c r="A3330" s="1">
        <v>42990</v>
      </c>
      <c r="B3330" s="2">
        <f>[1]!i_dq_close("h11001.csi",A3330)</f>
        <v>175.79810000000001</v>
      </c>
    </row>
    <row r="3331" spans="1:2" x14ac:dyDescent="0.2">
      <c r="A3331" s="1">
        <v>42991</v>
      </c>
      <c r="B3331" s="2">
        <f>[1]!i_dq_close("h11001.csi",A3331)</f>
        <v>175.7938</v>
      </c>
    </row>
    <row r="3332" spans="1:2" x14ac:dyDescent="0.2">
      <c r="A3332" s="1">
        <v>42992</v>
      </c>
      <c r="B3332" s="2">
        <f>[1]!i_dq_close("h11001.csi",A3332)</f>
        <v>175.88589999999999</v>
      </c>
    </row>
    <row r="3333" spans="1:2" x14ac:dyDescent="0.2">
      <c r="A3333" s="1">
        <v>42993</v>
      </c>
      <c r="B3333" s="2">
        <f>[1]!i_dq_close("h11001.csi",A3333)</f>
        <v>175.94110000000001</v>
      </c>
    </row>
    <row r="3334" spans="1:2" x14ac:dyDescent="0.2">
      <c r="A3334" s="1">
        <v>42996</v>
      </c>
      <c r="B3334" s="2">
        <f>[1]!i_dq_close("h11001.csi",A3334)</f>
        <v>175.96619999999999</v>
      </c>
    </row>
    <row r="3335" spans="1:2" x14ac:dyDescent="0.2">
      <c r="A3335" s="1">
        <v>42997</v>
      </c>
      <c r="B3335" s="2">
        <f>[1]!i_dq_close("h11001.csi",A3335)</f>
        <v>175.9691</v>
      </c>
    </row>
    <row r="3336" spans="1:2" x14ac:dyDescent="0.2">
      <c r="A3336" s="1">
        <v>42998</v>
      </c>
      <c r="B3336" s="2">
        <f>[1]!i_dq_close("h11001.csi",A3336)</f>
        <v>175.96950000000001</v>
      </c>
    </row>
    <row r="3337" spans="1:2" x14ac:dyDescent="0.2">
      <c r="A3337" s="1">
        <v>42999</v>
      </c>
      <c r="B3337" s="2">
        <f>[1]!i_dq_close("h11001.csi",A3337)</f>
        <v>175.99510000000001</v>
      </c>
    </row>
    <row r="3338" spans="1:2" x14ac:dyDescent="0.2">
      <c r="A3338" s="1">
        <v>43000</v>
      </c>
      <c r="B3338" s="2">
        <f>[1]!i_dq_close("h11001.csi",A3338)</f>
        <v>176.00299999999999</v>
      </c>
    </row>
    <row r="3339" spans="1:2" x14ac:dyDescent="0.2">
      <c r="A3339" s="1">
        <v>43003</v>
      </c>
      <c r="B3339" s="2">
        <f>[1]!i_dq_close("h11001.csi",A3339)</f>
        <v>176.1566</v>
      </c>
    </row>
    <row r="3340" spans="1:2" x14ac:dyDescent="0.2">
      <c r="A3340" s="1">
        <v>43004</v>
      </c>
      <c r="B3340" s="2">
        <f>[1]!i_dq_close("h11001.csi",A3340)</f>
        <v>176.18049999999999</v>
      </c>
    </row>
    <row r="3341" spans="1:2" x14ac:dyDescent="0.2">
      <c r="A3341" s="1">
        <v>43005</v>
      </c>
      <c r="B3341" s="2">
        <f>[1]!i_dq_close("h11001.csi",A3341)</f>
        <v>176.1498</v>
      </c>
    </row>
    <row r="3342" spans="1:2" x14ac:dyDescent="0.2">
      <c r="A3342" s="1">
        <v>43006</v>
      </c>
      <c r="B3342" s="2">
        <f>[1]!i_dq_close("h11001.csi",A3342)</f>
        <v>176.1806</v>
      </c>
    </row>
    <row r="3343" spans="1:2" x14ac:dyDescent="0.2">
      <c r="A3343" s="1">
        <v>43007</v>
      </c>
      <c r="B3343" s="2">
        <f>[1]!i_dq_close("h11001.csi",A3343)</f>
        <v>176.22389999999999</v>
      </c>
    </row>
    <row r="3344" spans="1:2" x14ac:dyDescent="0.2">
      <c r="A3344" s="1">
        <v>43017</v>
      </c>
      <c r="B3344" s="2">
        <f>[1]!i_dq_close("h11001.csi",A3344)</f>
        <v>176.3784</v>
      </c>
    </row>
    <row r="3345" spans="1:2" x14ac:dyDescent="0.2">
      <c r="A3345" s="1">
        <v>43018</v>
      </c>
      <c r="B3345" s="2">
        <f>[1]!i_dq_close("h11001.csi",A3345)</f>
        <v>176.3528</v>
      </c>
    </row>
    <row r="3346" spans="1:2" x14ac:dyDescent="0.2">
      <c r="A3346" s="1">
        <v>43019</v>
      </c>
      <c r="B3346" s="2">
        <f>[1]!i_dq_close("h11001.csi",A3346)</f>
        <v>176.37629999999999</v>
      </c>
    </row>
    <row r="3347" spans="1:2" x14ac:dyDescent="0.2">
      <c r="A3347" s="1">
        <v>43020</v>
      </c>
      <c r="B3347" s="2">
        <f>[1]!i_dq_close("h11001.csi",A3347)</f>
        <v>176.35040000000001</v>
      </c>
    </row>
    <row r="3348" spans="1:2" x14ac:dyDescent="0.2">
      <c r="A3348" s="1">
        <v>43021</v>
      </c>
      <c r="B3348" s="2">
        <f>[1]!i_dq_close("h11001.csi",A3348)</f>
        <v>176.34309999999999</v>
      </c>
    </row>
    <row r="3349" spans="1:2" x14ac:dyDescent="0.2">
      <c r="A3349" s="1">
        <v>43024</v>
      </c>
      <c r="B3349" s="2">
        <f>[1]!i_dq_close("h11001.csi",A3349)</f>
        <v>176.22989999999999</v>
      </c>
    </row>
    <row r="3350" spans="1:2" x14ac:dyDescent="0.2">
      <c r="A3350" s="1">
        <v>43025</v>
      </c>
      <c r="B3350" s="2">
        <f>[1]!i_dq_close("h11001.csi",A3350)</f>
        <v>176.0694</v>
      </c>
    </row>
    <row r="3351" spans="1:2" x14ac:dyDescent="0.2">
      <c r="A3351" s="1">
        <v>43026</v>
      </c>
      <c r="B3351" s="2">
        <f>[1]!i_dq_close("h11001.csi",A3351)</f>
        <v>176.07069999999999</v>
      </c>
    </row>
    <row r="3352" spans="1:2" x14ac:dyDescent="0.2">
      <c r="A3352" s="1">
        <v>43027</v>
      </c>
      <c r="B3352" s="2">
        <f>[1]!i_dq_close("h11001.csi",A3352)</f>
        <v>176.142</v>
      </c>
    </row>
    <row r="3353" spans="1:2" x14ac:dyDescent="0.2">
      <c r="A3353" s="1">
        <v>43028</v>
      </c>
      <c r="B3353" s="2">
        <f>[1]!i_dq_close("h11001.csi",A3353)</f>
        <v>176.18369999999999</v>
      </c>
    </row>
    <row r="3354" spans="1:2" x14ac:dyDescent="0.2">
      <c r="A3354" s="1">
        <v>43031</v>
      </c>
      <c r="B3354" s="2">
        <f>[1]!i_dq_close("h11001.csi",A3354)</f>
        <v>176.2362</v>
      </c>
    </row>
    <row r="3355" spans="1:2" x14ac:dyDescent="0.2">
      <c r="A3355" s="1">
        <v>43032</v>
      </c>
      <c r="B3355" s="2">
        <f>[1]!i_dq_close("h11001.csi",A3355)</f>
        <v>176.26060000000001</v>
      </c>
    </row>
    <row r="3356" spans="1:2" x14ac:dyDescent="0.2">
      <c r="A3356" s="1">
        <v>43033</v>
      </c>
      <c r="B3356" s="2">
        <f>[1]!i_dq_close("h11001.csi",A3356)</f>
        <v>176.1498</v>
      </c>
    </row>
    <row r="3357" spans="1:2" x14ac:dyDescent="0.2">
      <c r="A3357" s="1">
        <v>43034</v>
      </c>
      <c r="B3357" s="2">
        <f>[1]!i_dq_close("h11001.csi",A3357)</f>
        <v>176.06280000000001</v>
      </c>
    </row>
    <row r="3358" spans="1:2" x14ac:dyDescent="0.2">
      <c r="A3358" s="1">
        <v>43035</v>
      </c>
      <c r="B3358" s="2">
        <f>[1]!i_dq_close("h11001.csi",A3358)</f>
        <v>175.94970000000001</v>
      </c>
    </row>
    <row r="3359" spans="1:2" x14ac:dyDescent="0.2">
      <c r="A3359" s="1">
        <v>43038</v>
      </c>
      <c r="B3359" s="2">
        <f>[1]!i_dq_close("h11001.csi",A3359)</f>
        <v>175.6354</v>
      </c>
    </row>
    <row r="3360" spans="1:2" x14ac:dyDescent="0.2">
      <c r="A3360" s="1">
        <v>43039</v>
      </c>
      <c r="B3360" s="2">
        <f>[1]!i_dq_close("h11001.csi",A3360)</f>
        <v>175.5155</v>
      </c>
    </row>
    <row r="3361" spans="1:2" x14ac:dyDescent="0.2">
      <c r="A3361" s="1">
        <v>43040</v>
      </c>
      <c r="B3361" s="2">
        <f>[1]!i_dq_close("h11001.csi",A3361)</f>
        <v>175.59530000000001</v>
      </c>
    </row>
    <row r="3362" spans="1:2" x14ac:dyDescent="0.2">
      <c r="A3362" s="1">
        <v>43041</v>
      </c>
      <c r="B3362" s="2">
        <f>[1]!i_dq_close("h11001.csi",A3362)</f>
        <v>175.60980000000001</v>
      </c>
    </row>
    <row r="3363" spans="1:2" x14ac:dyDescent="0.2">
      <c r="A3363" s="1">
        <v>43042</v>
      </c>
      <c r="B3363" s="2">
        <f>[1]!i_dq_close("h11001.csi",A3363)</f>
        <v>175.59399999999999</v>
      </c>
    </row>
    <row r="3364" spans="1:2" x14ac:dyDescent="0.2">
      <c r="A3364" s="1">
        <v>43045</v>
      </c>
      <c r="B3364" s="2">
        <f>[1]!i_dq_close("h11001.csi",A3364)</f>
        <v>175.6669</v>
      </c>
    </row>
    <row r="3365" spans="1:2" x14ac:dyDescent="0.2">
      <c r="A3365" s="1">
        <v>43046</v>
      </c>
      <c r="B3365" s="2">
        <f>[1]!i_dq_close("h11001.csi",A3365)</f>
        <v>175.59950000000001</v>
      </c>
    </row>
    <row r="3366" spans="1:2" x14ac:dyDescent="0.2">
      <c r="A3366" s="1">
        <v>43047</v>
      </c>
      <c r="B3366" s="2">
        <f>[1]!i_dq_close("h11001.csi",A3366)</f>
        <v>175.53309999999999</v>
      </c>
    </row>
    <row r="3367" spans="1:2" x14ac:dyDescent="0.2">
      <c r="A3367" s="1">
        <v>43048</v>
      </c>
      <c r="B3367" s="2">
        <f>[1]!i_dq_close("h11001.csi",A3367)</f>
        <v>175.495</v>
      </c>
    </row>
    <row r="3368" spans="1:2" x14ac:dyDescent="0.2">
      <c r="A3368" s="1">
        <v>43049</v>
      </c>
      <c r="B3368" s="2">
        <f>[1]!i_dq_close("h11001.csi",A3368)</f>
        <v>175.47329999999999</v>
      </c>
    </row>
    <row r="3369" spans="1:2" x14ac:dyDescent="0.2">
      <c r="A3369" s="1">
        <v>43052</v>
      </c>
      <c r="B3369" s="2">
        <f>[1]!i_dq_close("h11001.csi",A3369)</f>
        <v>175.3135</v>
      </c>
    </row>
    <row r="3370" spans="1:2" x14ac:dyDescent="0.2">
      <c r="A3370" s="1">
        <v>43053</v>
      </c>
      <c r="B3370" s="2">
        <f>[1]!i_dq_close("h11001.csi",A3370)</f>
        <v>175.08770000000001</v>
      </c>
    </row>
    <row r="3371" spans="1:2" x14ac:dyDescent="0.2">
      <c r="A3371" s="1">
        <v>43054</v>
      </c>
      <c r="B3371" s="2">
        <f>[1]!i_dq_close("h11001.csi",A3371)</f>
        <v>175.03049999999999</v>
      </c>
    </row>
    <row r="3372" spans="1:2" x14ac:dyDescent="0.2">
      <c r="A3372" s="1">
        <v>43055</v>
      </c>
      <c r="B3372" s="2">
        <f>[1]!i_dq_close("h11001.csi",A3372)</f>
        <v>175.01130000000001</v>
      </c>
    </row>
    <row r="3373" spans="1:2" x14ac:dyDescent="0.2">
      <c r="A3373" s="1">
        <v>43056</v>
      </c>
      <c r="B3373" s="2">
        <f>[1]!i_dq_close("h11001.csi",A3373)</f>
        <v>175.04169999999999</v>
      </c>
    </row>
    <row r="3374" spans="1:2" x14ac:dyDescent="0.2">
      <c r="A3374" s="1">
        <v>43059</v>
      </c>
      <c r="B3374" s="2">
        <f>[1]!i_dq_close("h11001.csi",A3374)</f>
        <v>175.04409999999999</v>
      </c>
    </row>
    <row r="3375" spans="1:2" x14ac:dyDescent="0.2">
      <c r="A3375" s="1">
        <v>43060</v>
      </c>
      <c r="B3375" s="2">
        <f>[1]!i_dq_close("h11001.csi",A3375)</f>
        <v>174.9716</v>
      </c>
    </row>
    <row r="3376" spans="1:2" x14ac:dyDescent="0.2">
      <c r="A3376" s="1">
        <v>43061</v>
      </c>
      <c r="B3376" s="2">
        <f>[1]!i_dq_close("h11001.csi",A3376)</f>
        <v>174.7593</v>
      </c>
    </row>
    <row r="3377" spans="1:2" x14ac:dyDescent="0.2">
      <c r="A3377" s="1">
        <v>43062</v>
      </c>
      <c r="B3377" s="2">
        <f>[1]!i_dq_close("h11001.csi",A3377)</f>
        <v>174.4804</v>
      </c>
    </row>
    <row r="3378" spans="1:2" x14ac:dyDescent="0.2">
      <c r="A3378" s="1">
        <v>43063</v>
      </c>
      <c r="B3378" s="2">
        <f>[1]!i_dq_close("h11001.csi",A3378)</f>
        <v>174.4923</v>
      </c>
    </row>
    <row r="3379" spans="1:2" x14ac:dyDescent="0.2">
      <c r="A3379" s="1">
        <v>43066</v>
      </c>
      <c r="B3379" s="2">
        <f>[1]!i_dq_close("h11001.csi",A3379)</f>
        <v>174.548</v>
      </c>
    </row>
    <row r="3380" spans="1:2" x14ac:dyDescent="0.2">
      <c r="A3380" s="1">
        <v>43067</v>
      </c>
      <c r="B3380" s="2">
        <f>[1]!i_dq_close("h11001.csi",A3380)</f>
        <v>174.48929999999999</v>
      </c>
    </row>
    <row r="3381" spans="1:2" x14ac:dyDescent="0.2">
      <c r="A3381" s="1">
        <v>43068</v>
      </c>
      <c r="B3381" s="2">
        <f>[1]!i_dq_close("h11001.csi",A3381)</f>
        <v>174.50149999999999</v>
      </c>
    </row>
    <row r="3382" spans="1:2" x14ac:dyDescent="0.2">
      <c r="A3382" s="1">
        <v>43069</v>
      </c>
      <c r="B3382" s="2">
        <f>[1]!i_dq_close("h11001.csi",A3382)</f>
        <v>174.5573</v>
      </c>
    </row>
    <row r="3383" spans="1:2" x14ac:dyDescent="0.2">
      <c r="A3383" s="1">
        <v>43070</v>
      </c>
      <c r="B3383" s="2">
        <f>[1]!i_dq_close("h11001.csi",A3383)</f>
        <v>174.63630000000001</v>
      </c>
    </row>
    <row r="3384" spans="1:2" x14ac:dyDescent="0.2">
      <c r="A3384" s="1">
        <v>43073</v>
      </c>
      <c r="B3384" s="2">
        <f>[1]!i_dq_close("h11001.csi",A3384)</f>
        <v>174.75729999999999</v>
      </c>
    </row>
    <row r="3385" spans="1:2" x14ac:dyDescent="0.2">
      <c r="A3385" s="1">
        <v>43074</v>
      </c>
      <c r="B3385" s="2">
        <f>[1]!i_dq_close("h11001.csi",A3385)</f>
        <v>174.87</v>
      </c>
    </row>
    <row r="3386" spans="1:2" x14ac:dyDescent="0.2">
      <c r="A3386" s="1">
        <v>43075</v>
      </c>
      <c r="B3386" s="2">
        <f>[1]!i_dq_close("h11001.csi",A3386)</f>
        <v>174.92259999999999</v>
      </c>
    </row>
    <row r="3387" spans="1:2" x14ac:dyDescent="0.2">
      <c r="A3387" s="1">
        <v>43076</v>
      </c>
      <c r="B3387" s="2">
        <f>[1]!i_dq_close("h11001.csi",A3387)</f>
        <v>174.9684</v>
      </c>
    </row>
    <row r="3388" spans="1:2" x14ac:dyDescent="0.2">
      <c r="A3388" s="1">
        <v>43077</v>
      </c>
      <c r="B3388" s="2">
        <f>[1]!i_dq_close("h11001.csi",A3388)</f>
        <v>174.97300000000001</v>
      </c>
    </row>
    <row r="3389" spans="1:2" x14ac:dyDescent="0.2">
      <c r="A3389" s="1">
        <v>43080</v>
      </c>
      <c r="B3389" s="2">
        <f>[1]!i_dq_close("h11001.csi",A3389)</f>
        <v>174.9102</v>
      </c>
    </row>
    <row r="3390" spans="1:2" x14ac:dyDescent="0.2">
      <c r="A3390" s="1">
        <v>43081</v>
      </c>
      <c r="B3390" s="2">
        <f>[1]!i_dq_close("h11001.csi",A3390)</f>
        <v>174.86089999999999</v>
      </c>
    </row>
    <row r="3391" spans="1:2" x14ac:dyDescent="0.2">
      <c r="A3391" s="1">
        <v>43082</v>
      </c>
      <c r="B3391" s="2">
        <f>[1]!i_dq_close("h11001.csi",A3391)</f>
        <v>174.83619999999999</v>
      </c>
    </row>
    <row r="3392" spans="1:2" x14ac:dyDescent="0.2">
      <c r="A3392" s="1">
        <v>43083</v>
      </c>
      <c r="B3392" s="2">
        <f>[1]!i_dq_close("h11001.csi",A3392)</f>
        <v>174.86619999999999</v>
      </c>
    </row>
    <row r="3393" spans="1:2" x14ac:dyDescent="0.2">
      <c r="A3393" s="1">
        <v>43084</v>
      </c>
      <c r="B3393" s="2">
        <f>[1]!i_dq_close("h11001.csi",A3393)</f>
        <v>174.9126</v>
      </c>
    </row>
    <row r="3394" spans="1:2" x14ac:dyDescent="0.2">
      <c r="A3394" s="1">
        <v>43087</v>
      </c>
      <c r="B3394" s="2">
        <f>[1]!i_dq_close("h11001.csi",A3394)</f>
        <v>175.0198</v>
      </c>
    </row>
    <row r="3395" spans="1:2" x14ac:dyDescent="0.2">
      <c r="A3395" s="1">
        <v>43088</v>
      </c>
      <c r="B3395" s="2">
        <f>[1]!i_dq_close("h11001.csi",A3395)</f>
        <v>175.00530000000001</v>
      </c>
    </row>
    <row r="3396" spans="1:2" x14ac:dyDescent="0.2">
      <c r="A3396" s="1">
        <v>43089</v>
      </c>
      <c r="B3396" s="2">
        <f>[1]!i_dq_close("h11001.csi",A3396)</f>
        <v>174.96860000000001</v>
      </c>
    </row>
    <row r="3397" spans="1:2" x14ac:dyDescent="0.2">
      <c r="A3397" s="1">
        <v>43090</v>
      </c>
      <c r="B3397" s="2">
        <f>[1]!i_dq_close("h11001.csi",A3397)</f>
        <v>174.96780000000001</v>
      </c>
    </row>
    <row r="3398" spans="1:2" x14ac:dyDescent="0.2">
      <c r="A3398" s="1">
        <v>43091</v>
      </c>
      <c r="B3398" s="2">
        <f>[1]!i_dq_close("h11001.csi",A3398)</f>
        <v>175.01939999999999</v>
      </c>
    </row>
    <row r="3399" spans="1:2" x14ac:dyDescent="0.2">
      <c r="A3399" s="1">
        <v>43094</v>
      </c>
      <c r="B3399" s="2">
        <f>[1]!i_dq_close("h11001.csi",A3399)</f>
        <v>175.03710000000001</v>
      </c>
    </row>
    <row r="3400" spans="1:2" x14ac:dyDescent="0.2">
      <c r="A3400" s="1">
        <v>43095</v>
      </c>
      <c r="B3400" s="2">
        <f>[1]!i_dq_close("h11001.csi",A3400)</f>
        <v>175.01499999999999</v>
      </c>
    </row>
    <row r="3401" spans="1:2" x14ac:dyDescent="0.2">
      <c r="A3401" s="1">
        <v>43096</v>
      </c>
      <c r="B3401" s="2">
        <f>[1]!i_dq_close("h11001.csi",A3401)</f>
        <v>174.9777</v>
      </c>
    </row>
    <row r="3402" spans="1:2" x14ac:dyDescent="0.2">
      <c r="A3402" s="1">
        <v>43097</v>
      </c>
      <c r="B3402" s="2">
        <f>[1]!i_dq_close("h11001.csi",A3402)</f>
        <v>174.9213</v>
      </c>
    </row>
    <row r="3403" spans="1:2" x14ac:dyDescent="0.2">
      <c r="A3403" s="1">
        <v>43098</v>
      </c>
      <c r="B3403" s="2">
        <f>[1]!i_dq_close("h11001.csi",A3403)</f>
        <v>175.0009</v>
      </c>
    </row>
    <row r="3404" spans="1:2" x14ac:dyDescent="0.2">
      <c r="A3404" s="1">
        <v>43102</v>
      </c>
      <c r="B3404" s="2">
        <f>[1]!i_dq_close("h11001.csi",A3404)</f>
        <v>175.13990000000001</v>
      </c>
    </row>
    <row r="3405" spans="1:2" x14ac:dyDescent="0.2">
      <c r="A3405" s="1">
        <v>43103</v>
      </c>
      <c r="B3405" s="2">
        <f>[1]!i_dq_close("h11001.csi",A3405)</f>
        <v>175.14089999999999</v>
      </c>
    </row>
    <row r="3406" spans="1:2" x14ac:dyDescent="0.2">
      <c r="A3406" s="1">
        <v>43104</v>
      </c>
      <c r="B3406" s="2">
        <f>[1]!i_dq_close("h11001.csi",A3406)</f>
        <v>175.1046</v>
      </c>
    </row>
    <row r="3407" spans="1:2" x14ac:dyDescent="0.2">
      <c r="A3407" s="1">
        <v>43105</v>
      </c>
      <c r="B3407" s="2">
        <f>[1]!i_dq_close("h11001.csi",A3407)</f>
        <v>175.16249999999999</v>
      </c>
    </row>
    <row r="3408" spans="1:2" x14ac:dyDescent="0.2">
      <c r="A3408" s="1">
        <v>43108</v>
      </c>
      <c r="B3408" s="2">
        <f>[1]!i_dq_close("h11001.csi",A3408)</f>
        <v>175.26910000000001</v>
      </c>
    </row>
    <row r="3409" spans="1:2" x14ac:dyDescent="0.2">
      <c r="A3409" s="1">
        <v>43109</v>
      </c>
      <c r="B3409" s="2">
        <f>[1]!i_dq_close("h11001.csi",A3409)</f>
        <v>175.31700000000001</v>
      </c>
    </row>
    <row r="3410" spans="1:2" x14ac:dyDescent="0.2">
      <c r="A3410" s="1">
        <v>43110</v>
      </c>
      <c r="B3410" s="2">
        <f>[1]!i_dq_close("h11001.csi",A3410)</f>
        <v>175.29839999999999</v>
      </c>
    </row>
    <row r="3411" spans="1:2" x14ac:dyDescent="0.2">
      <c r="A3411" s="1">
        <v>43111</v>
      </c>
      <c r="B3411" s="2">
        <f>[1]!i_dq_close("h11001.csi",A3411)</f>
        <v>175.11670000000001</v>
      </c>
    </row>
    <row r="3412" spans="1:2" x14ac:dyDescent="0.2">
      <c r="A3412" s="1">
        <v>43112</v>
      </c>
      <c r="B3412" s="2">
        <f>[1]!i_dq_close("h11001.csi",A3412)</f>
        <v>175.1232</v>
      </c>
    </row>
    <row r="3413" spans="1:2" x14ac:dyDescent="0.2">
      <c r="A3413" s="1">
        <v>43115</v>
      </c>
      <c r="B3413" s="2">
        <f>[1]!i_dq_close("h11001.csi",A3413)</f>
        <v>175.09610000000001</v>
      </c>
    </row>
    <row r="3414" spans="1:2" x14ac:dyDescent="0.2">
      <c r="A3414" s="1">
        <v>43116</v>
      </c>
      <c r="B3414" s="2">
        <f>[1]!i_dq_close("h11001.csi",A3414)</f>
        <v>175.08320000000001</v>
      </c>
    </row>
    <row r="3415" spans="1:2" x14ac:dyDescent="0.2">
      <c r="A3415" s="1">
        <v>43117</v>
      </c>
      <c r="B3415" s="2">
        <f>[1]!i_dq_close("h11001.csi",A3415)</f>
        <v>175.09559999999999</v>
      </c>
    </row>
    <row r="3416" spans="1:2" x14ac:dyDescent="0.2">
      <c r="A3416" s="1">
        <v>43118</v>
      </c>
      <c r="B3416" s="2">
        <f>[1]!i_dq_close("h11001.csi",A3416)</f>
        <v>175.02979999999999</v>
      </c>
    </row>
    <row r="3417" spans="1:2" x14ac:dyDescent="0.2">
      <c r="A3417" s="1">
        <v>43119</v>
      </c>
      <c r="B3417" s="2">
        <f>[1]!i_dq_close("h11001.csi",A3417)</f>
        <v>175.02709999999999</v>
      </c>
    </row>
    <row r="3418" spans="1:2" x14ac:dyDescent="0.2">
      <c r="A3418" s="1">
        <v>43122</v>
      </c>
      <c r="B3418" s="2">
        <f>[1]!i_dq_close("h11001.csi",A3418)</f>
        <v>175.13159999999999</v>
      </c>
    </row>
    <row r="3419" spans="1:2" x14ac:dyDescent="0.2">
      <c r="A3419" s="1">
        <v>43123</v>
      </c>
      <c r="B3419" s="2">
        <f>[1]!i_dq_close("h11001.csi",A3419)</f>
        <v>175.17019999999999</v>
      </c>
    </row>
    <row r="3420" spans="1:2" x14ac:dyDescent="0.2">
      <c r="A3420" s="1">
        <v>43124</v>
      </c>
      <c r="B3420" s="2">
        <f>[1]!i_dq_close("h11001.csi",A3420)</f>
        <v>175.19980000000001</v>
      </c>
    </row>
    <row r="3421" spans="1:2" x14ac:dyDescent="0.2">
      <c r="A3421" s="1">
        <v>43125</v>
      </c>
      <c r="B3421" s="2">
        <f>[1]!i_dq_close("h11001.csi",A3421)</f>
        <v>175.22730000000001</v>
      </c>
    </row>
    <row r="3422" spans="1:2" x14ac:dyDescent="0.2">
      <c r="A3422" s="1">
        <v>43126</v>
      </c>
      <c r="B3422" s="2">
        <f>[1]!i_dq_close("h11001.csi",A3422)</f>
        <v>175.30520000000001</v>
      </c>
    </row>
    <row r="3423" spans="1:2" x14ac:dyDescent="0.2">
      <c r="A3423" s="1">
        <v>43129</v>
      </c>
      <c r="B3423" s="2">
        <f>[1]!i_dq_close("h11001.csi",A3423)</f>
        <v>175.35759999999999</v>
      </c>
    </row>
    <row r="3424" spans="1:2" x14ac:dyDescent="0.2">
      <c r="A3424" s="1">
        <v>43130</v>
      </c>
      <c r="B3424" s="2">
        <f>[1]!i_dq_close("h11001.csi",A3424)</f>
        <v>175.3869</v>
      </c>
    </row>
    <row r="3425" spans="1:2" x14ac:dyDescent="0.2">
      <c r="A3425" s="1">
        <v>43131</v>
      </c>
      <c r="B3425" s="2">
        <f>[1]!i_dq_close("h11001.csi",A3425)</f>
        <v>175.44810000000001</v>
      </c>
    </row>
    <row r="3426" spans="1:2" x14ac:dyDescent="0.2">
      <c r="A3426" s="1">
        <v>43132</v>
      </c>
      <c r="B3426" s="2">
        <f>[1]!i_dq_close("h11001.csi",A3426)</f>
        <v>175.5454</v>
      </c>
    </row>
    <row r="3427" spans="1:2" x14ac:dyDescent="0.2">
      <c r="A3427" s="1">
        <v>43133</v>
      </c>
      <c r="B3427" s="2">
        <f>[1]!i_dq_close("h11001.csi",A3427)</f>
        <v>175.6037</v>
      </c>
    </row>
    <row r="3428" spans="1:2" x14ac:dyDescent="0.2">
      <c r="A3428" s="1">
        <v>43136</v>
      </c>
      <c r="B3428" s="2">
        <f>[1]!i_dq_close("h11001.csi",A3428)</f>
        <v>175.65710000000001</v>
      </c>
    </row>
    <row r="3429" spans="1:2" x14ac:dyDescent="0.2">
      <c r="A3429" s="1">
        <v>43137</v>
      </c>
      <c r="B3429" s="2">
        <f>[1]!i_dq_close("h11001.csi",A3429)</f>
        <v>175.78800000000001</v>
      </c>
    </row>
    <row r="3430" spans="1:2" x14ac:dyDescent="0.2">
      <c r="A3430" s="1">
        <v>43138</v>
      </c>
      <c r="B3430" s="2">
        <f>[1]!i_dq_close("h11001.csi",A3430)</f>
        <v>175.88800000000001</v>
      </c>
    </row>
    <row r="3431" spans="1:2" x14ac:dyDescent="0.2">
      <c r="A3431" s="1">
        <v>43139</v>
      </c>
      <c r="B3431" s="2">
        <f>[1]!i_dq_close("h11001.csi",A3431)</f>
        <v>175.9597</v>
      </c>
    </row>
    <row r="3432" spans="1:2" x14ac:dyDescent="0.2">
      <c r="A3432" s="1">
        <v>43140</v>
      </c>
      <c r="B3432" s="2">
        <f>[1]!i_dq_close("h11001.csi",A3432)</f>
        <v>175.97659999999999</v>
      </c>
    </row>
    <row r="3433" spans="1:2" x14ac:dyDescent="0.2">
      <c r="A3433" s="1">
        <v>43143</v>
      </c>
      <c r="B3433" s="2">
        <f>[1]!i_dq_close("h11001.csi",A3433)</f>
        <v>176.16210000000001</v>
      </c>
    </row>
    <row r="3434" spans="1:2" x14ac:dyDescent="0.2">
      <c r="A3434" s="1">
        <v>43144</v>
      </c>
      <c r="B3434" s="2">
        <f>[1]!i_dq_close("h11001.csi",A3434)</f>
        <v>176.1789</v>
      </c>
    </row>
    <row r="3435" spans="1:2" x14ac:dyDescent="0.2">
      <c r="A3435" s="1">
        <v>43145</v>
      </c>
      <c r="B3435" s="2">
        <f>[1]!i_dq_close("h11001.csi",A3435)</f>
        <v>176.26560000000001</v>
      </c>
    </row>
    <row r="3436" spans="1:2" x14ac:dyDescent="0.2">
      <c r="A3436" s="1">
        <v>43153</v>
      </c>
      <c r="B3436" s="2">
        <f>[1]!i_dq_close("h11001.csi",A3436)</f>
        <v>176.40100000000001</v>
      </c>
    </row>
    <row r="3437" spans="1:2" x14ac:dyDescent="0.2">
      <c r="A3437" s="1">
        <v>43154</v>
      </c>
      <c r="B3437" s="2">
        <f>[1]!i_dq_close("h11001.csi",A3437)</f>
        <v>176.4503</v>
      </c>
    </row>
    <row r="3438" spans="1:2" x14ac:dyDescent="0.2">
      <c r="A3438" s="1">
        <v>43157</v>
      </c>
      <c r="B3438" s="2">
        <f>[1]!i_dq_close("h11001.csi",A3438)</f>
        <v>176.67750000000001</v>
      </c>
    </row>
    <row r="3439" spans="1:2" x14ac:dyDescent="0.2">
      <c r="A3439" s="1">
        <v>43158</v>
      </c>
      <c r="B3439" s="2">
        <f>[1]!i_dq_close("h11001.csi",A3439)</f>
        <v>176.87909999999999</v>
      </c>
    </row>
    <row r="3440" spans="1:2" x14ac:dyDescent="0.2">
      <c r="A3440" s="1">
        <v>43159</v>
      </c>
      <c r="B3440" s="2">
        <f>[1]!i_dq_close("h11001.csi",A3440)</f>
        <v>177.02359999999999</v>
      </c>
    </row>
    <row r="3441" spans="1:2" x14ac:dyDescent="0.2">
      <c r="A3441" s="1">
        <v>43160</v>
      </c>
      <c r="B3441" s="2">
        <f>[1]!i_dq_close("h11001.csi",A3441)</f>
        <v>177.08920000000001</v>
      </c>
    </row>
    <row r="3442" spans="1:2" x14ac:dyDescent="0.2">
      <c r="A3442" s="1">
        <v>43161</v>
      </c>
      <c r="B3442" s="2">
        <f>[1]!i_dq_close("h11001.csi",A3442)</f>
        <v>177.1003</v>
      </c>
    </row>
    <row r="3443" spans="1:2" x14ac:dyDescent="0.2">
      <c r="A3443" s="1">
        <v>43164</v>
      </c>
      <c r="B3443" s="2">
        <f>[1]!i_dq_close("h11001.csi",A3443)</f>
        <v>177.09729999999999</v>
      </c>
    </row>
    <row r="3444" spans="1:2" x14ac:dyDescent="0.2">
      <c r="A3444" s="1">
        <v>43165</v>
      </c>
      <c r="B3444" s="2">
        <f>[1]!i_dq_close("h11001.csi",A3444)</f>
        <v>177.1515</v>
      </c>
    </row>
    <row r="3445" spans="1:2" x14ac:dyDescent="0.2">
      <c r="A3445" s="1">
        <v>43166</v>
      </c>
      <c r="B3445" s="2">
        <f>[1]!i_dq_close("h11001.csi",A3445)</f>
        <v>177.20259999999999</v>
      </c>
    </row>
    <row r="3446" spans="1:2" x14ac:dyDescent="0.2">
      <c r="A3446" s="1">
        <v>43167</v>
      </c>
      <c r="B3446" s="2">
        <f>[1]!i_dq_close("h11001.csi",A3446)</f>
        <v>177.3116</v>
      </c>
    </row>
    <row r="3447" spans="1:2" x14ac:dyDescent="0.2">
      <c r="A3447" s="1">
        <v>43168</v>
      </c>
      <c r="B3447" s="2">
        <f>[1]!i_dq_close("h11001.csi",A3447)</f>
        <v>177.3432</v>
      </c>
    </row>
    <row r="3448" spans="1:2" x14ac:dyDescent="0.2">
      <c r="A3448" s="1">
        <v>43171</v>
      </c>
      <c r="B3448" s="2">
        <f>[1]!i_dq_close("h11001.csi",A3448)</f>
        <v>177.4486</v>
      </c>
    </row>
    <row r="3449" spans="1:2" x14ac:dyDescent="0.2">
      <c r="A3449" s="1">
        <v>43172</v>
      </c>
      <c r="B3449" s="2">
        <f>[1]!i_dq_close("h11001.csi",A3449)</f>
        <v>177.4581</v>
      </c>
    </row>
    <row r="3450" spans="1:2" x14ac:dyDescent="0.2">
      <c r="A3450" s="1">
        <v>43173</v>
      </c>
      <c r="B3450" s="2">
        <f>[1]!i_dq_close("h11001.csi",A3450)</f>
        <v>177.43520000000001</v>
      </c>
    </row>
    <row r="3451" spans="1:2" x14ac:dyDescent="0.2">
      <c r="A3451" s="1">
        <v>43174</v>
      </c>
      <c r="B3451" s="2">
        <f>[1]!i_dq_close("h11001.csi",A3451)</f>
        <v>177.47720000000001</v>
      </c>
    </row>
    <row r="3452" spans="1:2" x14ac:dyDescent="0.2">
      <c r="A3452" s="1">
        <v>43175</v>
      </c>
      <c r="B3452" s="2">
        <f>[1]!i_dq_close("h11001.csi",A3452)</f>
        <v>177.5042</v>
      </c>
    </row>
    <row r="3453" spans="1:2" x14ac:dyDescent="0.2">
      <c r="A3453" s="1">
        <v>43178</v>
      </c>
      <c r="B3453" s="2">
        <f>[1]!i_dq_close("h11001.csi",A3453)</f>
        <v>177.5909</v>
      </c>
    </row>
    <row r="3454" spans="1:2" x14ac:dyDescent="0.2">
      <c r="A3454" s="1">
        <v>43179</v>
      </c>
      <c r="B3454" s="2">
        <f>[1]!i_dq_close("h11001.csi",A3454)</f>
        <v>177.68719999999999</v>
      </c>
    </row>
    <row r="3455" spans="1:2" x14ac:dyDescent="0.2">
      <c r="A3455" s="1">
        <v>43180</v>
      </c>
      <c r="B3455" s="2">
        <f>[1]!i_dq_close("h11001.csi",A3455)</f>
        <v>177.8073</v>
      </c>
    </row>
    <row r="3456" spans="1:2" x14ac:dyDescent="0.2">
      <c r="A3456" s="1">
        <v>43181</v>
      </c>
      <c r="B3456" s="2">
        <f>[1]!i_dq_close("h11001.csi",A3456)</f>
        <v>177.9768</v>
      </c>
    </row>
    <row r="3457" spans="1:2" x14ac:dyDescent="0.2">
      <c r="A3457" s="1">
        <v>43182</v>
      </c>
      <c r="B3457" s="2">
        <f>[1]!i_dq_close("h11001.csi",A3457)</f>
        <v>178.4674</v>
      </c>
    </row>
    <row r="3458" spans="1:2" x14ac:dyDescent="0.2">
      <c r="A3458" s="1">
        <v>43185</v>
      </c>
      <c r="B3458" s="2">
        <f>[1]!i_dq_close("h11001.csi",A3458)</f>
        <v>178.5625</v>
      </c>
    </row>
    <row r="3459" spans="1:2" x14ac:dyDescent="0.2">
      <c r="A3459" s="1">
        <v>43186</v>
      </c>
      <c r="B3459" s="2">
        <f>[1]!i_dq_close("h11001.csi",A3459)</f>
        <v>178.56460000000001</v>
      </c>
    </row>
    <row r="3460" spans="1:2" x14ac:dyDescent="0.2">
      <c r="A3460" s="1">
        <v>43187</v>
      </c>
      <c r="B3460" s="2">
        <f>[1]!i_dq_close("h11001.csi",A3460)</f>
        <v>178.6353</v>
      </c>
    </row>
    <row r="3461" spans="1:2" x14ac:dyDescent="0.2">
      <c r="A3461" s="1">
        <v>43188</v>
      </c>
      <c r="B3461" s="2">
        <f>[1]!i_dq_close("h11001.csi",A3461)</f>
        <v>178.67179999999999</v>
      </c>
    </row>
    <row r="3462" spans="1:2" x14ac:dyDescent="0.2">
      <c r="A3462" s="1">
        <v>43189</v>
      </c>
      <c r="B3462" s="2">
        <f>[1]!i_dq_close("h11001.csi",A3462)</f>
        <v>178.75319999999999</v>
      </c>
    </row>
    <row r="3463" spans="1:2" x14ac:dyDescent="0.2">
      <c r="A3463" s="1">
        <v>43192</v>
      </c>
      <c r="B3463" s="2">
        <f>[1]!i_dq_close("h11001.csi",A3463)</f>
        <v>178.8646</v>
      </c>
    </row>
    <row r="3464" spans="1:2" x14ac:dyDescent="0.2">
      <c r="A3464" s="1">
        <v>43193</v>
      </c>
      <c r="B3464" s="2">
        <f>[1]!i_dq_close("h11001.csi",A3464)</f>
        <v>178.98339999999999</v>
      </c>
    </row>
    <row r="3465" spans="1:2" x14ac:dyDescent="0.2">
      <c r="A3465" s="1">
        <v>43194</v>
      </c>
      <c r="B3465" s="2">
        <f>[1]!i_dq_close("h11001.csi",A3465)</f>
        <v>179.14070000000001</v>
      </c>
    </row>
    <row r="3466" spans="1:2" x14ac:dyDescent="0.2">
      <c r="A3466" s="1">
        <v>43199</v>
      </c>
      <c r="B3466" s="2">
        <f>[1]!i_dq_close("h11001.csi",A3466)</f>
        <v>179.56780000000001</v>
      </c>
    </row>
    <row r="3467" spans="1:2" x14ac:dyDescent="0.2">
      <c r="A3467" s="1">
        <v>43200</v>
      </c>
      <c r="B3467" s="2">
        <f>[1]!i_dq_close("h11001.csi",A3467)</f>
        <v>179.6336</v>
      </c>
    </row>
    <row r="3468" spans="1:2" x14ac:dyDescent="0.2">
      <c r="A3468" s="1">
        <v>43201</v>
      </c>
      <c r="B3468" s="2">
        <f>[1]!i_dq_close("h11001.csi",A3468)</f>
        <v>179.63159999999999</v>
      </c>
    </row>
    <row r="3469" spans="1:2" x14ac:dyDescent="0.2">
      <c r="A3469" s="1">
        <v>43202</v>
      </c>
      <c r="B3469" s="2">
        <f>[1]!i_dq_close("h11001.csi",A3469)</f>
        <v>179.7183</v>
      </c>
    </row>
    <row r="3470" spans="1:2" x14ac:dyDescent="0.2">
      <c r="A3470" s="1">
        <v>43203</v>
      </c>
      <c r="B3470" s="2">
        <f>[1]!i_dq_close("h11001.csi",A3470)</f>
        <v>179.80029999999999</v>
      </c>
    </row>
    <row r="3471" spans="1:2" x14ac:dyDescent="0.2">
      <c r="A3471" s="1">
        <v>43206</v>
      </c>
      <c r="B3471" s="2">
        <f>[1]!i_dq_close("h11001.csi",A3471)</f>
        <v>179.97280000000001</v>
      </c>
    </row>
    <row r="3472" spans="1:2" x14ac:dyDescent="0.2">
      <c r="A3472" s="1">
        <v>43207</v>
      </c>
      <c r="B3472" s="2">
        <f>[1]!i_dq_close("h11001.csi",A3472)</f>
        <v>180.16749999999999</v>
      </c>
    </row>
    <row r="3473" spans="1:2" x14ac:dyDescent="0.2">
      <c r="A3473" s="1">
        <v>43208</v>
      </c>
      <c r="B3473" s="2">
        <f>[1]!i_dq_close("h11001.csi",A3473)</f>
        <v>181.37309999999999</v>
      </c>
    </row>
    <row r="3474" spans="1:2" x14ac:dyDescent="0.2">
      <c r="A3474" s="1">
        <v>43209</v>
      </c>
      <c r="B3474" s="2">
        <f>[1]!i_dq_close("h11001.csi",A3474)</f>
        <v>181.47219999999999</v>
      </c>
    </row>
    <row r="3475" spans="1:2" x14ac:dyDescent="0.2">
      <c r="A3475" s="1">
        <v>43210</v>
      </c>
      <c r="B3475" s="2">
        <f>[1]!i_dq_close("h11001.csi",A3475)</f>
        <v>181.50800000000001</v>
      </c>
    </row>
    <row r="3476" spans="1:2" x14ac:dyDescent="0.2">
      <c r="A3476" s="1">
        <v>43213</v>
      </c>
      <c r="B3476" s="2">
        <f>[1]!i_dq_close("h11001.csi",A3476)</f>
        <v>181.4171</v>
      </c>
    </row>
    <row r="3477" spans="1:2" x14ac:dyDescent="0.2">
      <c r="A3477" s="1">
        <v>43214</v>
      </c>
      <c r="B3477" s="2">
        <f>[1]!i_dq_close("h11001.csi",A3477)</f>
        <v>181.31030000000001</v>
      </c>
    </row>
    <row r="3478" spans="1:2" x14ac:dyDescent="0.2">
      <c r="A3478" s="1">
        <v>43215</v>
      </c>
      <c r="B3478" s="2">
        <f>[1]!i_dq_close("h11001.csi",A3478)</f>
        <v>181.29429999999999</v>
      </c>
    </row>
    <row r="3479" spans="1:2" x14ac:dyDescent="0.2">
      <c r="A3479" s="1">
        <v>43216</v>
      </c>
      <c r="B3479" s="2">
        <f>[1]!i_dq_close("h11001.csi",A3479)</f>
        <v>181.2081</v>
      </c>
    </row>
    <row r="3480" spans="1:2" x14ac:dyDescent="0.2">
      <c r="A3480" s="1">
        <v>43217</v>
      </c>
      <c r="B3480" s="2">
        <f>[1]!i_dq_close("h11001.csi",A3480)</f>
        <v>181.10570000000001</v>
      </c>
    </row>
    <row r="3481" spans="1:2" x14ac:dyDescent="0.2">
      <c r="A3481" s="1">
        <v>43222</v>
      </c>
      <c r="B3481" s="2">
        <f>[1]!i_dq_close("h11001.csi",A3481)</f>
        <v>181.10730000000001</v>
      </c>
    </row>
    <row r="3482" spans="1:2" x14ac:dyDescent="0.2">
      <c r="A3482" s="1">
        <v>43223</v>
      </c>
      <c r="B3482" s="2">
        <f>[1]!i_dq_close("h11001.csi",A3482)</f>
        <v>181.12909999999999</v>
      </c>
    </row>
    <row r="3483" spans="1:2" x14ac:dyDescent="0.2">
      <c r="A3483" s="1">
        <v>43224</v>
      </c>
      <c r="B3483" s="2">
        <f>[1]!i_dq_close("h11001.csi",A3483)</f>
        <v>181.18109999999999</v>
      </c>
    </row>
    <row r="3484" spans="1:2" x14ac:dyDescent="0.2">
      <c r="A3484" s="1">
        <v>43227</v>
      </c>
      <c r="B3484" s="2">
        <f>[1]!i_dq_close("h11001.csi",A3484)</f>
        <v>181.15170000000001</v>
      </c>
    </row>
    <row r="3485" spans="1:2" x14ac:dyDescent="0.2">
      <c r="A3485" s="1">
        <v>43228</v>
      </c>
      <c r="B3485" s="2">
        <f>[1]!i_dq_close("h11001.csi",A3485)</f>
        <v>181.0462</v>
      </c>
    </row>
    <row r="3486" spans="1:2" x14ac:dyDescent="0.2">
      <c r="A3486" s="1">
        <v>43229</v>
      </c>
      <c r="B3486" s="2">
        <f>[1]!i_dq_close("h11001.csi",A3486)</f>
        <v>180.89619999999999</v>
      </c>
    </row>
    <row r="3487" spans="1:2" x14ac:dyDescent="0.2">
      <c r="A3487" s="1">
        <v>43230</v>
      </c>
      <c r="B3487" s="2">
        <f>[1]!i_dq_close("h11001.csi",A3487)</f>
        <v>180.84049999999999</v>
      </c>
    </row>
    <row r="3488" spans="1:2" x14ac:dyDescent="0.2">
      <c r="A3488" s="1">
        <v>43231</v>
      </c>
      <c r="B3488" s="2">
        <f>[1]!i_dq_close("h11001.csi",A3488)</f>
        <v>180.8314</v>
      </c>
    </row>
    <row r="3489" spans="1:2" x14ac:dyDescent="0.2">
      <c r="A3489" s="1">
        <v>43234</v>
      </c>
      <c r="B3489" s="2">
        <f>[1]!i_dq_close("h11001.csi",A3489)</f>
        <v>180.84829999999999</v>
      </c>
    </row>
    <row r="3490" spans="1:2" x14ac:dyDescent="0.2">
      <c r="A3490" s="1">
        <v>43235</v>
      </c>
      <c r="B3490" s="2">
        <f>[1]!i_dq_close("h11001.csi",A3490)</f>
        <v>180.77590000000001</v>
      </c>
    </row>
    <row r="3491" spans="1:2" x14ac:dyDescent="0.2">
      <c r="A3491" s="1">
        <v>43236</v>
      </c>
      <c r="B3491" s="2">
        <f>[1]!i_dq_close("h11001.csi",A3491)</f>
        <v>180.70959999999999</v>
      </c>
    </row>
    <row r="3492" spans="1:2" x14ac:dyDescent="0.2">
      <c r="A3492" s="1">
        <v>43237</v>
      </c>
      <c r="B3492" s="2">
        <f>[1]!i_dq_close("h11001.csi",A3492)</f>
        <v>180.69450000000001</v>
      </c>
    </row>
    <row r="3493" spans="1:2" x14ac:dyDescent="0.2">
      <c r="A3493" s="1">
        <v>43238</v>
      </c>
      <c r="B3493" s="2">
        <f>[1]!i_dq_close("h11001.csi",A3493)</f>
        <v>180.69139999999999</v>
      </c>
    </row>
    <row r="3494" spans="1:2" x14ac:dyDescent="0.2">
      <c r="A3494" s="1">
        <v>43241</v>
      </c>
      <c r="B3494" s="2">
        <f>[1]!i_dq_close("h11001.csi",A3494)</f>
        <v>180.77350000000001</v>
      </c>
    </row>
    <row r="3495" spans="1:2" x14ac:dyDescent="0.2">
      <c r="A3495" s="1">
        <v>43242</v>
      </c>
      <c r="B3495" s="2">
        <f>[1]!i_dq_close("h11001.csi",A3495)</f>
        <v>180.88460000000001</v>
      </c>
    </row>
    <row r="3496" spans="1:2" x14ac:dyDescent="0.2">
      <c r="A3496" s="1">
        <v>43243</v>
      </c>
      <c r="B3496" s="2">
        <f>[1]!i_dq_close("h11001.csi",A3496)</f>
        <v>180.98330000000001</v>
      </c>
    </row>
    <row r="3497" spans="1:2" x14ac:dyDescent="0.2">
      <c r="A3497" s="1">
        <v>43244</v>
      </c>
      <c r="B3497" s="2">
        <f>[1]!i_dq_close("h11001.csi",A3497)</f>
        <v>181.07820000000001</v>
      </c>
    </row>
    <row r="3498" spans="1:2" x14ac:dyDescent="0.2">
      <c r="A3498" s="1">
        <v>43245</v>
      </c>
      <c r="B3498" s="2">
        <f>[1]!i_dq_close("h11001.csi",A3498)</f>
        <v>181.20519999999999</v>
      </c>
    </row>
    <row r="3499" spans="1:2" x14ac:dyDescent="0.2">
      <c r="A3499" s="1">
        <v>43248</v>
      </c>
      <c r="B3499" s="2">
        <f>[1]!i_dq_close("h11001.csi",A3499)</f>
        <v>181.3665</v>
      </c>
    </row>
    <row r="3500" spans="1:2" x14ac:dyDescent="0.2">
      <c r="A3500" s="1">
        <v>43249</v>
      </c>
      <c r="B3500" s="2">
        <f>[1]!i_dq_close("h11001.csi",A3500)</f>
        <v>181.38200000000001</v>
      </c>
    </row>
    <row r="3501" spans="1:2" x14ac:dyDescent="0.2">
      <c r="A3501" s="1">
        <v>43250</v>
      </c>
      <c r="B3501" s="2">
        <f>[1]!i_dq_close("h11001.csi",A3501)</f>
        <v>181.42529999999999</v>
      </c>
    </row>
    <row r="3502" spans="1:2" x14ac:dyDescent="0.2">
      <c r="A3502" s="1">
        <v>43251</v>
      </c>
      <c r="B3502" s="2">
        <f>[1]!i_dq_close("h11001.csi",A3502)</f>
        <v>181.40600000000001</v>
      </c>
    </row>
    <row r="3503" spans="1:2" x14ac:dyDescent="0.2">
      <c r="A3503" s="1">
        <v>43252</v>
      </c>
      <c r="B3503" s="2">
        <f>[1]!i_dq_close("h11001.csi",A3503)</f>
        <v>181.37020000000001</v>
      </c>
    </row>
    <row r="3504" spans="1:2" x14ac:dyDescent="0.2">
      <c r="A3504" s="1">
        <v>43255</v>
      </c>
      <c r="B3504" s="2">
        <f>[1]!i_dq_close("h11001.csi",A3504)</f>
        <v>181.34530000000001</v>
      </c>
    </row>
    <row r="3505" spans="1:2" x14ac:dyDescent="0.2">
      <c r="A3505" s="1">
        <v>43256</v>
      </c>
      <c r="B3505" s="2">
        <f>[1]!i_dq_close("h11001.csi",A3505)</f>
        <v>181.2586</v>
      </c>
    </row>
    <row r="3506" spans="1:2" x14ac:dyDescent="0.2">
      <c r="A3506" s="1">
        <v>43257</v>
      </c>
      <c r="B3506" s="2">
        <f>[1]!i_dq_close("h11001.csi",A3506)</f>
        <v>181.221</v>
      </c>
    </row>
    <row r="3507" spans="1:2" x14ac:dyDescent="0.2">
      <c r="A3507" s="1">
        <v>43258</v>
      </c>
      <c r="B3507" s="2">
        <f>[1]!i_dq_close("h11001.csi",A3507)</f>
        <v>181.1892</v>
      </c>
    </row>
    <row r="3508" spans="1:2" x14ac:dyDescent="0.2">
      <c r="A3508" s="1">
        <v>43259</v>
      </c>
      <c r="B3508" s="2">
        <f>[1]!i_dq_close("h11001.csi",A3508)</f>
        <v>181.23140000000001</v>
      </c>
    </row>
    <row r="3509" spans="1:2" x14ac:dyDescent="0.2">
      <c r="A3509" s="1">
        <v>43262</v>
      </c>
      <c r="B3509" s="2">
        <f>[1]!i_dq_close("h11001.csi",A3509)</f>
        <v>181.3092</v>
      </c>
    </row>
    <row r="3510" spans="1:2" x14ac:dyDescent="0.2">
      <c r="A3510" s="1">
        <v>43263</v>
      </c>
      <c r="B3510" s="2">
        <f>[1]!i_dq_close("h11001.csi",A3510)</f>
        <v>181.2636</v>
      </c>
    </row>
    <row r="3511" spans="1:2" x14ac:dyDescent="0.2">
      <c r="A3511" s="1">
        <v>43264</v>
      </c>
      <c r="B3511" s="2">
        <f>[1]!i_dq_close("h11001.csi",A3511)</f>
        <v>181.2687</v>
      </c>
    </row>
    <row r="3512" spans="1:2" x14ac:dyDescent="0.2">
      <c r="A3512" s="1">
        <v>43265</v>
      </c>
      <c r="B3512" s="2">
        <f>[1]!i_dq_close("h11001.csi",A3512)</f>
        <v>181.35650000000001</v>
      </c>
    </row>
    <row r="3513" spans="1:2" x14ac:dyDescent="0.2">
      <c r="A3513" s="1">
        <v>43266</v>
      </c>
      <c r="B3513" s="2">
        <f>[1]!i_dq_close("h11001.csi",A3513)</f>
        <v>181.50200000000001</v>
      </c>
    </row>
    <row r="3514" spans="1:2" x14ac:dyDescent="0.2">
      <c r="A3514" s="1">
        <v>43270</v>
      </c>
      <c r="B3514" s="2">
        <f>[1]!i_dq_close("h11001.csi",A3514)</f>
        <v>181.7285</v>
      </c>
    </row>
    <row r="3515" spans="1:2" x14ac:dyDescent="0.2">
      <c r="A3515" s="1">
        <v>43271</v>
      </c>
      <c r="B3515" s="2">
        <f>[1]!i_dq_close("h11001.csi",A3515)</f>
        <v>181.74719999999999</v>
      </c>
    </row>
    <row r="3516" spans="1:2" x14ac:dyDescent="0.2">
      <c r="A3516" s="1">
        <v>43272</v>
      </c>
      <c r="B3516" s="2">
        <f>[1]!i_dq_close("h11001.csi",A3516)</f>
        <v>181.8117</v>
      </c>
    </row>
    <row r="3517" spans="1:2" x14ac:dyDescent="0.2">
      <c r="A3517" s="1">
        <v>43273</v>
      </c>
      <c r="B3517" s="2">
        <f>[1]!i_dq_close("h11001.csi",A3517)</f>
        <v>181.91820000000001</v>
      </c>
    </row>
    <row r="3518" spans="1:2" x14ac:dyDescent="0.2">
      <c r="A3518" s="1">
        <v>43276</v>
      </c>
      <c r="B3518" s="2">
        <f>[1]!i_dq_close("h11001.csi",A3518)</f>
        <v>182.02160000000001</v>
      </c>
    </row>
    <row r="3519" spans="1:2" x14ac:dyDescent="0.2">
      <c r="A3519" s="1">
        <v>43277</v>
      </c>
      <c r="B3519" s="2">
        <f>[1]!i_dq_close("h11001.csi",A3519)</f>
        <v>182.0454</v>
      </c>
    </row>
    <row r="3520" spans="1:2" x14ac:dyDescent="0.2">
      <c r="A3520" s="1">
        <v>43278</v>
      </c>
      <c r="B3520" s="2">
        <f>[1]!i_dq_close("h11001.csi",A3520)</f>
        <v>182.08279999999999</v>
      </c>
    </row>
    <row r="3521" spans="1:2" x14ac:dyDescent="0.2">
      <c r="A3521" s="1">
        <v>43279</v>
      </c>
      <c r="B3521" s="2">
        <f>[1]!i_dq_close("h11001.csi",A3521)</f>
        <v>182.27459999999999</v>
      </c>
    </row>
    <row r="3522" spans="1:2" x14ac:dyDescent="0.2">
      <c r="A3522" s="1">
        <v>43280</v>
      </c>
      <c r="B3522" s="2">
        <f>[1]!i_dq_close("h11001.csi",A3522)</f>
        <v>182.61949999999999</v>
      </c>
    </row>
    <row r="3523" spans="1:2" x14ac:dyDescent="0.2">
      <c r="A3523" s="1">
        <v>43283</v>
      </c>
      <c r="B3523" s="2">
        <f>[1]!i_dq_close("h11001.csi",A3523)</f>
        <v>182.86330000000001</v>
      </c>
    </row>
    <row r="3524" spans="1:2" x14ac:dyDescent="0.2">
      <c r="A3524" s="1">
        <v>43284</v>
      </c>
      <c r="B3524" s="2">
        <f>[1]!i_dq_close("h11001.csi",A3524)</f>
        <v>183.06460000000001</v>
      </c>
    </row>
    <row r="3525" spans="1:2" x14ac:dyDescent="0.2">
      <c r="A3525" s="1">
        <v>43285</v>
      </c>
      <c r="B3525" s="2">
        <f>[1]!i_dq_close("h11001.csi",A3525)</f>
        <v>183.1653</v>
      </c>
    </row>
    <row r="3526" spans="1:2" x14ac:dyDescent="0.2">
      <c r="A3526" s="1">
        <v>43286</v>
      </c>
      <c r="B3526" s="2">
        <f>[1]!i_dq_close("h11001.csi",A3526)</f>
        <v>183.2732</v>
      </c>
    </row>
    <row r="3527" spans="1:2" x14ac:dyDescent="0.2">
      <c r="A3527" s="1">
        <v>43287</v>
      </c>
      <c r="B3527" s="2">
        <f>[1]!i_dq_close("h11001.csi",A3527)</f>
        <v>183.36879999999999</v>
      </c>
    </row>
    <row r="3528" spans="1:2" x14ac:dyDescent="0.2">
      <c r="A3528" s="1">
        <v>43290</v>
      </c>
      <c r="B3528" s="2">
        <f>[1]!i_dq_close("h11001.csi",A3528)</f>
        <v>183.3921</v>
      </c>
    </row>
    <row r="3529" spans="1:2" x14ac:dyDescent="0.2">
      <c r="A3529" s="1">
        <v>43291</v>
      </c>
      <c r="B3529" s="2">
        <f>[1]!i_dq_close("h11001.csi",A3529)</f>
        <v>183.3278</v>
      </c>
    </row>
    <row r="3530" spans="1:2" x14ac:dyDescent="0.2">
      <c r="A3530" s="1">
        <v>43292</v>
      </c>
      <c r="B3530" s="2">
        <f>[1]!i_dq_close("h11001.csi",A3530)</f>
        <v>183.3477</v>
      </c>
    </row>
    <row r="3531" spans="1:2" x14ac:dyDescent="0.2">
      <c r="A3531" s="1">
        <v>43293</v>
      </c>
      <c r="B3531" s="2">
        <f>[1]!i_dq_close("h11001.csi",A3531)</f>
        <v>183.4528</v>
      </c>
    </row>
    <row r="3532" spans="1:2" x14ac:dyDescent="0.2">
      <c r="A3532" s="1">
        <v>43294</v>
      </c>
      <c r="B3532" s="2">
        <f>[1]!i_dq_close("h11001.csi",A3532)</f>
        <v>183.57040000000001</v>
      </c>
    </row>
    <row r="3533" spans="1:2" x14ac:dyDescent="0.2">
      <c r="A3533" s="1">
        <v>43297</v>
      </c>
      <c r="B3533" s="2">
        <f>[1]!i_dq_close("h11001.csi",A3533)</f>
        <v>183.70269999999999</v>
      </c>
    </row>
    <row r="3534" spans="1:2" x14ac:dyDescent="0.2">
      <c r="A3534" s="1">
        <v>43298</v>
      </c>
      <c r="B3534" s="2">
        <f>[1]!i_dq_close("h11001.csi",A3534)</f>
        <v>183.77760000000001</v>
      </c>
    </row>
    <row r="3535" spans="1:2" x14ac:dyDescent="0.2">
      <c r="A3535" s="1">
        <v>43299</v>
      </c>
      <c r="B3535" s="2">
        <f>[1]!i_dq_close("h11001.csi",A3535)</f>
        <v>183.8509</v>
      </c>
    </row>
    <row r="3536" spans="1:2" x14ac:dyDescent="0.2">
      <c r="A3536" s="1">
        <v>43300</v>
      </c>
      <c r="B3536" s="2">
        <f>[1]!i_dq_close("h11001.csi",A3536)</f>
        <v>183.9966</v>
      </c>
    </row>
    <row r="3537" spans="1:2" x14ac:dyDescent="0.2">
      <c r="A3537" s="1">
        <v>43301</v>
      </c>
      <c r="B3537" s="2">
        <f>[1]!i_dq_close("h11001.csi",A3537)</f>
        <v>184.1284</v>
      </c>
    </row>
    <row r="3538" spans="1:2" x14ac:dyDescent="0.2">
      <c r="A3538" s="1">
        <v>43304</v>
      </c>
      <c r="B3538" s="2">
        <f>[1]!i_dq_close("h11001.csi",A3538)</f>
        <v>184.22280000000001</v>
      </c>
    </row>
    <row r="3539" spans="1:2" x14ac:dyDescent="0.2">
      <c r="A3539" s="1">
        <v>43305</v>
      </c>
      <c r="B3539" s="2">
        <f>[1]!i_dq_close("h11001.csi",A3539)</f>
        <v>184.1155</v>
      </c>
    </row>
    <row r="3540" spans="1:2" x14ac:dyDescent="0.2">
      <c r="A3540" s="1">
        <v>43306</v>
      </c>
      <c r="B3540" s="2">
        <f>[1]!i_dq_close("h11001.csi",A3540)</f>
        <v>184.07640000000001</v>
      </c>
    </row>
    <row r="3541" spans="1:2" x14ac:dyDescent="0.2">
      <c r="A3541" s="1">
        <v>43307</v>
      </c>
      <c r="B3541" s="2">
        <f>[1]!i_dq_close("h11001.csi",A3541)</f>
        <v>184.15299999999999</v>
      </c>
    </row>
    <row r="3542" spans="1:2" x14ac:dyDescent="0.2">
      <c r="A3542" s="1">
        <v>43308</v>
      </c>
      <c r="B3542" s="2">
        <f>[1]!i_dq_close("h11001.csi",A3542)</f>
        <v>184.3314</v>
      </c>
    </row>
    <row r="3543" spans="1:2" x14ac:dyDescent="0.2">
      <c r="A3543" s="1">
        <v>43311</v>
      </c>
      <c r="B3543" s="2">
        <f>[1]!i_dq_close("h11001.csi",A3543)</f>
        <v>184.51779999999999</v>
      </c>
    </row>
    <row r="3544" spans="1:2" x14ac:dyDescent="0.2">
      <c r="A3544" s="1">
        <v>43312</v>
      </c>
      <c r="B3544" s="2">
        <f>[1]!i_dq_close("h11001.csi",A3544)</f>
        <v>184.7567</v>
      </c>
    </row>
    <row r="3545" spans="1:2" x14ac:dyDescent="0.2">
      <c r="A3545" s="1">
        <v>43313</v>
      </c>
      <c r="B3545" s="2">
        <f>[1]!i_dq_close("h11001.csi",A3545)</f>
        <v>184.959</v>
      </c>
    </row>
    <row r="3546" spans="1:2" x14ac:dyDescent="0.2">
      <c r="A3546" s="1">
        <v>43314</v>
      </c>
      <c r="B3546" s="2">
        <f>[1]!i_dq_close("h11001.csi",A3546)</f>
        <v>185.12710000000001</v>
      </c>
    </row>
    <row r="3547" spans="1:2" x14ac:dyDescent="0.2">
      <c r="A3547" s="1">
        <v>43315</v>
      </c>
      <c r="B3547" s="2">
        <f>[1]!i_dq_close("h11001.csi",A3547)</f>
        <v>185.34059999999999</v>
      </c>
    </row>
    <row r="3548" spans="1:2" x14ac:dyDescent="0.2">
      <c r="A3548" s="1">
        <v>43318</v>
      </c>
      <c r="B3548" s="2">
        <f>[1]!i_dq_close("h11001.csi",A3548)</f>
        <v>185.54</v>
      </c>
    </row>
    <row r="3549" spans="1:2" x14ac:dyDescent="0.2">
      <c r="A3549" s="1">
        <v>43319</v>
      </c>
      <c r="B3549" s="2">
        <f>[1]!i_dq_close("h11001.csi",A3549)</f>
        <v>185.73249999999999</v>
      </c>
    </row>
    <row r="3550" spans="1:2" x14ac:dyDescent="0.2">
      <c r="A3550" s="1">
        <v>43320</v>
      </c>
      <c r="B3550" s="2">
        <f>[1]!i_dq_close("h11001.csi",A3550)</f>
        <v>185.73150000000001</v>
      </c>
    </row>
    <row r="3551" spans="1:2" x14ac:dyDescent="0.2">
      <c r="A3551" s="1">
        <v>43321</v>
      </c>
      <c r="B3551" s="2">
        <f>[1]!i_dq_close("h11001.csi",A3551)</f>
        <v>185.46289999999999</v>
      </c>
    </row>
    <row r="3552" spans="1:2" x14ac:dyDescent="0.2">
      <c r="A3552" s="1">
        <v>43322</v>
      </c>
      <c r="B3552" s="2">
        <f>[1]!i_dq_close("h11001.csi",A3552)</f>
        <v>185.1986</v>
      </c>
    </row>
    <row r="3553" spans="1:2" x14ac:dyDescent="0.2">
      <c r="A3553" s="1">
        <v>43325</v>
      </c>
      <c r="B3553" s="2">
        <f>[1]!i_dq_close("h11001.csi",A3553)</f>
        <v>184.93700000000001</v>
      </c>
    </row>
    <row r="3554" spans="1:2" x14ac:dyDescent="0.2">
      <c r="A3554" s="1">
        <v>43326</v>
      </c>
      <c r="B3554" s="2">
        <f>[1]!i_dq_close("h11001.csi",A3554)</f>
        <v>184.83930000000001</v>
      </c>
    </row>
    <row r="3555" spans="1:2" x14ac:dyDescent="0.2">
      <c r="A3555" s="1">
        <v>43327</v>
      </c>
      <c r="B3555" s="2">
        <f>[1]!i_dq_close("h11001.csi",A3555)</f>
        <v>184.86869999999999</v>
      </c>
    </row>
    <row r="3556" spans="1:2" x14ac:dyDescent="0.2">
      <c r="A3556" s="1">
        <v>43328</v>
      </c>
      <c r="B3556" s="2">
        <f>[1]!i_dq_close("h11001.csi",A3556)</f>
        <v>184.84389999999999</v>
      </c>
    </row>
    <row r="3557" spans="1:2" x14ac:dyDescent="0.2">
      <c r="A3557" s="1">
        <v>43329</v>
      </c>
      <c r="B3557" s="2">
        <f>[1]!i_dq_close("h11001.csi",A3557)</f>
        <v>184.6352</v>
      </c>
    </row>
    <row r="3558" spans="1:2" x14ac:dyDescent="0.2">
      <c r="A3558" s="1">
        <v>43332</v>
      </c>
      <c r="B3558" s="2">
        <f>[1]!i_dq_close("h11001.csi",A3558)</f>
        <v>184.3202</v>
      </c>
    </row>
    <row r="3559" spans="1:2" x14ac:dyDescent="0.2">
      <c r="A3559" s="1">
        <v>43333</v>
      </c>
      <c r="B3559" s="2">
        <f>[1]!i_dq_close("h11001.csi",A3559)</f>
        <v>184.21789999999999</v>
      </c>
    </row>
    <row r="3560" spans="1:2" x14ac:dyDescent="0.2">
      <c r="A3560" s="1">
        <v>43334</v>
      </c>
      <c r="B3560" s="2">
        <f>[1]!i_dq_close("h11001.csi",A3560)</f>
        <v>184.20609999999999</v>
      </c>
    </row>
    <row r="3561" spans="1:2" x14ac:dyDescent="0.2">
      <c r="A3561" s="1">
        <v>43335</v>
      </c>
      <c r="B3561" s="2">
        <f>[1]!i_dq_close("h11001.csi",A3561)</f>
        <v>184.3322</v>
      </c>
    </row>
    <row r="3562" spans="1:2" x14ac:dyDescent="0.2">
      <c r="A3562" s="1">
        <v>43336</v>
      </c>
      <c r="B3562" s="2">
        <f>[1]!i_dq_close("h11001.csi",A3562)</f>
        <v>184.4776</v>
      </c>
    </row>
    <row r="3563" spans="1:2" x14ac:dyDescent="0.2">
      <c r="A3563" s="1">
        <v>43339</v>
      </c>
      <c r="B3563" s="2">
        <f>[1]!i_dq_close("h11001.csi",A3563)</f>
        <v>184.47730000000001</v>
      </c>
    </row>
    <row r="3564" spans="1:2" x14ac:dyDescent="0.2">
      <c r="A3564" s="1">
        <v>43340</v>
      </c>
      <c r="B3564" s="2">
        <f>[1]!i_dq_close("h11001.csi",A3564)</f>
        <v>184.45</v>
      </c>
    </row>
    <row r="3565" spans="1:2" x14ac:dyDescent="0.2">
      <c r="A3565" s="1">
        <v>43341</v>
      </c>
      <c r="B3565" s="2">
        <f>[1]!i_dq_close("h11001.csi",A3565)</f>
        <v>184.44390000000001</v>
      </c>
    </row>
    <row r="3566" spans="1:2" x14ac:dyDescent="0.2">
      <c r="A3566" s="1">
        <v>43342</v>
      </c>
      <c r="B3566" s="2">
        <f>[1]!i_dq_close("h11001.csi",A3566)</f>
        <v>184.52529999999999</v>
      </c>
    </row>
    <row r="3567" spans="1:2" x14ac:dyDescent="0.2">
      <c r="A3567" s="1">
        <v>43343</v>
      </c>
      <c r="B3567" s="2">
        <f>[1]!i_dq_close("h11001.csi",A3567)</f>
        <v>184.6557</v>
      </c>
    </row>
    <row r="3568" spans="1:2" x14ac:dyDescent="0.2">
      <c r="A3568" s="1">
        <v>43346</v>
      </c>
      <c r="B3568" s="2">
        <f>[1]!i_dq_close("h11001.csi",A3568)</f>
        <v>184.69550000000001</v>
      </c>
    </row>
    <row r="3569" spans="1:2" x14ac:dyDescent="0.2">
      <c r="A3569" s="1">
        <v>43347</v>
      </c>
      <c r="B3569" s="2">
        <f>[1]!i_dq_close("h11001.csi",A3569)</f>
        <v>184.60230000000001</v>
      </c>
    </row>
    <row r="3570" spans="1:2" x14ac:dyDescent="0.2">
      <c r="A3570" s="1">
        <v>43348</v>
      </c>
      <c r="B3570" s="2">
        <f>[1]!i_dq_close("h11001.csi",A3570)</f>
        <v>184.6148</v>
      </c>
    </row>
    <row r="3571" spans="1:2" x14ac:dyDescent="0.2">
      <c r="A3571" s="1">
        <v>43349</v>
      </c>
      <c r="B3571" s="2">
        <f>[1]!i_dq_close("h11001.csi",A3571)</f>
        <v>184.60679999999999</v>
      </c>
    </row>
    <row r="3572" spans="1:2" x14ac:dyDescent="0.2">
      <c r="A3572" s="1">
        <v>43350</v>
      </c>
      <c r="B3572" s="2">
        <f>[1]!i_dq_close("h11001.csi",A3572)</f>
        <v>184.5909</v>
      </c>
    </row>
    <row r="3573" spans="1:2" x14ac:dyDescent="0.2">
      <c r="A3573" s="1">
        <v>43353</v>
      </c>
      <c r="B3573" s="2">
        <f>[1]!i_dq_close("h11001.csi",A3573)</f>
        <v>184.54750000000001</v>
      </c>
    </row>
    <row r="3574" spans="1:2" x14ac:dyDescent="0.2">
      <c r="A3574" s="1">
        <v>43354</v>
      </c>
      <c r="B3574" s="2">
        <f>[1]!i_dq_close("h11001.csi",A3574)</f>
        <v>184.41</v>
      </c>
    </row>
    <row r="3575" spans="1:2" x14ac:dyDescent="0.2">
      <c r="A3575" s="1">
        <v>43355</v>
      </c>
      <c r="B3575" s="2">
        <f>[1]!i_dq_close("h11001.csi",A3575)</f>
        <v>184.3699</v>
      </c>
    </row>
    <row r="3576" spans="1:2" x14ac:dyDescent="0.2">
      <c r="A3576" s="1">
        <v>43356</v>
      </c>
      <c r="B3576" s="2">
        <f>[1]!i_dq_close("h11001.csi",A3576)</f>
        <v>184.4248</v>
      </c>
    </row>
    <row r="3577" spans="1:2" x14ac:dyDescent="0.2">
      <c r="A3577" s="1">
        <v>43357</v>
      </c>
      <c r="B3577" s="2">
        <f>[1]!i_dq_close("h11001.csi",A3577)</f>
        <v>184.5121</v>
      </c>
    </row>
    <row r="3578" spans="1:2" x14ac:dyDescent="0.2">
      <c r="A3578" s="1">
        <v>43360</v>
      </c>
      <c r="B3578" s="2">
        <f>[1]!i_dq_close("h11001.csi",A3578)</f>
        <v>184.642</v>
      </c>
    </row>
    <row r="3579" spans="1:2" x14ac:dyDescent="0.2">
      <c r="A3579" s="1">
        <v>43361</v>
      </c>
      <c r="B3579" s="2">
        <f>[1]!i_dq_close("h11001.csi",A3579)</f>
        <v>184.69300000000001</v>
      </c>
    </row>
    <row r="3580" spans="1:2" x14ac:dyDescent="0.2">
      <c r="A3580" s="1">
        <v>43362</v>
      </c>
      <c r="B3580" s="2">
        <f>[1]!i_dq_close("h11001.csi",A3580)</f>
        <v>184.6644</v>
      </c>
    </row>
    <row r="3581" spans="1:2" x14ac:dyDescent="0.2">
      <c r="A3581" s="1">
        <v>43363</v>
      </c>
      <c r="B3581" s="2">
        <f>[1]!i_dq_close("h11001.csi",A3581)</f>
        <v>184.6</v>
      </c>
    </row>
    <row r="3582" spans="1:2" x14ac:dyDescent="0.2">
      <c r="A3582" s="1">
        <v>43364</v>
      </c>
      <c r="B3582" s="2">
        <f>[1]!i_dq_close("h11001.csi",A3582)</f>
        <v>184.60159999999999</v>
      </c>
    </row>
    <row r="3583" spans="1:2" x14ac:dyDescent="0.2">
      <c r="A3583" s="1">
        <v>43368</v>
      </c>
      <c r="B3583" s="2">
        <f>[1]!i_dq_close("h11001.csi",A3583)</f>
        <v>184.73240000000001</v>
      </c>
    </row>
    <row r="3584" spans="1:2" x14ac:dyDescent="0.2">
      <c r="A3584" s="1">
        <v>43369</v>
      </c>
      <c r="B3584" s="2">
        <f>[1]!i_dq_close("h11001.csi",A3584)</f>
        <v>184.78700000000001</v>
      </c>
    </row>
    <row r="3585" spans="1:2" x14ac:dyDescent="0.2">
      <c r="A3585" s="1">
        <v>43370</v>
      </c>
      <c r="B3585" s="2">
        <f>[1]!i_dq_close("h11001.csi",A3585)</f>
        <v>184.92349999999999</v>
      </c>
    </row>
    <row r="3586" spans="1:2" x14ac:dyDescent="0.2">
      <c r="A3586" s="1">
        <v>43371</v>
      </c>
      <c r="B3586" s="2">
        <f>[1]!i_dq_close("h11001.csi",A3586)</f>
        <v>185.08860000000001</v>
      </c>
    </row>
    <row r="3587" spans="1:2" x14ac:dyDescent="0.2">
      <c r="A3587" s="1">
        <v>43381</v>
      </c>
      <c r="B3587" s="2">
        <f>[1]!i_dq_close("h11001.csi",A3587)</f>
        <v>185.34630000000001</v>
      </c>
    </row>
    <row r="3588" spans="1:2" x14ac:dyDescent="0.2">
      <c r="A3588" s="1">
        <v>43382</v>
      </c>
      <c r="B3588" s="2">
        <f>[1]!i_dq_close("h11001.csi",A3588)</f>
        <v>185.4308</v>
      </c>
    </row>
    <row r="3589" spans="1:2" x14ac:dyDescent="0.2">
      <c r="A3589" s="1">
        <v>43383</v>
      </c>
      <c r="B3589" s="2">
        <f>[1]!i_dq_close("h11001.csi",A3589)</f>
        <v>185.51009999999999</v>
      </c>
    </row>
    <row r="3590" spans="1:2" x14ac:dyDescent="0.2">
      <c r="A3590" s="1">
        <v>43384</v>
      </c>
      <c r="B3590" s="2">
        <f>[1]!i_dq_close("h11001.csi",A3590)</f>
        <v>185.68100000000001</v>
      </c>
    </row>
    <row r="3591" spans="1:2" x14ac:dyDescent="0.2">
      <c r="A3591" s="1">
        <v>43385</v>
      </c>
      <c r="B3591" s="2">
        <f>[1]!i_dq_close("h11001.csi",A3591)</f>
        <v>185.8202</v>
      </c>
    </row>
    <row r="3592" spans="1:2" x14ac:dyDescent="0.2">
      <c r="A3592" s="1">
        <v>43388</v>
      </c>
      <c r="B3592" s="2">
        <f>[1]!i_dq_close("h11001.csi",A3592)</f>
        <v>185.94329999999999</v>
      </c>
    </row>
    <row r="3593" spans="1:2" x14ac:dyDescent="0.2">
      <c r="A3593" s="1">
        <v>43389</v>
      </c>
      <c r="B3593" s="2">
        <f>[1]!i_dq_close("h11001.csi",A3593)</f>
        <v>185.98410000000001</v>
      </c>
    </row>
    <row r="3594" spans="1:2" x14ac:dyDescent="0.2">
      <c r="A3594" s="1">
        <v>43390</v>
      </c>
      <c r="B3594" s="2">
        <f>[1]!i_dq_close("h11001.csi",A3594)</f>
        <v>186.0384</v>
      </c>
    </row>
    <row r="3595" spans="1:2" x14ac:dyDescent="0.2">
      <c r="A3595" s="1">
        <v>43391</v>
      </c>
      <c r="B3595" s="2">
        <f>[1]!i_dq_close("h11001.csi",A3595)</f>
        <v>186.12819999999999</v>
      </c>
    </row>
    <row r="3596" spans="1:2" x14ac:dyDescent="0.2">
      <c r="A3596" s="1">
        <v>43392</v>
      </c>
      <c r="B3596" s="2">
        <f>[1]!i_dq_close("h11001.csi",A3596)</f>
        <v>186.2355</v>
      </c>
    </row>
    <row r="3597" spans="1:2" x14ac:dyDescent="0.2">
      <c r="A3597" s="1">
        <v>43395</v>
      </c>
      <c r="B3597" s="2">
        <f>[1]!i_dq_close("h11001.csi",A3597)</f>
        <v>186.24090000000001</v>
      </c>
    </row>
    <row r="3598" spans="1:2" x14ac:dyDescent="0.2">
      <c r="A3598" s="1">
        <v>43396</v>
      </c>
      <c r="B3598" s="2">
        <f>[1]!i_dq_close("h11001.csi",A3598)</f>
        <v>186.27969999999999</v>
      </c>
    </row>
    <row r="3599" spans="1:2" x14ac:dyDescent="0.2">
      <c r="A3599" s="1">
        <v>43397</v>
      </c>
      <c r="B3599" s="2">
        <f>[1]!i_dq_close("h11001.csi",A3599)</f>
        <v>186.37880000000001</v>
      </c>
    </row>
    <row r="3600" spans="1:2" x14ac:dyDescent="0.2">
      <c r="A3600" s="1">
        <v>43398</v>
      </c>
      <c r="B3600" s="2">
        <f>[1]!i_dq_close("h11001.csi",A3600)</f>
        <v>186.52510000000001</v>
      </c>
    </row>
    <row r="3601" spans="1:2" x14ac:dyDescent="0.2">
      <c r="A3601" s="1">
        <v>43399</v>
      </c>
      <c r="B3601" s="2">
        <f>[1]!i_dq_close("h11001.csi",A3601)</f>
        <v>186.63929999999999</v>
      </c>
    </row>
    <row r="3602" spans="1:2" x14ac:dyDescent="0.2">
      <c r="A3602" s="1">
        <v>43402</v>
      </c>
      <c r="B3602" s="2">
        <f>[1]!i_dq_close("h11001.csi",A3602)</f>
        <v>186.79650000000001</v>
      </c>
    </row>
    <row r="3603" spans="1:2" x14ac:dyDescent="0.2">
      <c r="A3603" s="1">
        <v>43403</v>
      </c>
      <c r="B3603" s="2">
        <f>[1]!i_dq_close("h11001.csi",A3603)</f>
        <v>186.92689999999999</v>
      </c>
    </row>
    <row r="3604" spans="1:2" x14ac:dyDescent="0.2">
      <c r="A3604" s="1">
        <v>43404</v>
      </c>
      <c r="B3604" s="2">
        <f>[1]!i_dq_close("h11001.csi",A3604)</f>
        <v>186.97909999999999</v>
      </c>
    </row>
    <row r="3605" spans="1:2" x14ac:dyDescent="0.2">
      <c r="A3605" s="1">
        <v>43405</v>
      </c>
      <c r="B3605" s="2">
        <f>[1]!i_dq_close("h11001.csi",A3605)</f>
        <v>187.0487</v>
      </c>
    </row>
    <row r="3606" spans="1:2" x14ac:dyDescent="0.2">
      <c r="A3606" s="1">
        <v>43406</v>
      </c>
      <c r="B3606" s="2">
        <f>[1]!i_dq_close("h11001.csi",A3606)</f>
        <v>187.04220000000001</v>
      </c>
    </row>
    <row r="3607" spans="1:2" x14ac:dyDescent="0.2">
      <c r="A3607" s="1">
        <v>43409</v>
      </c>
      <c r="B3607" s="2">
        <f>[1]!i_dq_close("h11001.csi",A3607)</f>
        <v>187.10720000000001</v>
      </c>
    </row>
    <row r="3608" spans="1:2" x14ac:dyDescent="0.2">
      <c r="A3608" s="1">
        <v>43410</v>
      </c>
      <c r="B3608" s="2">
        <f>[1]!i_dq_close("h11001.csi",A3608)</f>
        <v>187.1738</v>
      </c>
    </row>
    <row r="3609" spans="1:2" x14ac:dyDescent="0.2">
      <c r="A3609" s="1">
        <v>43411</v>
      </c>
      <c r="B3609" s="2">
        <f>[1]!i_dq_close("h11001.csi",A3609)</f>
        <v>187.30959999999999</v>
      </c>
    </row>
    <row r="3610" spans="1:2" x14ac:dyDescent="0.2">
      <c r="A3610" s="1">
        <v>43412</v>
      </c>
      <c r="B3610" s="2">
        <f>[1]!i_dq_close("h11001.csi",A3610)</f>
        <v>187.45439999999999</v>
      </c>
    </row>
    <row r="3611" spans="1:2" x14ac:dyDescent="0.2">
      <c r="A3611" s="1">
        <v>43413</v>
      </c>
      <c r="B3611" s="2">
        <f>[1]!i_dq_close("h11001.csi",A3611)</f>
        <v>187.54599999999999</v>
      </c>
    </row>
    <row r="3612" spans="1:2" x14ac:dyDescent="0.2">
      <c r="A3612" s="1">
        <v>43416</v>
      </c>
      <c r="B3612" s="2">
        <f>[1]!i_dq_close("h11001.csi",A3612)</f>
        <v>187.62219999999999</v>
      </c>
    </row>
    <row r="3613" spans="1:2" x14ac:dyDescent="0.2">
      <c r="A3613" s="1">
        <v>43417</v>
      </c>
      <c r="B3613" s="2">
        <f>[1]!i_dq_close("h11001.csi",A3613)</f>
        <v>187.68620000000001</v>
      </c>
    </row>
    <row r="3614" spans="1:2" x14ac:dyDescent="0.2">
      <c r="A3614" s="1">
        <v>43418</v>
      </c>
      <c r="B3614" s="2">
        <f>[1]!i_dq_close("h11001.csi",A3614)</f>
        <v>188.04409999999999</v>
      </c>
    </row>
    <row r="3615" spans="1:2" x14ac:dyDescent="0.2">
      <c r="A3615" s="1">
        <v>43419</v>
      </c>
      <c r="B3615" s="2">
        <f>[1]!i_dq_close("h11001.csi",A3615)</f>
        <v>188.20869999999999</v>
      </c>
    </row>
    <row r="3616" spans="1:2" x14ac:dyDescent="0.2">
      <c r="A3616" s="1">
        <v>43420</v>
      </c>
      <c r="B3616" s="2">
        <f>[1]!i_dq_close("h11001.csi",A3616)</f>
        <v>188.51650000000001</v>
      </c>
    </row>
    <row r="3617" spans="1:2" x14ac:dyDescent="0.2">
      <c r="A3617" s="1">
        <v>43423</v>
      </c>
      <c r="B3617" s="2">
        <f>[1]!i_dq_close("h11001.csi",A3617)</f>
        <v>188.74619999999999</v>
      </c>
    </row>
    <row r="3618" spans="1:2" x14ac:dyDescent="0.2">
      <c r="A3618" s="1">
        <v>43424</v>
      </c>
      <c r="B3618" s="2">
        <f>[1]!i_dq_close("h11001.csi",A3618)</f>
        <v>188.82669999999999</v>
      </c>
    </row>
    <row r="3619" spans="1:2" x14ac:dyDescent="0.2">
      <c r="A3619" s="1">
        <v>43425</v>
      </c>
      <c r="B3619" s="2">
        <f>[1]!i_dq_close("h11001.csi",A3619)</f>
        <v>188.7929</v>
      </c>
    </row>
    <row r="3620" spans="1:2" x14ac:dyDescent="0.2">
      <c r="A3620" s="1">
        <v>43426</v>
      </c>
      <c r="B3620" s="2">
        <f>[1]!i_dq_close("h11001.csi",A3620)</f>
        <v>188.81530000000001</v>
      </c>
    </row>
    <row r="3621" spans="1:2" x14ac:dyDescent="0.2">
      <c r="A3621" s="1">
        <v>43427</v>
      </c>
      <c r="B3621" s="2">
        <f>[1]!i_dq_close("h11001.csi",A3621)</f>
        <v>188.7919</v>
      </c>
    </row>
    <row r="3622" spans="1:2" x14ac:dyDescent="0.2">
      <c r="A3622" s="1">
        <v>43430</v>
      </c>
      <c r="B3622" s="2">
        <f>[1]!i_dq_close("h11001.csi",A3622)</f>
        <v>188.81649999999999</v>
      </c>
    </row>
    <row r="3623" spans="1:2" x14ac:dyDescent="0.2">
      <c r="A3623" s="1">
        <v>43431</v>
      </c>
      <c r="B3623" s="2">
        <f>[1]!i_dq_close("h11001.csi",A3623)</f>
        <v>188.77199999999999</v>
      </c>
    </row>
    <row r="3624" spans="1:2" x14ac:dyDescent="0.2">
      <c r="A3624" s="1">
        <v>43432</v>
      </c>
      <c r="B3624" s="2">
        <f>[1]!i_dq_close("h11001.csi",A3624)</f>
        <v>188.81610000000001</v>
      </c>
    </row>
    <row r="3625" spans="1:2" x14ac:dyDescent="0.2">
      <c r="A3625" s="1">
        <v>43433</v>
      </c>
      <c r="B3625" s="2">
        <f>[1]!i_dq_close("h11001.csi",A3625)</f>
        <v>188.92179999999999</v>
      </c>
    </row>
    <row r="3626" spans="1:2" x14ac:dyDescent="0.2">
      <c r="A3626" s="1">
        <v>43434</v>
      </c>
      <c r="B3626" s="2">
        <f>[1]!i_dq_close("h11001.csi",A3626)</f>
        <v>189.0051</v>
      </c>
    </row>
    <row r="3627" spans="1:2" x14ac:dyDescent="0.2">
      <c r="A3627" s="1">
        <v>43437</v>
      </c>
      <c r="B3627" s="2">
        <f>[1]!i_dq_close("h11001.csi",A3627)</f>
        <v>189.0899</v>
      </c>
    </row>
    <row r="3628" spans="1:2" x14ac:dyDescent="0.2">
      <c r="A3628" s="1">
        <v>43438</v>
      </c>
      <c r="B3628" s="2">
        <f>[1]!i_dq_close("h11001.csi",A3628)</f>
        <v>189.27610000000001</v>
      </c>
    </row>
    <row r="3629" spans="1:2" x14ac:dyDescent="0.2">
      <c r="A3629" s="1">
        <v>43439</v>
      </c>
      <c r="B3629" s="2">
        <f>[1]!i_dq_close("h11001.csi",A3629)</f>
        <v>189.51939999999999</v>
      </c>
    </row>
    <row r="3630" spans="1:2" x14ac:dyDescent="0.2">
      <c r="A3630" s="1">
        <v>43440</v>
      </c>
      <c r="B3630" s="2">
        <f>[1]!i_dq_close("h11001.csi",A3630)</f>
        <v>189.66589999999999</v>
      </c>
    </row>
    <row r="3631" spans="1:2" x14ac:dyDescent="0.2">
      <c r="A3631" s="1">
        <v>43441</v>
      </c>
      <c r="B3631" s="2">
        <f>[1]!i_dq_close("h11001.csi",A3631)</f>
        <v>189.7654</v>
      </c>
    </row>
    <row r="3632" spans="1:2" x14ac:dyDescent="0.2">
      <c r="A3632" s="1">
        <v>43444</v>
      </c>
      <c r="B3632" s="2">
        <f>[1]!i_dq_close("h11001.csi",A3632)</f>
        <v>190.00030000000001</v>
      </c>
    </row>
    <row r="3633" spans="1:2" x14ac:dyDescent="0.2">
      <c r="A3633" s="1">
        <v>43445</v>
      </c>
      <c r="B3633" s="2">
        <f>[1]!i_dq_close("h11001.csi",A3633)</f>
        <v>190.10159999999999</v>
      </c>
    </row>
    <row r="3634" spans="1:2" x14ac:dyDescent="0.2">
      <c r="A3634" s="1">
        <v>43446</v>
      </c>
      <c r="B3634" s="2">
        <f>[1]!i_dq_close("h11001.csi",A3634)</f>
        <v>190.1506</v>
      </c>
    </row>
    <row r="3635" spans="1:2" x14ac:dyDescent="0.2">
      <c r="A3635" s="1">
        <v>43447</v>
      </c>
      <c r="B3635" s="2">
        <f>[1]!i_dq_close("h11001.csi",A3635)</f>
        <v>190.03190000000001</v>
      </c>
    </row>
    <row r="3636" spans="1:2" x14ac:dyDescent="0.2">
      <c r="A3636" s="1">
        <v>43448</v>
      </c>
      <c r="B3636" s="2">
        <f>[1]!i_dq_close("h11001.csi",A3636)</f>
        <v>189.8339</v>
      </c>
    </row>
    <row r="3637" spans="1:2" x14ac:dyDescent="0.2">
      <c r="A3637" s="1">
        <v>43451</v>
      </c>
      <c r="B3637" s="2">
        <f>[1]!i_dq_close("h11001.csi",A3637)</f>
        <v>189.75460000000001</v>
      </c>
    </row>
    <row r="3638" spans="1:2" x14ac:dyDescent="0.2">
      <c r="A3638" s="1">
        <v>43452</v>
      </c>
      <c r="B3638" s="2">
        <f>[1]!i_dq_close("h11001.csi",A3638)</f>
        <v>189.62710000000001</v>
      </c>
    </row>
    <row r="3639" spans="1:2" x14ac:dyDescent="0.2">
      <c r="A3639" s="1">
        <v>43453</v>
      </c>
      <c r="B3639" s="2">
        <f>[1]!i_dq_close("h11001.csi",A3639)</f>
        <v>189.68109999999999</v>
      </c>
    </row>
    <row r="3640" spans="1:2" x14ac:dyDescent="0.2">
      <c r="A3640" s="1">
        <v>43454</v>
      </c>
      <c r="B3640" s="2">
        <f>[1]!i_dq_close("h11001.csi",A3640)</f>
        <v>189.84630000000001</v>
      </c>
    </row>
    <row r="3641" spans="1:2" x14ac:dyDescent="0.2">
      <c r="A3641" s="1">
        <v>43455</v>
      </c>
      <c r="B3641" s="2">
        <f>[1]!i_dq_close("h11001.csi",A3641)</f>
        <v>189.96850000000001</v>
      </c>
    </row>
    <row r="3642" spans="1:2" x14ac:dyDescent="0.2">
      <c r="A3642" s="1">
        <v>43458</v>
      </c>
      <c r="B3642" s="2">
        <f>[1]!i_dq_close("h11001.csi",A3642)</f>
        <v>189.99160000000001</v>
      </c>
    </row>
    <row r="3643" spans="1:2" x14ac:dyDescent="0.2">
      <c r="A3643" s="1">
        <v>43459</v>
      </c>
      <c r="B3643" s="2">
        <f>[1]!i_dq_close("h11001.csi",A3643)</f>
        <v>190.07470000000001</v>
      </c>
    </row>
    <row r="3644" spans="1:2" x14ac:dyDescent="0.2">
      <c r="A3644" s="1">
        <v>43460</v>
      </c>
      <c r="B3644" s="2">
        <f>[1]!i_dq_close("h11001.csi",A3644)</f>
        <v>190.11009999999999</v>
      </c>
    </row>
    <row r="3645" spans="1:2" x14ac:dyDescent="0.2">
      <c r="A3645" s="1">
        <v>43461</v>
      </c>
      <c r="B3645" s="2">
        <f>[1]!i_dq_close("h11001.csi",A3645)</f>
        <v>190.1926</v>
      </c>
    </row>
    <row r="3646" spans="1:2" x14ac:dyDescent="0.2">
      <c r="A3646" s="1">
        <v>43462</v>
      </c>
      <c r="B3646" s="2">
        <f>[1]!i_dq_close("h11001.csi",A3646)</f>
        <v>190.48230000000001</v>
      </c>
    </row>
    <row r="3647" spans="1:2" x14ac:dyDescent="0.2">
      <c r="A3647" s="1">
        <v>43467</v>
      </c>
      <c r="B3647" s="2">
        <f>[1]!i_dq_close("h11001.csi",A3647)</f>
        <v>190.95310000000001</v>
      </c>
    </row>
    <row r="3648" spans="1:2" x14ac:dyDescent="0.2">
      <c r="A3648" s="1">
        <v>43468</v>
      </c>
      <c r="B3648" s="2">
        <f>[1]!i_dq_close("h11001.csi",A3648)</f>
        <v>191.30410000000001</v>
      </c>
    </row>
    <row r="3649" spans="1:2" x14ac:dyDescent="0.2">
      <c r="A3649" s="1">
        <v>43469</v>
      </c>
      <c r="B3649" s="2">
        <f>[1]!i_dq_close("h11001.csi",A3649)</f>
        <v>191.47810000000001</v>
      </c>
    </row>
    <row r="3650" spans="1:2" x14ac:dyDescent="0.2">
      <c r="A3650" s="1">
        <v>43472</v>
      </c>
      <c r="B3650" s="2">
        <f>[1]!i_dq_close("h11001.csi",A3650)</f>
        <v>191.59960000000001</v>
      </c>
    </row>
    <row r="3651" spans="1:2" x14ac:dyDescent="0.2">
      <c r="A3651" s="1">
        <v>43473</v>
      </c>
      <c r="B3651" s="2">
        <f>[1]!i_dq_close("h11001.csi",A3651)</f>
        <v>191.8306</v>
      </c>
    </row>
    <row r="3652" spans="1:2" x14ac:dyDescent="0.2">
      <c r="A3652" s="1">
        <v>43474</v>
      </c>
      <c r="B3652" s="2">
        <f>[1]!i_dq_close("h11001.csi",A3652)</f>
        <v>191.95419999999999</v>
      </c>
    </row>
    <row r="3653" spans="1:2" x14ac:dyDescent="0.2">
      <c r="A3653" s="1">
        <v>43475</v>
      </c>
      <c r="B3653" s="2">
        <f>[1]!i_dq_close("h11001.csi",A3653)</f>
        <v>192.0359</v>
      </c>
    </row>
    <row r="3654" spans="1:2" x14ac:dyDescent="0.2">
      <c r="A3654" s="1">
        <v>43476</v>
      </c>
      <c r="B3654" s="2">
        <f>[1]!i_dq_close("h11001.csi",A3654)</f>
        <v>192.00409999999999</v>
      </c>
    </row>
    <row r="3655" spans="1:2" x14ac:dyDescent="0.2">
      <c r="A3655" s="1">
        <v>43479</v>
      </c>
      <c r="B3655" s="2">
        <f>[1]!i_dq_close("h11001.csi",A3655)</f>
        <v>192.0087</v>
      </c>
    </row>
    <row r="3656" spans="1:2" x14ac:dyDescent="0.2">
      <c r="A3656" s="1">
        <v>43480</v>
      </c>
      <c r="B3656" s="2">
        <f>[1]!i_dq_close("h11001.csi",A3656)</f>
        <v>191.91069999999999</v>
      </c>
    </row>
    <row r="3657" spans="1:2" x14ac:dyDescent="0.2">
      <c r="A3657" s="1">
        <v>43481</v>
      </c>
      <c r="B3657" s="2">
        <f>[1]!i_dq_close("h11001.csi",A3657)</f>
        <v>192.0171</v>
      </c>
    </row>
    <row r="3658" spans="1:2" x14ac:dyDescent="0.2">
      <c r="A3658" s="1">
        <v>43482</v>
      </c>
      <c r="B3658" s="2">
        <f>[1]!i_dq_close("h11001.csi",A3658)</f>
        <v>192.2071</v>
      </c>
    </row>
    <row r="3659" spans="1:2" x14ac:dyDescent="0.2">
      <c r="A3659" s="1">
        <v>43483</v>
      </c>
      <c r="B3659" s="2">
        <f>[1]!i_dq_close("h11001.csi",A3659)</f>
        <v>192.22470000000001</v>
      </c>
    </row>
    <row r="3660" spans="1:2" x14ac:dyDescent="0.2">
      <c r="A3660" s="1">
        <v>43486</v>
      </c>
      <c r="B3660" s="2">
        <f>[1]!i_dq_close("h11001.csi",A3660)</f>
        <v>192.22970000000001</v>
      </c>
    </row>
    <row r="3661" spans="1:2" x14ac:dyDescent="0.2">
      <c r="A3661" s="1">
        <v>43487</v>
      </c>
      <c r="B3661" s="2">
        <f>[1]!i_dq_close("h11001.csi",A3661)</f>
        <v>192.19659999999999</v>
      </c>
    </row>
    <row r="3662" spans="1:2" x14ac:dyDescent="0.2">
      <c r="A3662" s="1">
        <v>43488</v>
      </c>
      <c r="B3662" s="2">
        <f>[1]!i_dq_close("h11001.csi",A3662)</f>
        <v>192.18719999999999</v>
      </c>
    </row>
    <row r="3663" spans="1:2" x14ac:dyDescent="0.2">
      <c r="A3663" s="1">
        <v>43489</v>
      </c>
      <c r="B3663" s="2">
        <f>[1]!i_dq_close("h11001.csi",A3663)</f>
        <v>192.1806</v>
      </c>
    </row>
    <row r="3664" spans="1:2" x14ac:dyDescent="0.2">
      <c r="A3664" s="1">
        <v>43490</v>
      </c>
      <c r="B3664" s="2">
        <f>[1]!i_dq_close("h11001.csi",A3664)</f>
        <v>192.07749999999999</v>
      </c>
    </row>
    <row r="3665" spans="1:2" x14ac:dyDescent="0.2">
      <c r="A3665" s="1">
        <v>43493</v>
      </c>
      <c r="B3665" s="2">
        <f>[1]!i_dq_close("h11001.csi",A3665)</f>
        <v>192.02099999999999</v>
      </c>
    </row>
    <row r="3666" spans="1:2" x14ac:dyDescent="0.2">
      <c r="A3666" s="1">
        <v>43494</v>
      </c>
      <c r="B3666" s="2">
        <f>[1]!i_dq_close("h11001.csi",A3666)</f>
        <v>192.0891</v>
      </c>
    </row>
    <row r="3667" spans="1:2" x14ac:dyDescent="0.2">
      <c r="A3667" s="1">
        <v>43495</v>
      </c>
      <c r="B3667" s="2">
        <f>[1]!i_dq_close("h11001.csi",A3667)</f>
        <v>192.2047</v>
      </c>
    </row>
    <row r="3668" spans="1:2" x14ac:dyDescent="0.2">
      <c r="A3668" s="1">
        <v>43496</v>
      </c>
      <c r="B3668" s="2">
        <f>[1]!i_dq_close("h11001.csi",A3668)</f>
        <v>192.3278</v>
      </c>
    </row>
    <row r="3669" spans="1:2" x14ac:dyDescent="0.2">
      <c r="A3669" s="1">
        <v>43497</v>
      </c>
      <c r="B3669" s="2">
        <f>[1]!i_dq_close("h11001.csi",A3669)</f>
        <v>192.40600000000001</v>
      </c>
    </row>
    <row r="3670" spans="1:2" x14ac:dyDescent="0.2">
      <c r="A3670" s="1">
        <v>43507</v>
      </c>
      <c r="B3670" s="2">
        <f>[1]!i_dq_close("h11001.csi",A3670)</f>
        <v>192.72620000000001</v>
      </c>
    </row>
    <row r="3671" spans="1:2" x14ac:dyDescent="0.2">
      <c r="A3671" s="1">
        <v>43508</v>
      </c>
      <c r="B3671" s="2">
        <f>[1]!i_dq_close("h11001.csi",A3671)</f>
        <v>192.81450000000001</v>
      </c>
    </row>
    <row r="3672" spans="1:2" x14ac:dyDescent="0.2">
      <c r="A3672" s="1">
        <v>43509</v>
      </c>
      <c r="B3672" s="2">
        <f>[1]!i_dq_close("h11001.csi",A3672)</f>
        <v>192.86789999999999</v>
      </c>
    </row>
    <row r="3673" spans="1:2" x14ac:dyDescent="0.2">
      <c r="A3673" s="1">
        <v>43510</v>
      </c>
      <c r="B3673" s="2">
        <f>[1]!i_dq_close("h11001.csi",A3673)</f>
        <v>192.89099999999999</v>
      </c>
    </row>
    <row r="3674" spans="1:2" x14ac:dyDescent="0.2">
      <c r="A3674" s="1">
        <v>43511</v>
      </c>
      <c r="B3674" s="2">
        <f>[1]!i_dq_close("h11001.csi",A3674)</f>
        <v>192.93389999999999</v>
      </c>
    </row>
    <row r="3675" spans="1:2" x14ac:dyDescent="0.2">
      <c r="A3675" s="1">
        <v>43514</v>
      </c>
      <c r="B3675" s="2">
        <f>[1]!i_dq_close("h11001.csi",A3675)</f>
        <v>192.89769999999999</v>
      </c>
    </row>
    <row r="3676" spans="1:2" x14ac:dyDescent="0.2">
      <c r="A3676" s="1">
        <v>43515</v>
      </c>
      <c r="B3676" s="2">
        <f>[1]!i_dq_close("h11001.csi",A3676)</f>
        <v>192.81319999999999</v>
      </c>
    </row>
    <row r="3677" spans="1:2" x14ac:dyDescent="0.2">
      <c r="A3677" s="1">
        <v>43516</v>
      </c>
      <c r="B3677" s="2">
        <f>[1]!i_dq_close("h11001.csi",A3677)</f>
        <v>192.85159999999999</v>
      </c>
    </row>
    <row r="3678" spans="1:2" x14ac:dyDescent="0.2">
      <c r="A3678" s="1">
        <v>43517</v>
      </c>
      <c r="B3678" s="2">
        <f>[1]!i_dq_close("h11001.csi",A3678)</f>
        <v>192.85669999999999</v>
      </c>
    </row>
    <row r="3679" spans="1:2" x14ac:dyDescent="0.2">
      <c r="A3679" s="1">
        <v>43518</v>
      </c>
      <c r="B3679" s="2">
        <f>[1]!i_dq_close("h11001.csi",A3679)</f>
        <v>192.83349999999999</v>
      </c>
    </row>
    <row r="3680" spans="1:2" x14ac:dyDescent="0.2">
      <c r="A3680" s="1">
        <v>43521</v>
      </c>
      <c r="B3680" s="2">
        <f>[1]!i_dq_close("h11001.csi",A3680)</f>
        <v>192.74170000000001</v>
      </c>
    </row>
    <row r="3681" spans="1:2" x14ac:dyDescent="0.2">
      <c r="A3681" s="1">
        <v>43522</v>
      </c>
      <c r="B3681" s="2">
        <f>[1]!i_dq_close("h11001.csi",A3681)</f>
        <v>192.51679999999999</v>
      </c>
    </row>
    <row r="3682" spans="1:2" x14ac:dyDescent="0.2">
      <c r="A3682" s="1">
        <v>43523</v>
      </c>
      <c r="B3682" s="2">
        <f>[1]!i_dq_close("h11001.csi",A3682)</f>
        <v>192.4222</v>
      </c>
    </row>
    <row r="3683" spans="1:2" x14ac:dyDescent="0.2">
      <c r="A3683" s="1">
        <v>43524</v>
      </c>
      <c r="B3683" s="2">
        <f>[1]!i_dq_close("h11001.csi",A3683)</f>
        <v>192.4744</v>
      </c>
    </row>
    <row r="3684" spans="1:2" x14ac:dyDescent="0.2">
      <c r="A3684" s="1">
        <v>43525</v>
      </c>
      <c r="B3684" s="2">
        <f>[1]!i_dq_close("h11001.csi",A3684)</f>
        <v>192.36189999999999</v>
      </c>
    </row>
    <row r="3685" spans="1:2" x14ac:dyDescent="0.2">
      <c r="A3685" s="1">
        <v>43528</v>
      </c>
      <c r="B3685" s="2">
        <f>[1]!i_dq_close("h11001.csi",A3685)</f>
        <v>192.29310000000001</v>
      </c>
    </row>
    <row r="3686" spans="1:2" x14ac:dyDescent="0.2">
      <c r="A3686" s="1">
        <v>43529</v>
      </c>
      <c r="B3686" s="2">
        <f>[1]!i_dq_close("h11001.csi",A3686)</f>
        <v>192.22030000000001</v>
      </c>
    </row>
    <row r="3687" spans="1:2" x14ac:dyDescent="0.2">
      <c r="A3687" s="1">
        <v>43530</v>
      </c>
      <c r="B3687" s="2">
        <f>[1]!i_dq_close("h11001.csi",A3687)</f>
        <v>192.17580000000001</v>
      </c>
    </row>
    <row r="3688" spans="1:2" x14ac:dyDescent="0.2">
      <c r="A3688" s="1">
        <v>43531</v>
      </c>
      <c r="B3688" s="2">
        <f>[1]!i_dq_close("h11001.csi",A3688)</f>
        <v>192.29050000000001</v>
      </c>
    </row>
    <row r="3689" spans="1:2" x14ac:dyDescent="0.2">
      <c r="A3689" s="1">
        <v>43532</v>
      </c>
      <c r="B3689" s="2">
        <f>[1]!i_dq_close("h11001.csi",A3689)</f>
        <v>192.53139999999999</v>
      </c>
    </row>
    <row r="3690" spans="1:2" x14ac:dyDescent="0.2">
      <c r="A3690" s="1">
        <v>43535</v>
      </c>
      <c r="B3690" s="2">
        <f>[1]!i_dq_close("h11001.csi",A3690)</f>
        <v>192.63509999999999</v>
      </c>
    </row>
    <row r="3691" spans="1:2" x14ac:dyDescent="0.2">
      <c r="A3691" s="1">
        <v>43536</v>
      </c>
      <c r="B3691" s="2">
        <f>[1]!i_dq_close("h11001.csi",A3691)</f>
        <v>192.6011</v>
      </c>
    </row>
    <row r="3692" spans="1:2" x14ac:dyDescent="0.2">
      <c r="A3692" s="1">
        <v>43537</v>
      </c>
      <c r="B3692" s="2">
        <f>[1]!i_dq_close("h11001.csi",A3692)</f>
        <v>192.56880000000001</v>
      </c>
    </row>
    <row r="3693" spans="1:2" x14ac:dyDescent="0.2">
      <c r="A3693" s="1">
        <v>43538</v>
      </c>
      <c r="B3693" s="2">
        <f>[1]!i_dq_close("h11001.csi",A3693)</f>
        <v>192.55250000000001</v>
      </c>
    </row>
    <row r="3694" spans="1:2" x14ac:dyDescent="0.2">
      <c r="A3694" s="1">
        <v>43539</v>
      </c>
      <c r="B3694" s="2">
        <f>[1]!i_dq_close("h11001.csi",A3694)</f>
        <v>192.4975</v>
      </c>
    </row>
    <row r="3695" spans="1:2" x14ac:dyDescent="0.2">
      <c r="A3695" s="1">
        <v>43542</v>
      </c>
      <c r="B3695" s="2">
        <f>[1]!i_dq_close("h11001.csi",A3695)</f>
        <v>192.53229999999999</v>
      </c>
    </row>
    <row r="3696" spans="1:2" x14ac:dyDescent="0.2">
      <c r="A3696" s="1">
        <v>43543</v>
      </c>
      <c r="B3696" s="2">
        <f>[1]!i_dq_close("h11001.csi",A3696)</f>
        <v>192.5249</v>
      </c>
    </row>
    <row r="3697" spans="1:2" x14ac:dyDescent="0.2">
      <c r="A3697" s="1">
        <v>43544</v>
      </c>
      <c r="B3697" s="2">
        <f>[1]!i_dq_close("h11001.csi",A3697)</f>
        <v>192.52850000000001</v>
      </c>
    </row>
    <row r="3698" spans="1:2" x14ac:dyDescent="0.2">
      <c r="A3698" s="1">
        <v>43545</v>
      </c>
      <c r="B3698" s="2">
        <f>[1]!i_dq_close("h11001.csi",A3698)</f>
        <v>192.61160000000001</v>
      </c>
    </row>
    <row r="3699" spans="1:2" x14ac:dyDescent="0.2">
      <c r="A3699" s="1">
        <v>43546</v>
      </c>
      <c r="B3699" s="2">
        <f>[1]!i_dq_close("h11001.csi",A3699)</f>
        <v>192.6944</v>
      </c>
    </row>
    <row r="3700" spans="1:2" x14ac:dyDescent="0.2">
      <c r="A3700" s="1">
        <v>43549</v>
      </c>
      <c r="B3700" s="2">
        <f>[1]!i_dq_close("h11001.csi",A3700)</f>
        <v>192.8723</v>
      </c>
    </row>
    <row r="3701" spans="1:2" x14ac:dyDescent="0.2">
      <c r="A3701" s="1">
        <v>43550</v>
      </c>
      <c r="B3701" s="2">
        <f>[1]!i_dq_close("h11001.csi",A3701)</f>
        <v>193.0129</v>
      </c>
    </row>
    <row r="3702" spans="1:2" x14ac:dyDescent="0.2">
      <c r="A3702" s="1">
        <v>43551</v>
      </c>
      <c r="B3702" s="2">
        <f>[1]!i_dq_close("h11001.csi",A3702)</f>
        <v>193.0446</v>
      </c>
    </row>
    <row r="3703" spans="1:2" x14ac:dyDescent="0.2">
      <c r="A3703" s="1">
        <v>43552</v>
      </c>
      <c r="B3703" s="2">
        <f>[1]!i_dq_close("h11001.csi",A3703)</f>
        <v>193.1259</v>
      </c>
    </row>
    <row r="3704" spans="1:2" x14ac:dyDescent="0.2">
      <c r="A3704" s="1">
        <v>43553</v>
      </c>
      <c r="B3704" s="2">
        <f>[1]!i_dq_close("h11001.csi",A3704)</f>
        <v>193.19579999999999</v>
      </c>
    </row>
    <row r="3705" spans="1:2" x14ac:dyDescent="0.2">
      <c r="A3705" s="1">
        <v>43556</v>
      </c>
      <c r="B3705" s="2">
        <f>[1]!i_dq_close("h11001.csi",A3705)</f>
        <v>193.06970000000001</v>
      </c>
    </row>
    <row r="3706" spans="1:2" x14ac:dyDescent="0.2">
      <c r="A3706" s="1">
        <v>43557</v>
      </c>
      <c r="B3706" s="2">
        <f>[1]!i_dq_close("h11001.csi",A3706)</f>
        <v>192.93690000000001</v>
      </c>
    </row>
    <row r="3707" spans="1:2" x14ac:dyDescent="0.2">
      <c r="A3707" s="1">
        <v>43558</v>
      </c>
      <c r="B3707" s="2">
        <f>[1]!i_dq_close("h11001.csi",A3707)</f>
        <v>192.69929999999999</v>
      </c>
    </row>
    <row r="3708" spans="1:2" x14ac:dyDescent="0.2">
      <c r="A3708" s="1">
        <v>43559</v>
      </c>
      <c r="B3708" s="2">
        <f>[1]!i_dq_close("h11001.csi",A3708)</f>
        <v>192.49119999999999</v>
      </c>
    </row>
    <row r="3709" spans="1:2" x14ac:dyDescent="0.2">
      <c r="A3709" s="1">
        <v>43563</v>
      </c>
      <c r="B3709" s="2">
        <f>[1]!i_dq_close("h11001.csi",A3709)</f>
        <v>192.4846</v>
      </c>
    </row>
    <row r="3710" spans="1:2" x14ac:dyDescent="0.2">
      <c r="A3710" s="1">
        <v>43564</v>
      </c>
      <c r="B3710" s="2">
        <f>[1]!i_dq_close("h11001.csi",A3710)</f>
        <v>192.3912</v>
      </c>
    </row>
    <row r="3711" spans="1:2" x14ac:dyDescent="0.2">
      <c r="A3711" s="1">
        <v>43565</v>
      </c>
      <c r="B3711" s="2">
        <f>[1]!i_dq_close("h11001.csi",A3711)</f>
        <v>192.18520000000001</v>
      </c>
    </row>
    <row r="3712" spans="1:2" x14ac:dyDescent="0.2">
      <c r="A3712" s="1">
        <v>43566</v>
      </c>
      <c r="B3712" s="2">
        <f>[1]!i_dq_close("h11001.csi",A3712)</f>
        <v>192.2158</v>
      </c>
    </row>
    <row r="3713" spans="1:2" x14ac:dyDescent="0.2">
      <c r="A3713" s="1">
        <v>43567</v>
      </c>
      <c r="B3713" s="2">
        <f>[1]!i_dq_close("h11001.csi",A3713)</f>
        <v>192.26320000000001</v>
      </c>
    </row>
    <row r="3714" spans="1:2" x14ac:dyDescent="0.2">
      <c r="A3714" s="1">
        <v>43570</v>
      </c>
      <c r="B3714" s="2">
        <f>[1]!i_dq_close("h11001.csi",A3714)</f>
        <v>191.952</v>
      </c>
    </row>
    <row r="3715" spans="1:2" x14ac:dyDescent="0.2">
      <c r="A3715" s="1">
        <v>43571</v>
      </c>
      <c r="B3715" s="2">
        <f>[1]!i_dq_close("h11001.csi",A3715)</f>
        <v>191.64429999999999</v>
      </c>
    </row>
    <row r="3716" spans="1:2" x14ac:dyDescent="0.2">
      <c r="A3716" s="1">
        <v>43572</v>
      </c>
      <c r="B3716" s="2">
        <f>[1]!i_dq_close("h11001.csi",A3716)</f>
        <v>191.5626</v>
      </c>
    </row>
    <row r="3717" spans="1:2" x14ac:dyDescent="0.2">
      <c r="A3717" s="1">
        <v>43573</v>
      </c>
      <c r="B3717" s="2">
        <f>[1]!i_dq_close("h11001.csi",A3717)</f>
        <v>191.62649999999999</v>
      </c>
    </row>
    <row r="3718" spans="1:2" x14ac:dyDescent="0.2">
      <c r="A3718" s="1">
        <v>43574</v>
      </c>
      <c r="B3718" s="2">
        <f>[1]!i_dq_close("h11001.csi",A3718)</f>
        <v>191.77459999999999</v>
      </c>
    </row>
    <row r="3719" spans="1:2" x14ac:dyDescent="0.2">
      <c r="A3719" s="1">
        <v>43577</v>
      </c>
      <c r="B3719" s="2">
        <f>[1]!i_dq_close("h11001.csi",A3719)</f>
        <v>191.7602</v>
      </c>
    </row>
    <row r="3720" spans="1:2" x14ac:dyDescent="0.2">
      <c r="A3720" s="1">
        <v>43578</v>
      </c>
      <c r="B3720" s="2">
        <f>[1]!i_dq_close("h11001.csi",A3720)</f>
        <v>191.65479999999999</v>
      </c>
    </row>
    <row r="3721" spans="1:2" x14ac:dyDescent="0.2">
      <c r="A3721" s="1">
        <v>43579</v>
      </c>
      <c r="B3721" s="2">
        <f>[1]!i_dq_close("h11001.csi",A3721)</f>
        <v>191.56880000000001</v>
      </c>
    </row>
    <row r="3722" spans="1:2" x14ac:dyDescent="0.2">
      <c r="A3722" s="1">
        <v>43580</v>
      </c>
      <c r="B3722" s="2">
        <f>[1]!i_dq_close("h11001.csi",A3722)</f>
        <v>191.58789999999999</v>
      </c>
    </row>
    <row r="3723" spans="1:2" x14ac:dyDescent="0.2">
      <c r="A3723" s="1">
        <v>43581</v>
      </c>
      <c r="B3723" s="2">
        <f>[1]!i_dq_close("h11001.csi",A3723)</f>
        <v>191.65440000000001</v>
      </c>
    </row>
    <row r="3724" spans="1:2" x14ac:dyDescent="0.2">
      <c r="A3724" s="1">
        <v>43584</v>
      </c>
      <c r="B3724" s="2">
        <f>[1]!i_dq_close("h11001.csi",A3724)</f>
        <v>191.6362</v>
      </c>
    </row>
    <row r="3725" spans="1:2" x14ac:dyDescent="0.2">
      <c r="A3725" s="1">
        <v>43585</v>
      </c>
      <c r="B3725" s="2">
        <f>[1]!i_dq_close("h11001.csi",A3725)</f>
        <v>191.75620000000001</v>
      </c>
    </row>
    <row r="3726" spans="1:2" x14ac:dyDescent="0.2">
      <c r="A3726" s="1">
        <v>43591</v>
      </c>
      <c r="B3726" s="2">
        <f>[1]!i_dq_close("h11001.csi",A3726)</f>
        <v>192.1788</v>
      </c>
    </row>
    <row r="3727" spans="1:2" x14ac:dyDescent="0.2">
      <c r="A3727" s="1">
        <v>43592</v>
      </c>
      <c r="B3727" s="2">
        <f>[1]!i_dq_close("h11001.csi",A3727)</f>
        <v>192.2962</v>
      </c>
    </row>
    <row r="3728" spans="1:2" x14ac:dyDescent="0.2">
      <c r="A3728" s="1">
        <v>43593</v>
      </c>
      <c r="B3728" s="2">
        <f>[1]!i_dq_close("h11001.csi",A3728)</f>
        <v>192.4074</v>
      </c>
    </row>
    <row r="3729" spans="1:2" x14ac:dyDescent="0.2">
      <c r="A3729" s="1">
        <v>43594</v>
      </c>
      <c r="B3729" s="2">
        <f>[1]!i_dq_close("h11001.csi",A3729)</f>
        <v>192.5737</v>
      </c>
    </row>
    <row r="3730" spans="1:2" x14ac:dyDescent="0.2">
      <c r="A3730" s="1">
        <v>43595</v>
      </c>
      <c r="B3730" s="2">
        <f>[1]!i_dq_close("h11001.csi",A3730)</f>
        <v>192.66820000000001</v>
      </c>
    </row>
    <row r="3731" spans="1:2" x14ac:dyDescent="0.2">
      <c r="A3731" s="1">
        <v>43598</v>
      </c>
      <c r="B3731" s="2">
        <f>[1]!i_dq_close("h11001.csi",A3731)</f>
        <v>192.86019999999999</v>
      </c>
    </row>
    <row r="3732" spans="1:2" x14ac:dyDescent="0.2">
      <c r="A3732" s="1">
        <v>43599</v>
      </c>
      <c r="B3732" s="2">
        <f>[1]!i_dq_close("h11001.csi",A3732)</f>
        <v>192.9521</v>
      </c>
    </row>
    <row r="3733" spans="1:2" x14ac:dyDescent="0.2">
      <c r="A3733" s="1">
        <v>43600</v>
      </c>
      <c r="B3733" s="2">
        <f>[1]!i_dq_close("h11001.csi",A3733)</f>
        <v>192.9564</v>
      </c>
    </row>
    <row r="3734" spans="1:2" x14ac:dyDescent="0.2">
      <c r="A3734" s="1">
        <v>43601</v>
      </c>
      <c r="B3734" s="2">
        <f>[1]!i_dq_close("h11001.csi",A3734)</f>
        <v>193.0325</v>
      </c>
    </row>
    <row r="3735" spans="1:2" x14ac:dyDescent="0.2">
      <c r="A3735" s="1">
        <v>43602</v>
      </c>
      <c r="B3735" s="2">
        <f>[1]!i_dq_close("h11001.csi",A3735)</f>
        <v>193.09110000000001</v>
      </c>
    </row>
    <row r="3736" spans="1:2" x14ac:dyDescent="0.2">
      <c r="A3736" s="1">
        <v>43605</v>
      </c>
      <c r="B3736" s="2">
        <f>[1]!i_dq_close("h11001.csi",A3736)</f>
        <v>193.1559</v>
      </c>
    </row>
    <row r="3737" spans="1:2" x14ac:dyDescent="0.2">
      <c r="A3737" s="1">
        <v>43606</v>
      </c>
      <c r="B3737" s="2">
        <f>[1]!i_dq_close("h11001.csi",A3737)</f>
        <v>193.1061</v>
      </c>
    </row>
    <row r="3738" spans="1:2" x14ac:dyDescent="0.2">
      <c r="A3738" s="1">
        <v>43607</v>
      </c>
      <c r="B3738" s="2">
        <f>[1]!i_dq_close("h11001.csi",A3738)</f>
        <v>193.00049999999999</v>
      </c>
    </row>
    <row r="3739" spans="1:2" x14ac:dyDescent="0.2">
      <c r="A3739" s="1">
        <v>43608</v>
      </c>
      <c r="B3739" s="2">
        <f>[1]!i_dq_close("h11001.csi",A3739)</f>
        <v>193.04400000000001</v>
      </c>
    </row>
    <row r="3740" spans="1:2" x14ac:dyDescent="0.2">
      <c r="A3740" s="1">
        <v>43609</v>
      </c>
      <c r="B3740" s="2">
        <f>[1]!i_dq_close("h11001.csi",A3740)</f>
        <v>193.10570000000001</v>
      </c>
    </row>
    <row r="3741" spans="1:2" x14ac:dyDescent="0.2">
      <c r="A3741" s="1">
        <v>43612</v>
      </c>
      <c r="B3741" s="2">
        <f>[1]!i_dq_close("h11001.csi",A3741)</f>
        <v>193.02930000000001</v>
      </c>
    </row>
    <row r="3742" spans="1:2" x14ac:dyDescent="0.2">
      <c r="A3742" s="1">
        <v>43613</v>
      </c>
      <c r="B3742" s="2">
        <f>[1]!i_dq_close("h11001.csi",A3742)</f>
        <v>192.9555</v>
      </c>
    </row>
    <row r="3743" spans="1:2" x14ac:dyDescent="0.2">
      <c r="A3743" s="1">
        <v>43614</v>
      </c>
      <c r="B3743" s="2">
        <f>[1]!i_dq_close("h11001.csi",A3743)</f>
        <v>193.13589999999999</v>
      </c>
    </row>
    <row r="3744" spans="1:2" x14ac:dyDescent="0.2">
      <c r="A3744" s="1">
        <v>43615</v>
      </c>
      <c r="B3744" s="2">
        <f>[1]!i_dq_close("h11001.csi",A3744)</f>
        <v>193.2397</v>
      </c>
    </row>
    <row r="3745" spans="1:2" x14ac:dyDescent="0.2">
      <c r="A3745" s="1">
        <v>43616</v>
      </c>
      <c r="B3745" s="2">
        <f>[1]!i_dq_close("h11001.csi",A3745)</f>
        <v>193.32050000000001</v>
      </c>
    </row>
    <row r="3746" spans="1:2" x14ac:dyDescent="0.2">
      <c r="A3746" s="1">
        <v>43619</v>
      </c>
      <c r="B3746" s="2">
        <f>[1]!i_dq_close("h11001.csi",A3746)</f>
        <v>193.42429999999999</v>
      </c>
    </row>
    <row r="3747" spans="1:2" x14ac:dyDescent="0.2">
      <c r="A3747" s="1">
        <v>43620</v>
      </c>
      <c r="B3747" s="2">
        <f>[1]!i_dq_close("h11001.csi",A3747)</f>
        <v>193.55760000000001</v>
      </c>
    </row>
    <row r="3748" spans="1:2" x14ac:dyDescent="0.2">
      <c r="A3748" s="1">
        <v>43621</v>
      </c>
      <c r="B3748" s="2">
        <f>[1]!i_dq_close("h11001.csi",A3748)</f>
        <v>193.6755</v>
      </c>
    </row>
    <row r="3749" spans="1:2" x14ac:dyDescent="0.2">
      <c r="A3749" s="1">
        <v>43622</v>
      </c>
      <c r="B3749" s="2">
        <f>[1]!i_dq_close("h11001.csi",A3749)</f>
        <v>193.74870000000001</v>
      </c>
    </row>
    <row r="3750" spans="1:2" x14ac:dyDescent="0.2">
      <c r="A3750" s="1">
        <v>43626</v>
      </c>
      <c r="B3750" s="2">
        <f>[1]!i_dq_close("h11001.csi",A3750)</f>
        <v>193.79849999999999</v>
      </c>
    </row>
    <row r="3751" spans="1:2" x14ac:dyDescent="0.2">
      <c r="A3751" s="1">
        <v>43627</v>
      </c>
      <c r="B3751" s="2">
        <f>[1]!i_dq_close("h11001.csi",A3751)</f>
        <v>193.667</v>
      </c>
    </row>
    <row r="3752" spans="1:2" x14ac:dyDescent="0.2">
      <c r="A3752" s="1">
        <v>43628</v>
      </c>
      <c r="B3752" s="2">
        <f>[1]!i_dq_close("h11001.csi",A3752)</f>
        <v>193.67240000000001</v>
      </c>
    </row>
    <row r="3753" spans="1:2" x14ac:dyDescent="0.2">
      <c r="A3753" s="1">
        <v>43629</v>
      </c>
      <c r="B3753" s="2">
        <f>[1]!i_dq_close("h11001.csi",A3753)</f>
        <v>193.72290000000001</v>
      </c>
    </row>
    <row r="3754" spans="1:2" x14ac:dyDescent="0.2">
      <c r="A3754" s="1">
        <v>43630</v>
      </c>
      <c r="B3754" s="2">
        <f>[1]!i_dq_close("h11001.csi",A3754)</f>
        <v>193.79310000000001</v>
      </c>
    </row>
    <row r="3755" spans="1:2" x14ac:dyDescent="0.2">
      <c r="A3755" s="1">
        <v>43633</v>
      </c>
      <c r="B3755" s="2">
        <f>[1]!i_dq_close("h11001.csi",A3755)</f>
        <v>193.94149999999999</v>
      </c>
    </row>
    <row r="3756" spans="1:2" x14ac:dyDescent="0.2">
      <c r="A3756" s="1">
        <v>43634</v>
      </c>
      <c r="B3756" s="2">
        <f>[1]!i_dq_close("h11001.csi",A3756)</f>
        <v>193.96950000000001</v>
      </c>
    </row>
    <row r="3757" spans="1:2" x14ac:dyDescent="0.2">
      <c r="A3757" s="1">
        <v>43635</v>
      </c>
      <c r="B3757" s="2">
        <f>[1]!i_dq_close("h11001.csi",A3757)</f>
        <v>194.00989999999999</v>
      </c>
    </row>
    <row r="3758" spans="1:2" x14ac:dyDescent="0.2">
      <c r="A3758" s="1">
        <v>43636</v>
      </c>
      <c r="B3758" s="2">
        <f>[1]!i_dq_close("h11001.csi",A3758)</f>
        <v>194.095</v>
      </c>
    </row>
    <row r="3759" spans="1:2" x14ac:dyDescent="0.2">
      <c r="A3759" s="1">
        <v>43637</v>
      </c>
      <c r="B3759" s="2">
        <f>[1]!i_dq_close("h11001.csi",A3759)</f>
        <v>194.15979999999999</v>
      </c>
    </row>
    <row r="3760" spans="1:2" x14ac:dyDescent="0.2">
      <c r="A3760" s="1">
        <v>43640</v>
      </c>
      <c r="B3760" s="2">
        <f>[1]!i_dq_close("h11001.csi",A3760)</f>
        <v>194.22190000000001</v>
      </c>
    </row>
    <row r="3761" spans="1:2" x14ac:dyDescent="0.2">
      <c r="A3761" s="1">
        <v>43641</v>
      </c>
      <c r="B3761" s="2">
        <f>[1]!i_dq_close("h11001.csi",A3761)</f>
        <v>194.2543</v>
      </c>
    </row>
    <row r="3762" spans="1:2" x14ac:dyDescent="0.2">
      <c r="A3762" s="1">
        <v>43642</v>
      </c>
      <c r="B3762" s="2">
        <f>[1]!i_dq_close("h11001.csi",A3762)</f>
        <v>194.2816</v>
      </c>
    </row>
    <row r="3763" spans="1:2" x14ac:dyDescent="0.2">
      <c r="A3763" s="1">
        <v>43643</v>
      </c>
      <c r="B3763" s="2">
        <f>[1]!i_dq_close("h11001.csi",A3763)</f>
        <v>194.31890000000001</v>
      </c>
    </row>
    <row r="3764" spans="1:2" x14ac:dyDescent="0.2">
      <c r="A3764" s="1">
        <v>43644</v>
      </c>
      <c r="B3764" s="2">
        <f>[1]!i_dq_close("h11001.csi",A3764)</f>
        <v>194.41990000000001</v>
      </c>
    </row>
    <row r="3765" spans="1:2" x14ac:dyDescent="0.2">
      <c r="A3765" s="1">
        <v>43647</v>
      </c>
      <c r="B3765" s="2">
        <f>[1]!i_dq_close("h11001.csi",A3765)</f>
        <v>194.51859999999999</v>
      </c>
    </row>
    <row r="3766" spans="1:2" x14ac:dyDescent="0.2">
      <c r="A3766" s="1">
        <v>43648</v>
      </c>
      <c r="B3766" s="2">
        <f>[1]!i_dq_close("h11001.csi",A3766)</f>
        <v>194.72720000000001</v>
      </c>
    </row>
    <row r="3767" spans="1:2" x14ac:dyDescent="0.2">
      <c r="A3767" s="1">
        <v>43649</v>
      </c>
      <c r="B3767" s="2">
        <f>[1]!i_dq_close("h11001.csi",A3767)</f>
        <v>194.9571</v>
      </c>
    </row>
    <row r="3768" spans="1:2" x14ac:dyDescent="0.2">
      <c r="A3768" s="1">
        <v>43650</v>
      </c>
      <c r="B3768" s="2">
        <f>[1]!i_dq_close("h11001.csi",A3768)</f>
        <v>195.09309999999999</v>
      </c>
    </row>
    <row r="3769" spans="1:2" x14ac:dyDescent="0.2">
      <c r="A3769" s="1">
        <v>43651</v>
      </c>
      <c r="B3769" s="2">
        <f>[1]!i_dq_close("h11001.csi",A3769)</f>
        <v>195.12970000000001</v>
      </c>
    </row>
    <row r="3770" spans="1:2" x14ac:dyDescent="0.2">
      <c r="A3770" s="1">
        <v>43654</v>
      </c>
      <c r="B3770" s="2">
        <f>[1]!i_dq_close("h11001.csi",A3770)</f>
        <v>195.11869999999999</v>
      </c>
    </row>
    <row r="3771" spans="1:2" x14ac:dyDescent="0.2">
      <c r="A3771" s="1">
        <v>43655</v>
      </c>
      <c r="B3771" s="2">
        <f>[1]!i_dq_close("h11001.csi",A3771)</f>
        <v>195.09889999999999</v>
      </c>
    </row>
    <row r="3772" spans="1:2" x14ac:dyDescent="0.2">
      <c r="A3772" s="1">
        <v>43656</v>
      </c>
      <c r="B3772" s="2">
        <f>[1]!i_dq_close("h11001.csi",A3772)</f>
        <v>195.1533</v>
      </c>
    </row>
    <row r="3773" spans="1:2" x14ac:dyDescent="0.2">
      <c r="A3773" s="1">
        <v>43657</v>
      </c>
      <c r="B3773" s="2">
        <f>[1]!i_dq_close("h11001.csi",A3773)</f>
        <v>195.21729999999999</v>
      </c>
    </row>
    <row r="3774" spans="1:2" x14ac:dyDescent="0.2">
      <c r="A3774" s="1">
        <v>43658</v>
      </c>
      <c r="B3774" s="2">
        <f>[1]!i_dq_close("h11001.csi",A3774)</f>
        <v>195.2405</v>
      </c>
    </row>
    <row r="3775" spans="1:2" x14ac:dyDescent="0.2">
      <c r="A3775" s="1">
        <v>43661</v>
      </c>
      <c r="B3775" s="2">
        <f>[1]!i_dq_close("h11001.csi",A3775)</f>
        <v>195.29810000000001</v>
      </c>
    </row>
    <row r="3776" spans="1:2" x14ac:dyDescent="0.2">
      <c r="A3776" s="1">
        <v>43662</v>
      </c>
      <c r="B3776" s="2">
        <f>[1]!i_dq_close("h11001.csi",A3776)</f>
        <v>195.3</v>
      </c>
    </row>
    <row r="3777" spans="1:2" x14ac:dyDescent="0.2">
      <c r="A3777" s="1">
        <v>43663</v>
      </c>
      <c r="B3777" s="2">
        <f>[1]!i_dq_close("h11001.csi",A3777)</f>
        <v>195.30850000000001</v>
      </c>
    </row>
    <row r="3778" spans="1:2" x14ac:dyDescent="0.2">
      <c r="A3778" s="1">
        <v>43664</v>
      </c>
      <c r="B3778" s="2">
        <f>[1]!i_dq_close("h11001.csi",A3778)</f>
        <v>195.36109999999999</v>
      </c>
    </row>
    <row r="3779" spans="1:2" x14ac:dyDescent="0.2">
      <c r="A3779" s="1">
        <v>43665</v>
      </c>
      <c r="B3779" s="2">
        <f>[1]!i_dq_close("h11001.csi",A3779)</f>
        <v>195.3811</v>
      </c>
    </row>
    <row r="3780" spans="1:2" x14ac:dyDescent="0.2">
      <c r="A3780" s="1">
        <v>43668</v>
      </c>
      <c r="B3780" s="2">
        <f>[1]!i_dq_close("h11001.csi",A3780)</f>
        <v>195.4503</v>
      </c>
    </row>
    <row r="3781" spans="1:2" x14ac:dyDescent="0.2">
      <c r="A3781" s="1">
        <v>43669</v>
      </c>
      <c r="B3781" s="2">
        <f>[1]!i_dq_close("h11001.csi",A3781)</f>
        <v>195.54990000000001</v>
      </c>
    </row>
    <row r="3782" spans="1:2" x14ac:dyDescent="0.2">
      <c r="A3782" s="1">
        <v>43670</v>
      </c>
      <c r="B3782" s="2">
        <f>[1]!i_dq_close("h11001.csi",A3782)</f>
        <v>195.54040000000001</v>
      </c>
    </row>
    <row r="3783" spans="1:2" x14ac:dyDescent="0.2">
      <c r="A3783" s="1">
        <v>43671</v>
      </c>
      <c r="B3783" s="2">
        <f>[1]!i_dq_close("h11001.csi",A3783)</f>
        <v>195.554</v>
      </c>
    </row>
    <row r="3784" spans="1:2" x14ac:dyDescent="0.2">
      <c r="A3784" s="1">
        <v>43672</v>
      </c>
      <c r="B3784" s="2">
        <f>[1]!i_dq_close("h11001.csi",A3784)</f>
        <v>195.5941</v>
      </c>
    </row>
    <row r="3785" spans="1:2" x14ac:dyDescent="0.2">
      <c r="A3785" s="1">
        <v>43675</v>
      </c>
      <c r="B3785" s="2">
        <f>[1]!i_dq_close("h11001.csi",A3785)</f>
        <v>195.61490000000001</v>
      </c>
    </row>
    <row r="3786" spans="1:2" x14ac:dyDescent="0.2">
      <c r="A3786" s="1">
        <v>43676</v>
      </c>
      <c r="B3786" s="2">
        <f>[1]!i_dq_close("h11001.csi",A3786)</f>
        <v>195.59229999999999</v>
      </c>
    </row>
    <row r="3787" spans="1:2" x14ac:dyDescent="0.2">
      <c r="A3787" s="1">
        <v>43677</v>
      </c>
      <c r="B3787" s="2">
        <f>[1]!i_dq_close("h11001.csi",A3787)</f>
        <v>195.7071</v>
      </c>
    </row>
    <row r="3788" spans="1:2" x14ac:dyDescent="0.2">
      <c r="A3788" s="1">
        <v>43678</v>
      </c>
      <c r="B3788" s="2">
        <f>[1]!i_dq_close("h11001.csi",A3788)</f>
        <v>195.8108</v>
      </c>
    </row>
    <row r="3789" spans="1:2" x14ac:dyDescent="0.2">
      <c r="A3789" s="1">
        <v>43679</v>
      </c>
      <c r="B3789" s="2">
        <f>[1]!i_dq_close("h11001.csi",A3789)</f>
        <v>196.0668</v>
      </c>
    </row>
    <row r="3790" spans="1:2" x14ac:dyDescent="0.2">
      <c r="A3790" s="1">
        <v>43682</v>
      </c>
      <c r="B3790" s="2">
        <f>[1]!i_dq_close("h11001.csi",A3790)</f>
        <v>196.36590000000001</v>
      </c>
    </row>
    <row r="3791" spans="1:2" x14ac:dyDescent="0.2">
      <c r="A3791" s="1">
        <v>43683</v>
      </c>
      <c r="B3791" s="2">
        <f>[1]!i_dq_close("h11001.csi",A3791)</f>
        <v>196.5239</v>
      </c>
    </row>
    <row r="3792" spans="1:2" x14ac:dyDescent="0.2">
      <c r="A3792" s="1">
        <v>43684</v>
      </c>
      <c r="B3792" s="2">
        <f>[1]!i_dq_close("h11001.csi",A3792)</f>
        <v>196.58500000000001</v>
      </c>
    </row>
    <row r="3793" spans="1:2" x14ac:dyDescent="0.2">
      <c r="A3793" s="1">
        <v>43685</v>
      </c>
      <c r="B3793" s="2">
        <f>[1]!i_dq_close("h11001.csi",A3793)</f>
        <v>196.6482</v>
      </c>
    </row>
    <row r="3794" spans="1:2" x14ac:dyDescent="0.2">
      <c r="A3794" s="1">
        <v>43686</v>
      </c>
      <c r="B3794" s="2">
        <f>[1]!i_dq_close("h11001.csi",A3794)</f>
        <v>196.78919999999999</v>
      </c>
    </row>
    <row r="3795" spans="1:2" x14ac:dyDescent="0.2">
      <c r="A3795" s="1">
        <v>43689</v>
      </c>
      <c r="B3795" s="2">
        <f>[1]!i_dq_close("h11001.csi",A3795)</f>
        <v>196.85720000000001</v>
      </c>
    </row>
    <row r="3796" spans="1:2" x14ac:dyDescent="0.2">
      <c r="A3796" s="1">
        <v>43690</v>
      </c>
      <c r="B3796" s="2">
        <f>[1]!i_dq_close("h11001.csi",A3796)</f>
        <v>196.97309999999999</v>
      </c>
    </row>
    <row r="3797" spans="1:2" x14ac:dyDescent="0.2">
      <c r="A3797" s="1">
        <v>43691</v>
      </c>
      <c r="B3797" s="2">
        <f>[1]!i_dq_close("h11001.csi",A3797)</f>
        <v>197.08109999999999</v>
      </c>
    </row>
    <row r="3798" spans="1:2" x14ac:dyDescent="0.2">
      <c r="A3798" s="1">
        <v>43692</v>
      </c>
      <c r="B3798" s="2">
        <f>[1]!i_dq_close("h11001.csi",A3798)</f>
        <v>197.17240000000001</v>
      </c>
    </row>
    <row r="3799" spans="1:2" x14ac:dyDescent="0.2">
      <c r="A3799" s="1">
        <v>43693</v>
      </c>
      <c r="B3799" s="2">
        <f>[1]!i_dq_close("h11001.csi",A3799)</f>
        <v>197.18600000000001</v>
      </c>
    </row>
    <row r="3800" spans="1:2" x14ac:dyDescent="0.2">
      <c r="A3800" s="1">
        <v>43696</v>
      </c>
      <c r="B3800" s="2">
        <f>[1]!i_dq_close("h11001.csi",A3800)</f>
        <v>197.24039999999999</v>
      </c>
    </row>
    <row r="3801" spans="1:2" x14ac:dyDescent="0.2">
      <c r="A3801" s="1">
        <v>43697</v>
      </c>
      <c r="B3801" s="2">
        <f>[1]!i_dq_close("h11001.csi",A3801)</f>
        <v>197.24549999999999</v>
      </c>
    </row>
    <row r="3802" spans="1:2" x14ac:dyDescent="0.2">
      <c r="A3802" s="1">
        <v>43698</v>
      </c>
      <c r="B3802" s="2">
        <f>[1]!i_dq_close("h11001.csi",A3802)</f>
        <v>197.1987</v>
      </c>
    </row>
    <row r="3803" spans="1:2" x14ac:dyDescent="0.2">
      <c r="A3803" s="1">
        <v>43699</v>
      </c>
      <c r="B3803" s="2">
        <f>[1]!i_dq_close("h11001.csi",A3803)</f>
        <v>197.1369</v>
      </c>
    </row>
    <row r="3804" spans="1:2" x14ac:dyDescent="0.2">
      <c r="A3804" s="1">
        <v>43700</v>
      </c>
      <c r="B3804" s="2">
        <f>[1]!i_dq_close("h11001.csi",A3804)</f>
        <v>197.1233</v>
      </c>
    </row>
    <row r="3805" spans="1:2" x14ac:dyDescent="0.2">
      <c r="A3805" s="1">
        <v>43703</v>
      </c>
      <c r="B3805" s="2">
        <f>[1]!i_dq_close("h11001.csi",A3805)</f>
        <v>197.24080000000001</v>
      </c>
    </row>
    <row r="3806" spans="1:2" x14ac:dyDescent="0.2">
      <c r="A3806" s="1">
        <v>43704</v>
      </c>
      <c r="B3806" s="2">
        <f>[1]!i_dq_close("h11001.csi",A3806)</f>
        <v>197.2313</v>
      </c>
    </row>
    <row r="3807" spans="1:2" x14ac:dyDescent="0.2">
      <c r="A3807" s="1">
        <v>43705</v>
      </c>
      <c r="B3807" s="2">
        <f>[1]!i_dq_close("h11001.csi",A3807)</f>
        <v>197.21360000000001</v>
      </c>
    </row>
    <row r="3808" spans="1:2" x14ac:dyDescent="0.2">
      <c r="A3808" s="1">
        <v>43706</v>
      </c>
      <c r="B3808" s="2">
        <f>[1]!i_dq_close("h11001.csi",A3808)</f>
        <v>197.25810000000001</v>
      </c>
    </row>
    <row r="3809" spans="1:2" x14ac:dyDescent="0.2">
      <c r="A3809" s="1">
        <v>43707</v>
      </c>
      <c r="B3809" s="2">
        <f>[1]!i_dq_close("h11001.csi",A3809)</f>
        <v>197.15860000000001</v>
      </c>
    </row>
    <row r="3810" spans="1:2" x14ac:dyDescent="0.2">
      <c r="A3810" s="1">
        <v>43710</v>
      </c>
      <c r="B3810" s="2">
        <f>[1]!i_dq_close("h11001.csi",A3810)</f>
        <v>197.1438</v>
      </c>
    </row>
    <row r="3811" spans="1:2" x14ac:dyDescent="0.2">
      <c r="A3811" s="1">
        <v>43711</v>
      </c>
      <c r="B3811" s="2">
        <f>[1]!i_dq_close("h11001.csi",A3811)</f>
        <v>197.0881</v>
      </c>
    </row>
    <row r="3812" spans="1:2" x14ac:dyDescent="0.2">
      <c r="A3812" s="1">
        <v>43712</v>
      </c>
      <c r="B3812" s="2">
        <f>[1]!i_dq_close("h11001.csi",A3812)</f>
        <v>197.12520000000001</v>
      </c>
    </row>
    <row r="3813" spans="1:2" x14ac:dyDescent="0.2">
      <c r="A3813" s="1">
        <v>43713</v>
      </c>
      <c r="B3813" s="2">
        <f>[1]!i_dq_close("h11001.csi",A3813)</f>
        <v>197.34309999999999</v>
      </c>
    </row>
    <row r="3814" spans="1:2" x14ac:dyDescent="0.2">
      <c r="A3814" s="1">
        <v>43714</v>
      </c>
      <c r="B3814" s="2">
        <f>[1]!i_dq_close("h11001.csi",A3814)</f>
        <v>197.4999</v>
      </c>
    </row>
    <row r="3815" spans="1:2" x14ac:dyDescent="0.2">
      <c r="A3815" s="1">
        <v>43717</v>
      </c>
      <c r="B3815" s="2">
        <f>[1]!i_dq_close("h11001.csi",A3815)</f>
        <v>197.58029999999999</v>
      </c>
    </row>
    <row r="3816" spans="1:2" x14ac:dyDescent="0.2">
      <c r="A3816" s="1">
        <v>43718</v>
      </c>
      <c r="B3816" s="2">
        <f>[1]!i_dq_close("h11001.csi",A3816)</f>
        <v>197.55269999999999</v>
      </c>
    </row>
    <row r="3817" spans="1:2" x14ac:dyDescent="0.2">
      <c r="A3817" s="1">
        <v>43719</v>
      </c>
      <c r="B3817" s="2">
        <f>[1]!i_dq_close("h11001.csi",A3817)</f>
        <v>197.51410000000001</v>
      </c>
    </row>
    <row r="3818" spans="1:2" x14ac:dyDescent="0.2">
      <c r="A3818" s="1">
        <v>43720</v>
      </c>
      <c r="B3818" s="2">
        <f>[1]!i_dq_close("h11001.csi",A3818)</f>
        <v>197.4383</v>
      </c>
    </row>
    <row r="3819" spans="1:2" x14ac:dyDescent="0.2">
      <c r="A3819" s="1">
        <v>43724</v>
      </c>
      <c r="B3819" s="2">
        <f>[1]!i_dq_close("h11001.csi",A3819)</f>
        <v>197.4451</v>
      </c>
    </row>
    <row r="3820" spans="1:2" x14ac:dyDescent="0.2">
      <c r="A3820" s="1">
        <v>43725</v>
      </c>
      <c r="B3820" s="2">
        <f>[1]!i_dq_close("h11001.csi",A3820)</f>
        <v>197.4633</v>
      </c>
    </row>
    <row r="3821" spans="1:2" x14ac:dyDescent="0.2">
      <c r="A3821" s="1">
        <v>43726</v>
      </c>
      <c r="B3821" s="2">
        <f>[1]!i_dq_close("h11001.csi",A3821)</f>
        <v>197.39680000000001</v>
      </c>
    </row>
    <row r="3822" spans="1:2" x14ac:dyDescent="0.2">
      <c r="A3822" s="1">
        <v>43727</v>
      </c>
      <c r="B3822" s="2">
        <f>[1]!i_dq_close("h11001.csi",A3822)</f>
        <v>197.37780000000001</v>
      </c>
    </row>
    <row r="3823" spans="1:2" x14ac:dyDescent="0.2">
      <c r="A3823" s="1">
        <v>43728</v>
      </c>
      <c r="B3823" s="2">
        <f>[1]!i_dq_close("h11001.csi",A3823)</f>
        <v>197.35210000000001</v>
      </c>
    </row>
    <row r="3824" spans="1:2" x14ac:dyDescent="0.2">
      <c r="A3824" s="1">
        <v>43731</v>
      </c>
      <c r="B3824" s="2">
        <f>[1]!i_dq_close("h11001.csi",A3824)</f>
        <v>197.39789999999999</v>
      </c>
    </row>
    <row r="3825" spans="1:2" x14ac:dyDescent="0.2">
      <c r="A3825" s="1">
        <v>43732</v>
      </c>
      <c r="B3825" s="2">
        <f>[1]!i_dq_close("h11001.csi",A3825)</f>
        <v>197.3844</v>
      </c>
    </row>
    <row r="3826" spans="1:2" x14ac:dyDescent="0.2">
      <c r="A3826" s="1">
        <v>43733</v>
      </c>
      <c r="B3826" s="2">
        <f>[1]!i_dq_close("h11001.csi",A3826)</f>
        <v>197.36019999999999</v>
      </c>
    </row>
    <row r="3827" spans="1:2" x14ac:dyDescent="0.2">
      <c r="A3827" s="1">
        <v>43734</v>
      </c>
      <c r="B3827" s="2">
        <f>[1]!i_dq_close("h11001.csi",A3827)</f>
        <v>197.32820000000001</v>
      </c>
    </row>
    <row r="3828" spans="1:2" x14ac:dyDescent="0.2">
      <c r="A3828" s="1">
        <v>43735</v>
      </c>
      <c r="B3828" s="2">
        <f>[1]!i_dq_close("h11001.csi",A3828)</f>
        <v>197.2697</v>
      </c>
    </row>
    <row r="3829" spans="1:2" x14ac:dyDescent="0.2">
      <c r="A3829" s="1">
        <v>43738</v>
      </c>
      <c r="B3829" s="2">
        <f>[1]!i_dq_close("h11001.csi",A3829)</f>
        <v>197.34559999999999</v>
      </c>
    </row>
    <row r="3830" spans="1:2" x14ac:dyDescent="0.2">
      <c r="A3830" s="1">
        <v>43746</v>
      </c>
      <c r="B3830" s="2">
        <f>[1]!i_dq_close("h11001.csi",A3830)</f>
        <v>197.55279999999999</v>
      </c>
    </row>
    <row r="3831" spans="1:2" x14ac:dyDescent="0.2">
      <c r="A3831" s="1">
        <v>43747</v>
      </c>
      <c r="B3831" s="2">
        <f>[1]!i_dq_close("h11001.csi",A3831)</f>
        <v>197.62880000000001</v>
      </c>
    </row>
    <row r="3832" spans="1:2" x14ac:dyDescent="0.2">
      <c r="A3832" s="1">
        <v>43748</v>
      </c>
      <c r="B3832" s="2">
        <f>[1]!i_dq_close("h11001.csi",A3832)</f>
        <v>197.60329999999999</v>
      </c>
    </row>
    <row r="3833" spans="1:2" x14ac:dyDescent="0.2">
      <c r="A3833" s="1">
        <v>43749</v>
      </c>
      <c r="B3833" s="2">
        <f>[1]!i_dq_close("h11001.csi",A3833)</f>
        <v>197.5421</v>
      </c>
    </row>
    <row r="3834" spans="1:2" x14ac:dyDescent="0.2">
      <c r="A3834" s="1">
        <v>43752</v>
      </c>
      <c r="B3834" s="2">
        <f>[1]!i_dq_close("h11001.csi",A3834)</f>
        <v>197.48220000000001</v>
      </c>
    </row>
    <row r="3835" spans="1:2" x14ac:dyDescent="0.2">
      <c r="A3835" s="1">
        <v>43753</v>
      </c>
      <c r="B3835" s="2">
        <f>[1]!i_dq_close("h11001.csi",A3835)</f>
        <v>197.45910000000001</v>
      </c>
    </row>
    <row r="3836" spans="1:2" x14ac:dyDescent="0.2">
      <c r="A3836" s="1">
        <v>43754</v>
      </c>
      <c r="B3836" s="2">
        <f>[1]!i_dq_close("h11001.csi",A3836)</f>
        <v>197.46180000000001</v>
      </c>
    </row>
    <row r="3837" spans="1:2" x14ac:dyDescent="0.2">
      <c r="A3837" s="1">
        <v>43755</v>
      </c>
      <c r="B3837" s="2">
        <f>[1]!i_dq_close("h11001.csi",A3837)</f>
        <v>197.49770000000001</v>
      </c>
    </row>
    <row r="3838" spans="1:2" x14ac:dyDescent="0.2">
      <c r="A3838" s="1">
        <v>43756</v>
      </c>
      <c r="B3838" s="2">
        <f>[1]!i_dq_close("h11001.csi",A3838)</f>
        <v>197.47790000000001</v>
      </c>
    </row>
    <row r="3839" spans="1:2" x14ac:dyDescent="0.2">
      <c r="A3839" s="1">
        <v>43759</v>
      </c>
      <c r="B3839" s="2">
        <f>[1]!i_dq_close("h11001.csi",A3839)</f>
        <v>197.43700000000001</v>
      </c>
    </row>
    <row r="3840" spans="1:2" x14ac:dyDescent="0.2">
      <c r="A3840" s="1">
        <v>43760</v>
      </c>
      <c r="B3840" s="2">
        <f>[1]!i_dq_close("h11001.csi",A3840)</f>
        <v>197.33920000000001</v>
      </c>
    </row>
    <row r="3841" spans="1:2" x14ac:dyDescent="0.2">
      <c r="A3841" s="1">
        <v>43761</v>
      </c>
      <c r="B3841" s="2">
        <f>[1]!i_dq_close("h11001.csi",A3841)</f>
        <v>197.3391</v>
      </c>
    </row>
    <row r="3842" spans="1:2" x14ac:dyDescent="0.2">
      <c r="A3842" s="1">
        <v>43762</v>
      </c>
      <c r="B3842" s="2">
        <f>[1]!i_dq_close("h11001.csi",A3842)</f>
        <v>197.3338</v>
      </c>
    </row>
    <row r="3843" spans="1:2" x14ac:dyDescent="0.2">
      <c r="A3843" s="1">
        <v>43763</v>
      </c>
      <c r="B3843" s="2">
        <f>[1]!i_dq_close("h11001.csi",A3843)</f>
        <v>197.3279</v>
      </c>
    </row>
    <row r="3844" spans="1:2" x14ac:dyDescent="0.2">
      <c r="A3844" s="1">
        <v>43766</v>
      </c>
      <c r="B3844" s="2">
        <f>[1]!i_dq_close("h11001.csi",A3844)</f>
        <v>197.20330000000001</v>
      </c>
    </row>
    <row r="3845" spans="1:2" x14ac:dyDescent="0.2">
      <c r="A3845" s="1">
        <v>43767</v>
      </c>
      <c r="B3845" s="2">
        <f>[1]!i_dq_close("h11001.csi",A3845)</f>
        <v>197.07980000000001</v>
      </c>
    </row>
    <row r="3846" spans="1:2" x14ac:dyDescent="0.2">
      <c r="A3846" s="1">
        <v>43768</v>
      </c>
      <c r="B3846" s="2">
        <f>[1]!i_dq_close("h11001.csi",A3846)</f>
        <v>196.90479999999999</v>
      </c>
    </row>
    <row r="3847" spans="1:2" x14ac:dyDescent="0.2">
      <c r="A3847" s="1">
        <v>43769</v>
      </c>
      <c r="B3847" s="2">
        <f>[1]!i_dq_close("h11001.csi",A3847)</f>
        <v>196.84549999999999</v>
      </c>
    </row>
    <row r="3848" spans="1:2" x14ac:dyDescent="0.2">
      <c r="A3848" s="1">
        <v>43770</v>
      </c>
      <c r="B3848" s="2">
        <f>[1]!i_dq_close("h11001.csi",A3848)</f>
        <v>196.8947</v>
      </c>
    </row>
    <row r="3849" spans="1:2" x14ac:dyDescent="0.2">
      <c r="A3849" s="1">
        <v>43773</v>
      </c>
      <c r="B3849" s="2">
        <f>[1]!i_dq_close("h11001.csi",A3849)</f>
        <v>196.9383</v>
      </c>
    </row>
    <row r="3850" spans="1:2" x14ac:dyDescent="0.2">
      <c r="A3850" s="1">
        <v>43774</v>
      </c>
      <c r="B3850" s="2">
        <f>[1]!i_dq_close("h11001.csi",A3850)</f>
        <v>197.0318</v>
      </c>
    </row>
    <row r="3851" spans="1:2" x14ac:dyDescent="0.2">
      <c r="A3851" s="1">
        <v>43775</v>
      </c>
      <c r="B3851" s="2">
        <f>[1]!i_dq_close("h11001.csi",A3851)</f>
        <v>197.18100000000001</v>
      </c>
    </row>
    <row r="3852" spans="1:2" x14ac:dyDescent="0.2">
      <c r="A3852" s="1">
        <v>43776</v>
      </c>
      <c r="B3852" s="2">
        <f>[1]!i_dq_close("h11001.csi",A3852)</f>
        <v>197.2681</v>
      </c>
    </row>
    <row r="3853" spans="1:2" x14ac:dyDescent="0.2">
      <c r="A3853" s="1">
        <v>43777</v>
      </c>
      <c r="B3853" s="2">
        <f>[1]!i_dq_close("h11001.csi",A3853)</f>
        <v>197.2482</v>
      </c>
    </row>
    <row r="3854" spans="1:2" x14ac:dyDescent="0.2">
      <c r="A3854" s="1">
        <v>43780</v>
      </c>
      <c r="B3854" s="2">
        <f>[1]!i_dq_close("h11001.csi",A3854)</f>
        <v>197.3623</v>
      </c>
    </row>
    <row r="3855" spans="1:2" x14ac:dyDescent="0.2">
      <c r="A3855" s="1">
        <v>43781</v>
      </c>
      <c r="B3855" s="2">
        <f>[1]!i_dq_close("h11001.csi",A3855)</f>
        <v>197.47309999999999</v>
      </c>
    </row>
    <row r="3856" spans="1:2" x14ac:dyDescent="0.2">
      <c r="A3856" s="1">
        <v>43782</v>
      </c>
      <c r="B3856" s="2">
        <f>[1]!i_dq_close("h11001.csi",A3856)</f>
        <v>197.5258</v>
      </c>
    </row>
    <row r="3857" spans="1:2" x14ac:dyDescent="0.2">
      <c r="A3857" s="1">
        <v>43783</v>
      </c>
      <c r="B3857" s="2">
        <f>[1]!i_dq_close("h11001.csi",A3857)</f>
        <v>197.5727</v>
      </c>
    </row>
    <row r="3858" spans="1:2" x14ac:dyDescent="0.2">
      <c r="A3858" s="1">
        <v>43784</v>
      </c>
      <c r="B3858" s="2">
        <f>[1]!i_dq_close("h11001.csi",A3858)</f>
        <v>197.6514</v>
      </c>
    </row>
    <row r="3859" spans="1:2" x14ac:dyDescent="0.2">
      <c r="A3859" s="1">
        <v>43787</v>
      </c>
      <c r="B3859" s="2">
        <f>[1]!i_dq_close("h11001.csi",A3859)</f>
        <v>197.92599999999999</v>
      </c>
    </row>
    <row r="3860" spans="1:2" x14ac:dyDescent="0.2">
      <c r="A3860" s="1">
        <v>43788</v>
      </c>
      <c r="B3860" s="2">
        <f>[1]!i_dq_close("h11001.csi",A3860)</f>
        <v>198.12450000000001</v>
      </c>
    </row>
    <row r="3861" spans="1:2" x14ac:dyDescent="0.2">
      <c r="A3861" s="1">
        <v>43789</v>
      </c>
      <c r="B3861" s="2">
        <f>[1]!i_dq_close("h11001.csi",A3861)</f>
        <v>198.26750000000001</v>
      </c>
    </row>
    <row r="3862" spans="1:2" x14ac:dyDescent="0.2">
      <c r="A3862" s="1">
        <v>43790</v>
      </c>
      <c r="B3862" s="2">
        <f>[1]!i_dq_close("h11001.csi",A3862)</f>
        <v>198.4057</v>
      </c>
    </row>
    <row r="3863" spans="1:2" x14ac:dyDescent="0.2">
      <c r="A3863" s="1">
        <v>43791</v>
      </c>
      <c r="B3863" s="2">
        <f>[1]!i_dq_close("h11001.csi",A3863)</f>
        <v>198.45769999999999</v>
      </c>
    </row>
    <row r="3864" spans="1:2" x14ac:dyDescent="0.2">
      <c r="A3864" s="1">
        <v>43794</v>
      </c>
      <c r="B3864" s="2">
        <f>[1]!i_dq_close("h11001.csi",A3864)</f>
        <v>198.45330000000001</v>
      </c>
    </row>
    <row r="3865" spans="1:2" x14ac:dyDescent="0.2">
      <c r="A3865" s="1">
        <v>43795</v>
      </c>
      <c r="B3865" s="2">
        <f>[1]!i_dq_close("h11001.csi",A3865)</f>
        <v>198.4308</v>
      </c>
    </row>
    <row r="3866" spans="1:2" x14ac:dyDescent="0.2">
      <c r="A3866" s="1">
        <v>43796</v>
      </c>
      <c r="B3866" s="2">
        <f>[1]!i_dq_close("h11001.csi",A3866)</f>
        <v>198.47479999999999</v>
      </c>
    </row>
    <row r="3867" spans="1:2" x14ac:dyDescent="0.2">
      <c r="A3867" s="1">
        <v>43797</v>
      </c>
      <c r="B3867" s="2">
        <f>[1]!i_dq_close("h11001.csi",A3867)</f>
        <v>198.52799999999999</v>
      </c>
    </row>
    <row r="3868" spans="1:2" x14ac:dyDescent="0.2">
      <c r="A3868" s="1">
        <v>43798</v>
      </c>
      <c r="B3868" s="2">
        <f>[1]!i_dq_close("h11001.csi",A3868)</f>
        <v>198.58439999999999</v>
      </c>
    </row>
    <row r="3869" spans="1:2" x14ac:dyDescent="0.2">
      <c r="A3869" s="1">
        <v>43801</v>
      </c>
      <c r="B3869" s="2">
        <f>[1]!i_dq_close("h11001.csi",A3869)</f>
        <v>198.57589999999999</v>
      </c>
    </row>
    <row r="3870" spans="1:2" x14ac:dyDescent="0.2">
      <c r="A3870" s="1">
        <v>43802</v>
      </c>
      <c r="B3870" s="2">
        <f>[1]!i_dq_close("h11001.csi",A3870)</f>
        <v>198.56379999999999</v>
      </c>
    </row>
    <row r="3871" spans="1:2" x14ac:dyDescent="0.2">
      <c r="A3871" s="1">
        <v>43803</v>
      </c>
      <c r="B3871" s="2">
        <f>[1]!i_dq_close("h11001.csi",A3871)</f>
        <v>198.63290000000001</v>
      </c>
    </row>
    <row r="3872" spans="1:2" x14ac:dyDescent="0.2">
      <c r="A3872" s="1">
        <v>43804</v>
      </c>
      <c r="B3872" s="2">
        <f>[1]!i_dq_close("h11001.csi",A3872)</f>
        <v>198.6892</v>
      </c>
    </row>
    <row r="3873" spans="1:2" x14ac:dyDescent="0.2">
      <c r="A3873" s="1">
        <v>43805</v>
      </c>
      <c r="B3873" s="2">
        <f>[1]!i_dq_close("h11001.csi",A3873)</f>
        <v>198.68719999999999</v>
      </c>
    </row>
    <row r="3874" spans="1:2" x14ac:dyDescent="0.2">
      <c r="A3874" s="1">
        <v>43808</v>
      </c>
      <c r="B3874" s="2">
        <f>[1]!i_dq_close("h11001.csi",A3874)</f>
        <v>198.7329</v>
      </c>
    </row>
    <row r="3875" spans="1:2" x14ac:dyDescent="0.2">
      <c r="A3875" s="1">
        <v>43809</v>
      </c>
      <c r="B3875" s="2">
        <f>[1]!i_dq_close("h11001.csi",A3875)</f>
        <v>198.7723</v>
      </c>
    </row>
    <row r="3876" spans="1:2" x14ac:dyDescent="0.2">
      <c r="A3876" s="1">
        <v>43810</v>
      </c>
      <c r="B3876" s="2">
        <f>[1]!i_dq_close("h11001.csi",A3876)</f>
        <v>198.82300000000001</v>
      </c>
    </row>
    <row r="3877" spans="1:2" x14ac:dyDescent="0.2">
      <c r="A3877" s="1">
        <v>43811</v>
      </c>
      <c r="B3877" s="2">
        <f>[1]!i_dq_close("h11001.csi",A3877)</f>
        <v>198.9188</v>
      </c>
    </row>
    <row r="3878" spans="1:2" x14ac:dyDescent="0.2">
      <c r="A3878" s="1">
        <v>43812</v>
      </c>
      <c r="B3878" s="2">
        <f>[1]!i_dq_close("h11001.csi",A3878)</f>
        <v>198.92160000000001</v>
      </c>
    </row>
    <row r="3879" spans="1:2" x14ac:dyDescent="0.2">
      <c r="A3879" s="1">
        <v>43815</v>
      </c>
      <c r="B3879" s="2">
        <f>[1]!i_dq_close("h11001.csi",A3879)</f>
        <v>198.9521</v>
      </c>
    </row>
    <row r="3880" spans="1:2" x14ac:dyDescent="0.2">
      <c r="A3880" s="1">
        <v>43816</v>
      </c>
      <c r="B3880" s="2">
        <f>[1]!i_dq_close("h11001.csi",A3880)</f>
        <v>198.92760000000001</v>
      </c>
    </row>
    <row r="3881" spans="1:2" x14ac:dyDescent="0.2">
      <c r="A3881" s="1">
        <v>43817</v>
      </c>
      <c r="B3881" s="2">
        <f>[1]!i_dq_close("h11001.csi",A3881)</f>
        <v>198.90260000000001</v>
      </c>
    </row>
    <row r="3882" spans="1:2" x14ac:dyDescent="0.2">
      <c r="A3882" s="1">
        <v>43818</v>
      </c>
      <c r="B3882" s="2">
        <f>[1]!i_dq_close("h11001.csi",A3882)</f>
        <v>198.95429999999999</v>
      </c>
    </row>
    <row r="3883" spans="1:2" x14ac:dyDescent="0.2">
      <c r="A3883" s="1">
        <v>43819</v>
      </c>
      <c r="B3883" s="2">
        <f>[1]!i_dq_close("h11001.csi",A3883)</f>
        <v>199.10650000000001</v>
      </c>
    </row>
    <row r="3884" spans="1:2" x14ac:dyDescent="0.2">
      <c r="A3884" s="1">
        <v>43822</v>
      </c>
      <c r="B3884" s="2">
        <f>[1]!i_dq_close("h11001.csi",A3884)</f>
        <v>199.29089999999999</v>
      </c>
    </row>
    <row r="3885" spans="1:2" x14ac:dyDescent="0.2">
      <c r="A3885" s="1">
        <v>43823</v>
      </c>
      <c r="B3885" s="2">
        <f>[1]!i_dq_close("h11001.csi",A3885)</f>
        <v>199.4444</v>
      </c>
    </row>
    <row r="3886" spans="1:2" x14ac:dyDescent="0.2">
      <c r="A3886" s="1">
        <v>43824</v>
      </c>
      <c r="B3886" s="2">
        <f>[1]!i_dq_close("h11001.csi",A3886)</f>
        <v>199.5658</v>
      </c>
    </row>
    <row r="3887" spans="1:2" x14ac:dyDescent="0.2">
      <c r="A3887" s="1">
        <v>43825</v>
      </c>
      <c r="B3887" s="2">
        <f>[1]!i_dq_close("h11001.csi",A3887)</f>
        <v>199.71270000000001</v>
      </c>
    </row>
    <row r="3888" spans="1:2" x14ac:dyDescent="0.2">
      <c r="A3888" s="1">
        <v>43826</v>
      </c>
      <c r="B3888" s="2">
        <f>[1]!i_dq_close("h11001.csi",A3888)</f>
        <v>199.7998</v>
      </c>
    </row>
    <row r="3889" spans="1:2" x14ac:dyDescent="0.2">
      <c r="A3889" s="1">
        <v>43829</v>
      </c>
      <c r="B3889" s="2">
        <f>[1]!i_dq_close("h11001.csi",A3889)</f>
        <v>199.8571</v>
      </c>
    </row>
    <row r="3890" spans="1:2" x14ac:dyDescent="0.2">
      <c r="A3890" s="1">
        <v>43830</v>
      </c>
      <c r="B3890" s="2">
        <f>[1]!i_dq_close("h11001.csi",A3890)</f>
        <v>199.92179999999999</v>
      </c>
    </row>
    <row r="3891" spans="1:2" x14ac:dyDescent="0.2">
      <c r="A3891" s="1">
        <v>43832</v>
      </c>
      <c r="B3891" s="2">
        <f>[1]!i_dq_close("h11001.csi",A3891)</f>
        <v>199.92840000000001</v>
      </c>
    </row>
    <row r="3892" spans="1:2" x14ac:dyDescent="0.2">
      <c r="A3892" s="1">
        <v>43833</v>
      </c>
      <c r="B3892" s="2">
        <f>[1]!i_dq_close("h11001.csi",A3892)</f>
        <v>199.9015</v>
      </c>
    </row>
    <row r="3893" spans="1:2" x14ac:dyDescent="0.2">
      <c r="A3893" s="1">
        <v>43836</v>
      </c>
      <c r="B3893" s="2">
        <f>[1]!i_dq_close("h11001.csi",A3893)</f>
        <v>200.0147</v>
      </c>
    </row>
    <row r="3894" spans="1:2" x14ac:dyDescent="0.2">
      <c r="A3894" s="1">
        <v>43837</v>
      </c>
      <c r="B3894" s="2">
        <f>[1]!i_dq_close("h11001.csi",A3894)</f>
        <v>200.06630000000001</v>
      </c>
    </row>
    <row r="3895" spans="1:2" x14ac:dyDescent="0.2">
      <c r="A3895" s="1">
        <v>43838</v>
      </c>
      <c r="B3895" s="2">
        <f>[1]!i_dq_close("h11001.csi",A3895)</f>
        <v>200.13589999999999</v>
      </c>
    </row>
    <row r="3896" spans="1:2" x14ac:dyDescent="0.2">
      <c r="A3896" s="1">
        <v>43839</v>
      </c>
      <c r="B3896" s="2">
        <f>[1]!i_dq_close("h11001.csi",A3896)</f>
        <v>200.1908</v>
      </c>
    </row>
    <row r="3897" spans="1:2" x14ac:dyDescent="0.2">
      <c r="A3897" s="1">
        <v>43840</v>
      </c>
      <c r="B3897" s="2">
        <f>[1]!i_dq_close("h11001.csi",A3897)</f>
        <v>200.3074</v>
      </c>
    </row>
    <row r="3898" spans="1:2" x14ac:dyDescent="0.2">
      <c r="A3898" s="1">
        <v>43843</v>
      </c>
      <c r="B3898" s="2">
        <f>[1]!i_dq_close("h11001.csi",A3898)</f>
        <v>200.46960000000001</v>
      </c>
    </row>
    <row r="3899" spans="1:2" x14ac:dyDescent="0.2">
      <c r="A3899" s="1">
        <v>43844</v>
      </c>
      <c r="B3899" s="2">
        <f>[1]!i_dq_close("h11001.csi",A3899)</f>
        <v>200.49100000000001</v>
      </c>
    </row>
    <row r="3900" spans="1:2" x14ac:dyDescent="0.2">
      <c r="A3900" s="1">
        <v>43845</v>
      </c>
      <c r="B3900" s="2">
        <f>[1]!i_dq_close("h11001.csi",A3900)</f>
        <v>200.47909999999999</v>
      </c>
    </row>
    <row r="3901" spans="1:2" x14ac:dyDescent="0.2">
      <c r="A3901" s="1">
        <v>43846</v>
      </c>
      <c r="B3901" s="2">
        <f>[1]!i_dq_close("h11001.csi",A3901)</f>
        <v>200.51349999999999</v>
      </c>
    </row>
    <row r="3902" spans="1:2" x14ac:dyDescent="0.2">
      <c r="A3902" s="1">
        <v>43847</v>
      </c>
      <c r="B3902" s="2">
        <f>[1]!i_dq_close("h11001.csi",A3902)</f>
        <v>200.5677</v>
      </c>
    </row>
    <row r="3903" spans="1:2" x14ac:dyDescent="0.2">
      <c r="A3903" s="1">
        <v>43850</v>
      </c>
      <c r="B3903" s="2">
        <f>[1]!i_dq_close("h11001.csi",A3903)</f>
        <v>200.77600000000001</v>
      </c>
    </row>
    <row r="3904" spans="1:2" x14ac:dyDescent="0.2">
      <c r="A3904" s="1">
        <v>43851</v>
      </c>
      <c r="B3904" s="2">
        <f>[1]!i_dq_close("h11001.csi",A3904)</f>
        <v>200.93270000000001</v>
      </c>
    </row>
    <row r="3905" spans="1:2" x14ac:dyDescent="0.2">
      <c r="A3905" s="1">
        <v>43852</v>
      </c>
      <c r="B3905" s="2">
        <f>[1]!i_dq_close("h11001.csi",A3905)</f>
        <v>201.08459999999999</v>
      </c>
    </row>
    <row r="3906" spans="1:2" x14ac:dyDescent="0.2">
      <c r="A3906" s="1">
        <v>43853</v>
      </c>
      <c r="B3906" s="2">
        <f>[1]!i_dq_close("h11001.csi",A3906)</f>
        <v>201.26499999999999</v>
      </c>
    </row>
    <row r="3907" spans="1:2" x14ac:dyDescent="0.2">
      <c r="A3907" s="1">
        <v>43864</v>
      </c>
      <c r="B3907" s="2">
        <f>[1]!i_dq_close("h11001.csi",A3907)</f>
        <v>202.73</v>
      </c>
    </row>
    <row r="3908" spans="1:2" x14ac:dyDescent="0.2">
      <c r="A3908" s="1">
        <v>43865</v>
      </c>
      <c r="B3908" s="2">
        <f>[1]!i_dq_close("h11001.csi",A3908)</f>
        <v>202.72710000000001</v>
      </c>
    </row>
    <row r="3909" spans="1:2" x14ac:dyDescent="0.2">
      <c r="A3909" s="1">
        <v>43866</v>
      </c>
      <c r="B3909" s="2">
        <f>[1]!i_dq_close("h11001.csi",A3909)</f>
        <v>202.73509999999999</v>
      </c>
    </row>
    <row r="3910" spans="1:2" x14ac:dyDescent="0.2">
      <c r="A3910" s="1">
        <v>43867</v>
      </c>
      <c r="B3910" s="2">
        <f>[1]!i_dq_close("h11001.csi",A3910)</f>
        <v>202.77760000000001</v>
      </c>
    </row>
    <row r="3911" spans="1:2" x14ac:dyDescent="0.2">
      <c r="A3911" s="1">
        <v>43868</v>
      </c>
      <c r="B3911" s="2">
        <f>[1]!i_dq_close("h11001.csi",A3911)</f>
        <v>202.95660000000001</v>
      </c>
    </row>
    <row r="3912" spans="1:2" x14ac:dyDescent="0.2">
      <c r="A3912" s="1">
        <v>43871</v>
      </c>
      <c r="B3912" s="2">
        <f>[1]!i_dq_close("h11001.csi",A3912)</f>
        <v>203.18450000000001</v>
      </c>
    </row>
    <row r="3913" spans="1:2" x14ac:dyDescent="0.2">
      <c r="A3913" s="1">
        <v>43872</v>
      </c>
      <c r="B3913" s="2">
        <f>[1]!i_dq_close("h11001.csi",A3913)</f>
        <v>203.23939999999999</v>
      </c>
    </row>
    <row r="3914" spans="1:2" x14ac:dyDescent="0.2">
      <c r="A3914" s="1">
        <v>43873</v>
      </c>
      <c r="B3914" s="2">
        <f>[1]!i_dq_close("h11001.csi",A3914)</f>
        <v>203.22210000000001</v>
      </c>
    </row>
    <row r="3915" spans="1:2" x14ac:dyDescent="0.2">
      <c r="A3915" s="1">
        <v>43874</v>
      </c>
      <c r="B3915" s="2">
        <f>[1]!i_dq_close("h11001.csi",A3915)</f>
        <v>203.28049999999999</v>
      </c>
    </row>
    <row r="3916" spans="1:2" x14ac:dyDescent="0.2">
      <c r="A3916" s="1">
        <v>43875</v>
      </c>
      <c r="B3916" s="2">
        <f>[1]!i_dq_close("h11001.csi",A3916)</f>
        <v>203.28190000000001</v>
      </c>
    </row>
    <row r="3917" spans="1:2" x14ac:dyDescent="0.2">
      <c r="A3917" s="1">
        <v>43878</v>
      </c>
      <c r="B3917" s="2">
        <f>[1]!i_dq_close("h11001.csi",A3917)</f>
        <v>203.245</v>
      </c>
    </row>
    <row r="3918" spans="1:2" x14ac:dyDescent="0.2">
      <c r="A3918" s="1">
        <v>43879</v>
      </c>
      <c r="B3918" s="2">
        <f>[1]!i_dq_close("h11001.csi",A3918)</f>
        <v>203.2561</v>
      </c>
    </row>
    <row r="3919" spans="1:2" x14ac:dyDescent="0.2">
      <c r="A3919" s="1">
        <v>43880</v>
      </c>
      <c r="B3919" s="2">
        <f>[1]!i_dq_close("h11001.csi",A3919)</f>
        <v>203.28219999999999</v>
      </c>
    </row>
    <row r="3920" spans="1:2" x14ac:dyDescent="0.2">
      <c r="A3920" s="1">
        <v>43881</v>
      </c>
      <c r="B3920" s="2">
        <f>[1]!i_dq_close("h11001.csi",A3920)</f>
        <v>203.25909999999999</v>
      </c>
    </row>
    <row r="3921" spans="1:2" x14ac:dyDescent="0.2">
      <c r="A3921" s="1">
        <v>43882</v>
      </c>
      <c r="B3921" s="2">
        <f>[1]!i_dq_close("h11001.csi",A3921)</f>
        <v>203.32900000000001</v>
      </c>
    </row>
    <row r="3922" spans="1:2" x14ac:dyDescent="0.2">
      <c r="A3922" s="1">
        <v>43885</v>
      </c>
      <c r="B3922" s="2">
        <f>[1]!i_dq_close("h11001.csi",A3922)</f>
        <v>203.5341</v>
      </c>
    </row>
    <row r="3923" spans="1:2" x14ac:dyDescent="0.2">
      <c r="A3923" s="1">
        <v>43886</v>
      </c>
      <c r="B3923" s="2">
        <f>[1]!i_dq_close("h11001.csi",A3923)</f>
        <v>203.64769999999999</v>
      </c>
    </row>
    <row r="3924" spans="1:2" x14ac:dyDescent="0.2">
      <c r="A3924" s="1">
        <v>43887</v>
      </c>
      <c r="B3924" s="2">
        <f>[1]!i_dq_close("h11001.csi",A3924)</f>
        <v>203.7106</v>
      </c>
    </row>
    <row r="3925" spans="1:2" x14ac:dyDescent="0.2">
      <c r="A3925" s="1">
        <v>43888</v>
      </c>
      <c r="B3925" s="2">
        <f>[1]!i_dq_close("h11001.csi",A3925)</f>
        <v>203.84649999999999</v>
      </c>
    </row>
    <row r="3926" spans="1:2" x14ac:dyDescent="0.2">
      <c r="A3926" s="1">
        <v>43889</v>
      </c>
      <c r="B3926" s="2">
        <f>[1]!i_dq_close("h11001.csi",A3926)</f>
        <v>204.08949999999999</v>
      </c>
    </row>
    <row r="3927" spans="1:2" x14ac:dyDescent="0.2">
      <c r="A3927" s="1">
        <v>43892</v>
      </c>
      <c r="B3927" s="2">
        <f>[1]!i_dq_close("h11001.csi",A3927)</f>
        <v>204.20650000000001</v>
      </c>
    </row>
    <row r="3928" spans="1:2" x14ac:dyDescent="0.2">
      <c r="A3928" s="1">
        <v>43893</v>
      </c>
      <c r="B3928" s="2">
        <f>[1]!i_dq_close("h11001.csi",A3928)</f>
        <v>204.14859999999999</v>
      </c>
    </row>
    <row r="3929" spans="1:2" x14ac:dyDescent="0.2">
      <c r="A3929" s="1">
        <v>43894</v>
      </c>
      <c r="B3929" s="2">
        <f>[1]!i_dq_close("h11001.csi",A3929)</f>
        <v>204.3982</v>
      </c>
    </row>
    <row r="3930" spans="1:2" x14ac:dyDescent="0.2">
      <c r="A3930" s="1">
        <v>43895</v>
      </c>
      <c r="B3930" s="2">
        <f>[1]!i_dq_close("h11001.csi",A3930)</f>
        <v>204.43879999999999</v>
      </c>
    </row>
    <row r="3931" spans="1:2" x14ac:dyDescent="0.2">
      <c r="A3931" s="1">
        <v>43896</v>
      </c>
      <c r="B3931" s="2">
        <f>[1]!i_dq_close("h11001.csi",A3931)</f>
        <v>204.5933</v>
      </c>
    </row>
    <row r="3932" spans="1:2" x14ac:dyDescent="0.2">
      <c r="A3932" s="1">
        <v>43899</v>
      </c>
      <c r="B3932" s="2">
        <f>[1]!i_dq_close("h11001.csi",A3932)</f>
        <v>205.37889999999999</v>
      </c>
    </row>
    <row r="3933" spans="1:2" x14ac:dyDescent="0.2">
      <c r="A3933" s="1">
        <v>43900</v>
      </c>
      <c r="B3933" s="2">
        <f>[1]!i_dq_close("h11001.csi",A3933)</f>
        <v>205.2236</v>
      </c>
    </row>
    <row r="3934" spans="1:2" x14ac:dyDescent="0.2">
      <c r="A3934" s="1">
        <v>43901</v>
      </c>
      <c r="B3934" s="2">
        <f>[1]!i_dq_close("h11001.csi",A3934)</f>
        <v>205.1634</v>
      </c>
    </row>
    <row r="3935" spans="1:2" x14ac:dyDescent="0.2">
      <c r="A3935" s="1">
        <v>43902</v>
      </c>
      <c r="B3935" s="2">
        <f>[1]!i_dq_close("h11001.csi",A3935)</f>
        <v>205.11189999999999</v>
      </c>
    </row>
    <row r="3936" spans="1:2" x14ac:dyDescent="0.2">
      <c r="A3936" s="1">
        <v>43903</v>
      </c>
      <c r="B3936" s="2">
        <f>[1]!i_dq_close("h11001.csi",A3936)</f>
        <v>204.9958</v>
      </c>
    </row>
    <row r="3937" spans="1:2" x14ac:dyDescent="0.2">
      <c r="A3937" s="1">
        <v>43906</v>
      </c>
      <c r="B3937" s="2">
        <f>[1]!i_dq_close("h11001.csi",A3937)</f>
        <v>204.96379999999999</v>
      </c>
    </row>
    <row r="3938" spans="1:2" x14ac:dyDescent="0.2">
      <c r="A3938" s="1">
        <v>43907</v>
      </c>
      <c r="B3938" s="2">
        <f>[1]!i_dq_close("h11001.csi",A3938)</f>
        <v>204.827</v>
      </c>
    </row>
    <row r="3939" spans="1:2" x14ac:dyDescent="0.2">
      <c r="A3939" s="1">
        <v>43908</v>
      </c>
      <c r="B3939" s="2">
        <f>[1]!i_dq_close("h11001.csi",A3939)</f>
        <v>204.73089999999999</v>
      </c>
    </row>
    <row r="3940" spans="1:2" x14ac:dyDescent="0.2">
      <c r="A3940" s="1">
        <v>43909</v>
      </c>
      <c r="B3940" s="2">
        <f>[1]!i_dq_close("h11001.csi",A3940)</f>
        <v>204.6677</v>
      </c>
    </row>
    <row r="3941" spans="1:2" x14ac:dyDescent="0.2">
      <c r="A3941" s="1">
        <v>43910</v>
      </c>
      <c r="B3941" s="2">
        <f>[1]!i_dq_close("h11001.csi",A3941)</f>
        <v>204.75149999999999</v>
      </c>
    </row>
    <row r="3942" spans="1:2" x14ac:dyDescent="0.2">
      <c r="A3942" s="1">
        <v>43913</v>
      </c>
      <c r="B3942" s="2">
        <f>[1]!i_dq_close("h11001.csi",A3942)</f>
        <v>205.0564</v>
      </c>
    </row>
    <row r="3943" spans="1:2" x14ac:dyDescent="0.2">
      <c r="A3943" s="1">
        <v>43914</v>
      </c>
      <c r="B3943" s="2">
        <f>[1]!i_dq_close("h11001.csi",A3943)</f>
        <v>205.16460000000001</v>
      </c>
    </row>
    <row r="3944" spans="1:2" x14ac:dyDescent="0.2">
      <c r="A3944" s="1">
        <v>43915</v>
      </c>
      <c r="B3944" s="2">
        <f>[1]!i_dq_close("h11001.csi",A3944)</f>
        <v>205.21979999999999</v>
      </c>
    </row>
    <row r="3945" spans="1:2" x14ac:dyDescent="0.2">
      <c r="A3945" s="1">
        <v>43916</v>
      </c>
      <c r="B3945" s="2">
        <f>[1]!i_dq_close("h11001.csi",A3945)</f>
        <v>205.40690000000001</v>
      </c>
    </row>
    <row r="3946" spans="1:2" x14ac:dyDescent="0.2">
      <c r="A3946" s="1">
        <v>43917</v>
      </c>
      <c r="B3946" s="2">
        <f>[1]!i_dq_close("h11001.csi",A3946)</f>
        <v>205.55520000000001</v>
      </c>
    </row>
    <row r="3947" spans="1:2" x14ac:dyDescent="0.2">
      <c r="A3947" s="1">
        <v>43920</v>
      </c>
      <c r="B3947" s="2">
        <f>[1]!i_dq_close("h11001.csi",A3947)</f>
        <v>205.63640000000001</v>
      </c>
    </row>
    <row r="3948" spans="1:2" x14ac:dyDescent="0.2">
      <c r="A3948" s="1">
        <v>43921</v>
      </c>
      <c r="B3948" s="2">
        <f>[1]!i_dq_close("h11001.csi",A3948)</f>
        <v>205.75890000000001</v>
      </c>
    </row>
    <row r="3949" spans="1:2" x14ac:dyDescent="0.2">
      <c r="A3949" s="1">
        <v>43922</v>
      </c>
      <c r="B3949" s="2">
        <f>[1]!i_dq_close("h11001.csi",A3949)</f>
        <v>205.9804</v>
      </c>
    </row>
    <row r="3950" spans="1:2" x14ac:dyDescent="0.2">
      <c r="A3950" s="1">
        <v>43923</v>
      </c>
      <c r="B3950" s="2">
        <f>[1]!i_dq_close("h11001.csi",A3950)</f>
        <v>206.06960000000001</v>
      </c>
    </row>
    <row r="3951" spans="1:2" x14ac:dyDescent="0.2">
      <c r="A3951" s="1">
        <v>43924</v>
      </c>
      <c r="B3951" s="2">
        <f>[1]!i_dq_close("h11001.csi",A3951)</f>
        <v>206.0676</v>
      </c>
    </row>
    <row r="3952" spans="1:2" x14ac:dyDescent="0.2">
      <c r="A3952" s="1">
        <v>43928</v>
      </c>
      <c r="B3952" s="2">
        <f>[1]!i_dq_close("h11001.csi",A3952)</f>
        <v>207.0951</v>
      </c>
    </row>
    <row r="3953" spans="1:2" x14ac:dyDescent="0.2">
      <c r="A3953" s="1">
        <v>43929</v>
      </c>
      <c r="B3953" s="2">
        <f>[1]!i_dq_close("h11001.csi",A3953)</f>
        <v>207.55529999999999</v>
      </c>
    </row>
    <row r="3954" spans="1:2" x14ac:dyDescent="0.2">
      <c r="A3954" s="1">
        <v>43930</v>
      </c>
      <c r="B3954" s="2">
        <f>[1]!i_dq_close("h11001.csi",A3954)</f>
        <v>207.81489999999999</v>
      </c>
    </row>
    <row r="3955" spans="1:2" x14ac:dyDescent="0.2">
      <c r="A3955" s="1">
        <v>43931</v>
      </c>
      <c r="B3955" s="2">
        <f>[1]!i_dq_close("h11001.csi",A3955)</f>
        <v>207.83109999999999</v>
      </c>
    </row>
    <row r="3956" spans="1:2" x14ac:dyDescent="0.2">
      <c r="A3956" s="1">
        <v>43934</v>
      </c>
      <c r="B3956" s="2">
        <f>[1]!i_dq_close("h11001.csi",A3956)</f>
        <v>207.81960000000001</v>
      </c>
    </row>
    <row r="3957" spans="1:2" x14ac:dyDescent="0.2">
      <c r="A3957" s="1">
        <v>43935</v>
      </c>
      <c r="B3957" s="2">
        <f>[1]!i_dq_close("h11001.csi",A3957)</f>
        <v>207.8794</v>
      </c>
    </row>
    <row r="3958" spans="1:2" x14ac:dyDescent="0.2">
      <c r="A3958" s="1">
        <v>43936</v>
      </c>
      <c r="B3958" s="2">
        <f>[1]!i_dq_close("h11001.csi",A3958)</f>
        <v>208.02</v>
      </c>
    </row>
    <row r="3959" spans="1:2" x14ac:dyDescent="0.2">
      <c r="A3959" s="1">
        <v>43937</v>
      </c>
      <c r="B3959" s="2">
        <f>[1]!i_dq_close("h11001.csi",A3959)</f>
        <v>208.19800000000001</v>
      </c>
    </row>
    <row r="3960" spans="1:2" x14ac:dyDescent="0.2">
      <c r="A3960" s="1">
        <v>43938</v>
      </c>
      <c r="B3960" s="2">
        <f>[1]!i_dq_close("h11001.csi",A3960)</f>
        <v>208.2578</v>
      </c>
    </row>
    <row r="3961" spans="1:2" x14ac:dyDescent="0.2">
      <c r="A3961" s="1">
        <v>43941</v>
      </c>
      <c r="B3961" s="2">
        <f>[1]!i_dq_close("h11001.csi",A3961)</f>
        <v>208.18600000000001</v>
      </c>
    </row>
    <row r="3962" spans="1:2" x14ac:dyDescent="0.2">
      <c r="A3962" s="1">
        <v>43942</v>
      </c>
      <c r="B3962" s="2">
        <f>[1]!i_dq_close("h11001.csi",A3962)</f>
        <v>208.18809999999999</v>
      </c>
    </row>
    <row r="3963" spans="1:2" x14ac:dyDescent="0.2">
      <c r="A3963" s="1">
        <v>43943</v>
      </c>
      <c r="B3963" s="2">
        <f>[1]!i_dq_close("h11001.csi",A3963)</f>
        <v>208.35890000000001</v>
      </c>
    </row>
    <row r="3964" spans="1:2" x14ac:dyDescent="0.2">
      <c r="A3964" s="1">
        <v>43944</v>
      </c>
      <c r="B3964" s="2">
        <f>[1]!i_dq_close("h11001.csi",A3964)</f>
        <v>208.6559</v>
      </c>
    </row>
    <row r="3965" spans="1:2" x14ac:dyDescent="0.2">
      <c r="A3965" s="1">
        <v>43945</v>
      </c>
      <c r="B3965" s="2">
        <f>[1]!i_dq_close("h11001.csi",A3965)</f>
        <v>208.8015</v>
      </c>
    </row>
    <row r="3966" spans="1:2" x14ac:dyDescent="0.2">
      <c r="A3966" s="1">
        <v>43948</v>
      </c>
      <c r="B3966" s="2">
        <f>[1]!i_dq_close("h11001.csi",A3966)</f>
        <v>208.8528</v>
      </c>
    </row>
    <row r="3967" spans="1:2" x14ac:dyDescent="0.2">
      <c r="A3967" s="1">
        <v>43949</v>
      </c>
      <c r="B3967" s="2">
        <f>[1]!i_dq_close("h11001.csi",A3967)</f>
        <v>208.88640000000001</v>
      </c>
    </row>
    <row r="3968" spans="1:2" x14ac:dyDescent="0.2">
      <c r="A3968" s="1">
        <v>43950</v>
      </c>
      <c r="B3968" s="2">
        <f>[1]!i_dq_close("h11001.csi",A3968)</f>
        <v>208.97749999999999</v>
      </c>
    </row>
    <row r="3969" spans="1:2" x14ac:dyDescent="0.2">
      <c r="A3969" s="1">
        <v>43951</v>
      </c>
      <c r="B3969" s="2">
        <f>[1]!i_dq_close("h11001.csi",A3969)</f>
        <v>209.02889999999999</v>
      </c>
    </row>
    <row r="3970" spans="1:2" x14ac:dyDescent="0.2">
      <c r="A3970" s="1">
        <v>43957</v>
      </c>
      <c r="B3970" s="2">
        <f>[1]!i_dq_close("h11001.csi",A3970)</f>
        <v>208.9426</v>
      </c>
    </row>
    <row r="3971" spans="1:2" x14ac:dyDescent="0.2">
      <c r="A3971" s="1">
        <v>43958</v>
      </c>
      <c r="B3971" s="2">
        <f>[1]!i_dq_close("h11001.csi",A3971)</f>
        <v>208.6593</v>
      </c>
    </row>
    <row r="3972" spans="1:2" x14ac:dyDescent="0.2">
      <c r="A3972" s="1">
        <v>43959</v>
      </c>
      <c r="B3972" s="2">
        <f>[1]!i_dq_close("h11001.csi",A3972)</f>
        <v>208.47739999999999</v>
      </c>
    </row>
    <row r="3973" spans="1:2" x14ac:dyDescent="0.2">
      <c r="A3973" s="1">
        <v>43962</v>
      </c>
      <c r="B3973" s="2">
        <f>[1]!i_dq_close("h11001.csi",A3973)</f>
        <v>208.1063</v>
      </c>
    </row>
    <row r="3974" spans="1:2" x14ac:dyDescent="0.2">
      <c r="A3974" s="1">
        <v>43963</v>
      </c>
      <c r="B3974" s="2">
        <f>[1]!i_dq_close("h11001.csi",A3974)</f>
        <v>207.869</v>
      </c>
    </row>
    <row r="3975" spans="1:2" x14ac:dyDescent="0.2">
      <c r="A3975" s="1">
        <v>43964</v>
      </c>
      <c r="B3975" s="2">
        <f>[1]!i_dq_close("h11001.csi",A3975)</f>
        <v>207.7783</v>
      </c>
    </row>
    <row r="3976" spans="1:2" x14ac:dyDescent="0.2">
      <c r="A3976" s="1">
        <v>43965</v>
      </c>
      <c r="B3976" s="2">
        <f>[1]!i_dq_close("h11001.csi",A3976)</f>
        <v>207.68940000000001</v>
      </c>
    </row>
    <row r="3977" spans="1:2" x14ac:dyDescent="0.2">
      <c r="A3977" s="1">
        <v>43966</v>
      </c>
      <c r="B3977" s="2">
        <f>[1]!i_dq_close("h11001.csi",A3977)</f>
        <v>207.7355</v>
      </c>
    </row>
    <row r="3978" spans="1:2" x14ac:dyDescent="0.2">
      <c r="A3978" s="1">
        <v>43969</v>
      </c>
      <c r="B3978" s="2">
        <f>[1]!i_dq_close("h11001.csi",A3978)</f>
        <v>207.721</v>
      </c>
    </row>
    <row r="3979" spans="1:2" x14ac:dyDescent="0.2">
      <c r="A3979" s="1">
        <v>43970</v>
      </c>
      <c r="B3979" s="2">
        <f>[1]!i_dq_close("h11001.csi",A3979)</f>
        <v>207.52680000000001</v>
      </c>
    </row>
    <row r="3980" spans="1:2" x14ac:dyDescent="0.2">
      <c r="A3980" s="1">
        <v>43971</v>
      </c>
      <c r="B3980" s="2">
        <f>[1]!i_dq_close("h11001.csi",A3980)</f>
        <v>207.52979999999999</v>
      </c>
    </row>
    <row r="3981" spans="1:2" x14ac:dyDescent="0.2">
      <c r="A3981" s="1">
        <v>43972</v>
      </c>
      <c r="B3981" s="2">
        <f>[1]!i_dq_close("h11001.csi",A3981)</f>
        <v>207.482</v>
      </c>
    </row>
    <row r="3982" spans="1:2" x14ac:dyDescent="0.2">
      <c r="A3982" s="1">
        <v>43973</v>
      </c>
      <c r="B3982" s="2">
        <f>[1]!i_dq_close("h11001.csi",A3982)</f>
        <v>207.75489999999999</v>
      </c>
    </row>
    <row r="3983" spans="1:2" x14ac:dyDescent="0.2">
      <c r="A3983" s="1">
        <v>43976</v>
      </c>
      <c r="B3983" s="2">
        <f>[1]!i_dq_close("h11001.csi",A3983)</f>
        <v>207.67439999999999</v>
      </c>
    </row>
    <row r="3984" spans="1:2" x14ac:dyDescent="0.2">
      <c r="A3984" s="1">
        <v>43977</v>
      </c>
      <c r="B3984" s="2">
        <f>[1]!i_dq_close("h11001.csi",A3984)</f>
        <v>207.35239999999999</v>
      </c>
    </row>
    <row r="3985" spans="1:2" x14ac:dyDescent="0.2">
      <c r="A3985" s="1">
        <v>43978</v>
      </c>
      <c r="B3985" s="2">
        <f>[1]!i_dq_close("h11001.csi",A3985)</f>
        <v>206.87700000000001</v>
      </c>
    </row>
    <row r="3986" spans="1:2" x14ac:dyDescent="0.2">
      <c r="A3986" s="1">
        <v>43979</v>
      </c>
      <c r="B3986" s="2">
        <f>[1]!i_dq_close("h11001.csi",A3986)</f>
        <v>206.79419999999999</v>
      </c>
    </row>
    <row r="3987" spans="1:2" x14ac:dyDescent="0.2">
      <c r="A3987" s="1">
        <v>43980</v>
      </c>
      <c r="B3987" s="2">
        <f>[1]!i_dq_close("h11001.csi",A3987)</f>
        <v>206.75800000000001</v>
      </c>
    </row>
    <row r="3988" spans="1:2" x14ac:dyDescent="0.2">
      <c r="A3988" s="1">
        <v>43983</v>
      </c>
      <c r="B3988" s="2">
        <f>[1]!i_dq_close("h11001.csi",A3988)</f>
        <v>206.7978</v>
      </c>
    </row>
    <row r="3989" spans="1:2" x14ac:dyDescent="0.2">
      <c r="A3989" s="1">
        <v>43984</v>
      </c>
      <c r="B3989" s="2">
        <f>[1]!i_dq_close("h11001.csi",A3989)</f>
        <v>206.2757</v>
      </c>
    </row>
    <row r="3990" spans="1:2" x14ac:dyDescent="0.2">
      <c r="A3990" s="1">
        <v>43985</v>
      </c>
      <c r="B3990" s="2">
        <f>[1]!i_dq_close("h11001.csi",A3990)</f>
        <v>205.67410000000001</v>
      </c>
    </row>
    <row r="3991" spans="1:2" x14ac:dyDescent="0.2">
      <c r="A3991" s="1">
        <v>43986</v>
      </c>
      <c r="B3991" s="2">
        <f>[1]!i_dq_close("h11001.csi",A3991)</f>
        <v>205.38249999999999</v>
      </c>
    </row>
    <row r="3992" spans="1:2" x14ac:dyDescent="0.2">
      <c r="A3992" s="1">
        <v>43987</v>
      </c>
      <c r="B3992" s="2">
        <f>[1]!i_dq_close("h11001.csi",A3992)</f>
        <v>204.9469</v>
      </c>
    </row>
    <row r="3993" spans="1:2" x14ac:dyDescent="0.2">
      <c r="A3993" s="1">
        <v>43990</v>
      </c>
      <c r="B3993" s="2">
        <f>[1]!i_dq_close("h11001.csi",A3993)</f>
        <v>204.87139999999999</v>
      </c>
    </row>
    <row r="3994" spans="1:2" x14ac:dyDescent="0.2">
      <c r="A3994" s="1">
        <v>43991</v>
      </c>
      <c r="B3994" s="2">
        <f>[1]!i_dq_close("h11001.csi",A3994)</f>
        <v>204.93989999999999</v>
      </c>
    </row>
    <row r="3995" spans="1:2" x14ac:dyDescent="0.2">
      <c r="A3995" s="1">
        <v>43992</v>
      </c>
      <c r="B3995" s="2">
        <f>[1]!i_dq_close("h11001.csi",A3995)</f>
        <v>204.9179</v>
      </c>
    </row>
    <row r="3996" spans="1:2" x14ac:dyDescent="0.2">
      <c r="A3996" s="1">
        <v>43993</v>
      </c>
      <c r="B3996" s="2">
        <f>[1]!i_dq_close("h11001.csi",A3996)</f>
        <v>205.0899</v>
      </c>
    </row>
    <row r="3997" spans="1:2" x14ac:dyDescent="0.2">
      <c r="A3997" s="1">
        <v>43994</v>
      </c>
      <c r="B3997" s="2">
        <f>[1]!i_dq_close("h11001.csi",A3997)</f>
        <v>205.28049999999999</v>
      </c>
    </row>
    <row r="3998" spans="1:2" x14ac:dyDescent="0.2">
      <c r="A3998" s="1">
        <v>43997</v>
      </c>
      <c r="B3998" s="2">
        <f>[1]!i_dq_close("h11001.csi",A3998)</f>
        <v>205.48660000000001</v>
      </c>
    </row>
    <row r="3999" spans="1:2" x14ac:dyDescent="0.2">
      <c r="A3999" s="1">
        <v>43998</v>
      </c>
      <c r="B3999" s="2">
        <f>[1]!i_dq_close("h11001.csi",A3999)</f>
        <v>205.0282</v>
      </c>
    </row>
    <row r="4000" spans="1:2" x14ac:dyDescent="0.2">
      <c r="A4000" s="1">
        <v>43999</v>
      </c>
      <c r="B4000" s="2">
        <f>[1]!i_dq_close("h11001.csi",A4000)</f>
        <v>204.78389999999999</v>
      </c>
    </row>
    <row r="4001" spans="1:2" x14ac:dyDescent="0.2">
      <c r="A4001" s="1">
        <v>44000</v>
      </c>
      <c r="B4001" s="2">
        <f>[1]!i_dq_close("h11001.csi",A4001)</f>
        <v>204.7389</v>
      </c>
    </row>
    <row r="4002" spans="1:2" x14ac:dyDescent="0.2">
      <c r="A4002" s="1">
        <v>44001</v>
      </c>
      <c r="B4002" s="2">
        <f>[1]!i_dq_close("h11001.csi",A4002)</f>
        <v>204.74959999999999</v>
      </c>
    </row>
    <row r="4003" spans="1:2" x14ac:dyDescent="0.2">
      <c r="A4003" s="1">
        <v>44004</v>
      </c>
      <c r="B4003" s="2">
        <f>[1]!i_dq_close("h11001.csi",A4003)</f>
        <v>204.6661</v>
      </c>
    </row>
    <row r="4004" spans="1:2" x14ac:dyDescent="0.2">
      <c r="A4004" s="1">
        <v>44005</v>
      </c>
      <c r="B4004" s="2">
        <f>[1]!i_dq_close("h11001.csi",A4004)</f>
        <v>204.40049999999999</v>
      </c>
    </row>
    <row r="4005" spans="1:2" x14ac:dyDescent="0.2">
      <c r="A4005" s="1">
        <v>44006</v>
      </c>
      <c r="B4005" s="2">
        <f>[1]!i_dq_close("h11001.csi",A4005)</f>
        <v>204.5521</v>
      </c>
    </row>
    <row r="4006" spans="1:2" x14ac:dyDescent="0.2">
      <c r="A4006" s="1">
        <v>44011</v>
      </c>
      <c r="B4006" s="2">
        <f>[1]!i_dq_close("h11001.csi",A4006)</f>
        <v>204.8707</v>
      </c>
    </row>
    <row r="4007" spans="1:2" x14ac:dyDescent="0.2">
      <c r="A4007" s="1">
        <v>44012</v>
      </c>
      <c r="B4007" s="2">
        <f>[1]!i_dq_close("h11001.csi",A4007)</f>
        <v>204.95949999999999</v>
      </c>
    </row>
    <row r="4008" spans="1:2" x14ac:dyDescent="0.2">
      <c r="A4008" s="1">
        <v>44013</v>
      </c>
      <c r="B4008" s="2">
        <f>[1]!i_dq_close("h11001.csi",A4008)</f>
        <v>205.01820000000001</v>
      </c>
    </row>
    <row r="4009" spans="1:2" x14ac:dyDescent="0.2">
      <c r="A4009" s="1">
        <v>44014</v>
      </c>
      <c r="B4009" s="2">
        <f>[1]!i_dq_close("h11001.csi",A4009)</f>
        <v>205.142</v>
      </c>
    </row>
    <row r="4010" spans="1:2" x14ac:dyDescent="0.2">
      <c r="A4010" s="1">
        <v>44015</v>
      </c>
      <c r="B4010" s="2">
        <f>[1]!i_dq_close("h11001.csi",A4010)</f>
        <v>205.01410000000001</v>
      </c>
    </row>
    <row r="4011" spans="1:2" x14ac:dyDescent="0.2">
      <c r="A4011" s="1">
        <v>44018</v>
      </c>
      <c r="B4011" s="2">
        <f>[1]!i_dq_close("h11001.csi",A4011)</f>
        <v>204.5145</v>
      </c>
    </row>
    <row r="4012" spans="1:2" x14ac:dyDescent="0.2">
      <c r="A4012" s="1">
        <v>44019</v>
      </c>
      <c r="B4012" s="2">
        <f>[1]!i_dq_close("h11001.csi",A4012)</f>
        <v>203.99170000000001</v>
      </c>
    </row>
    <row r="4013" spans="1:2" x14ac:dyDescent="0.2">
      <c r="A4013" s="1">
        <v>44020</v>
      </c>
      <c r="B4013" s="2">
        <f>[1]!i_dq_close("h11001.csi",A4013)</f>
        <v>203.73910000000001</v>
      </c>
    </row>
    <row r="4014" spans="1:2" x14ac:dyDescent="0.2">
      <c r="A4014" s="1">
        <v>44021</v>
      </c>
      <c r="B4014" s="2">
        <f>[1]!i_dq_close("h11001.csi",A4014)</f>
        <v>203.26169999999999</v>
      </c>
    </row>
    <row r="4015" spans="1:2" x14ac:dyDescent="0.2">
      <c r="A4015" s="1">
        <v>44022</v>
      </c>
      <c r="B4015" s="2">
        <f>[1]!i_dq_close("h11001.csi",A4015)</f>
        <v>203.20189999999999</v>
      </c>
    </row>
    <row r="4016" spans="1:2" x14ac:dyDescent="0.2">
      <c r="A4016" s="1">
        <v>44025</v>
      </c>
      <c r="B4016" s="2">
        <f>[1]!i_dq_close("h11001.csi",A4016)</f>
        <v>203.0789</v>
      </c>
    </row>
    <row r="4017" spans="1:2" x14ac:dyDescent="0.2">
      <c r="A4017" s="1">
        <v>44026</v>
      </c>
      <c r="B4017" s="2">
        <f>[1]!i_dq_close("h11001.csi",A4017)</f>
        <v>203.0694</v>
      </c>
    </row>
    <row r="4018" spans="1:2" x14ac:dyDescent="0.2">
      <c r="A4018" s="1">
        <v>44027</v>
      </c>
      <c r="B4018" s="2">
        <f>[1]!i_dq_close("h11001.csi",A4018)</f>
        <v>203.25389999999999</v>
      </c>
    </row>
    <row r="4019" spans="1:2" x14ac:dyDescent="0.2">
      <c r="A4019" s="1">
        <v>44028</v>
      </c>
      <c r="B4019" s="2">
        <f>[1]!i_dq_close("h11001.csi",A4019)</f>
        <v>203.45920000000001</v>
      </c>
    </row>
    <row r="4020" spans="1:2" x14ac:dyDescent="0.2">
      <c r="A4020" s="1">
        <v>44029</v>
      </c>
      <c r="B4020" s="2">
        <f>[1]!i_dq_close("h11001.csi",A4020)</f>
        <v>203.50839999999999</v>
      </c>
    </row>
    <row r="4021" spans="1:2" x14ac:dyDescent="0.2">
      <c r="A4021" s="1">
        <v>44032</v>
      </c>
      <c r="B4021" s="2">
        <f>[1]!i_dq_close("h11001.csi",A4021)</f>
        <v>203.5839</v>
      </c>
    </row>
    <row r="4022" spans="1:2" x14ac:dyDescent="0.2">
      <c r="A4022" s="1">
        <v>44033</v>
      </c>
      <c r="B4022" s="2">
        <f>[1]!i_dq_close("h11001.csi",A4022)</f>
        <v>203.9605</v>
      </c>
    </row>
    <row r="4023" spans="1:2" x14ac:dyDescent="0.2">
      <c r="A4023" s="1">
        <v>44034</v>
      </c>
      <c r="B4023" s="2">
        <f>[1]!i_dq_close("h11001.csi",A4023)</f>
        <v>204.16390000000001</v>
      </c>
    </row>
    <row r="4024" spans="1:2" x14ac:dyDescent="0.2">
      <c r="A4024" s="1">
        <v>44035</v>
      </c>
      <c r="B4024" s="2">
        <f>[1]!i_dq_close("h11001.csi",A4024)</f>
        <v>204.26400000000001</v>
      </c>
    </row>
    <row r="4025" spans="1:2" x14ac:dyDescent="0.2">
      <c r="A4025" s="1">
        <v>44036</v>
      </c>
      <c r="B4025" s="2">
        <f>[1]!i_dq_close("h11001.csi",A4025)</f>
        <v>204.54689999999999</v>
      </c>
    </row>
    <row r="4026" spans="1:2" x14ac:dyDescent="0.2">
      <c r="A4026" s="1">
        <v>44039</v>
      </c>
      <c r="B4026" s="2">
        <f>[1]!i_dq_close("h11001.csi",A4026)</f>
        <v>204.64449999999999</v>
      </c>
    </row>
    <row r="4027" spans="1:2" x14ac:dyDescent="0.2">
      <c r="A4027" s="1">
        <v>44040</v>
      </c>
      <c r="B4027" s="2">
        <f>[1]!i_dq_close("h11001.csi",A4027)</f>
        <v>204.54650000000001</v>
      </c>
    </row>
    <row r="4028" spans="1:2" x14ac:dyDescent="0.2">
      <c r="A4028" s="1">
        <v>44041</v>
      </c>
      <c r="B4028" s="2">
        <f>[1]!i_dq_close("h11001.csi",A4028)</f>
        <v>204.38220000000001</v>
      </c>
    </row>
    <row r="4029" spans="1:2" x14ac:dyDescent="0.2">
      <c r="A4029" s="1">
        <v>44042</v>
      </c>
      <c r="B4029" s="2">
        <f>[1]!i_dq_close("h11001.csi",A4029)</f>
        <v>204.24340000000001</v>
      </c>
    </row>
    <row r="4030" spans="1:2" x14ac:dyDescent="0.2">
      <c r="A4030" s="1">
        <v>44043</v>
      </c>
      <c r="B4030" s="2">
        <f>[1]!i_dq_close("h11001.csi",A4030)</f>
        <v>204.16249999999999</v>
      </c>
    </row>
    <row r="4031" spans="1:2" x14ac:dyDescent="0.2">
      <c r="A4031" s="1">
        <v>44046</v>
      </c>
      <c r="B4031" s="2">
        <f>[1]!i_dq_close("h11001.csi",A4031)</f>
        <v>204.16730000000001</v>
      </c>
    </row>
    <row r="4032" spans="1:2" x14ac:dyDescent="0.2">
      <c r="A4032" s="1">
        <v>44047</v>
      </c>
      <c r="B4032" s="2">
        <f>[1]!i_dq_close("h11001.csi",A4032)</f>
        <v>204.2182</v>
      </c>
    </row>
    <row r="4033" spans="1:2" x14ac:dyDescent="0.2">
      <c r="A4033" s="1">
        <v>44048</v>
      </c>
      <c r="B4033" s="2">
        <f>[1]!i_dq_close("h11001.csi",A4033)</f>
        <v>204.1763</v>
      </c>
    </row>
    <row r="4034" spans="1:2" x14ac:dyDescent="0.2">
      <c r="A4034" s="1">
        <v>44049</v>
      </c>
      <c r="B4034" s="2">
        <f>[1]!i_dq_close("h11001.csi",A4034)</f>
        <v>204.1335</v>
      </c>
    </row>
    <row r="4035" spans="1:2" x14ac:dyDescent="0.2">
      <c r="A4035" s="1">
        <v>44050</v>
      </c>
      <c r="B4035" s="2">
        <f>[1]!i_dq_close("h11001.csi",A4035)</f>
        <v>204.03149999999999</v>
      </c>
    </row>
    <row r="4036" spans="1:2" x14ac:dyDescent="0.2">
      <c r="A4036" s="1">
        <v>44053</v>
      </c>
      <c r="B4036" s="2">
        <f>[1]!i_dq_close("h11001.csi",A4036)</f>
        <v>204.12039999999999</v>
      </c>
    </row>
    <row r="4037" spans="1:2" x14ac:dyDescent="0.2">
      <c r="A4037" s="1">
        <v>44054</v>
      </c>
      <c r="B4037" s="2">
        <f>[1]!i_dq_close("h11001.csi",A4037)</f>
        <v>204.19390000000001</v>
      </c>
    </row>
    <row r="4038" spans="1:2" x14ac:dyDescent="0.2">
      <c r="A4038" s="1">
        <v>44055</v>
      </c>
      <c r="B4038" s="2">
        <f>[1]!i_dq_close("h11001.csi",A4038)</f>
        <v>204.13509999999999</v>
      </c>
    </row>
    <row r="4039" spans="1:2" x14ac:dyDescent="0.2">
      <c r="A4039" s="1">
        <v>44056</v>
      </c>
      <c r="B4039" s="2">
        <f>[1]!i_dq_close("h11001.csi",A4039)</f>
        <v>204.1497</v>
      </c>
    </row>
    <row r="4040" spans="1:2" x14ac:dyDescent="0.2">
      <c r="A4040" s="1">
        <v>44057</v>
      </c>
      <c r="B4040" s="2">
        <f>[1]!i_dq_close("h11001.csi",A4040)</f>
        <v>204.2242</v>
      </c>
    </row>
    <row r="4041" spans="1:2" x14ac:dyDescent="0.2">
      <c r="A4041" s="1">
        <v>44060</v>
      </c>
      <c r="B4041" s="2">
        <f>[1]!i_dq_close("h11001.csi",A4041)</f>
        <v>204.36760000000001</v>
      </c>
    </row>
    <row r="4042" spans="1:2" x14ac:dyDescent="0.2">
      <c r="A4042" s="1">
        <v>44061</v>
      </c>
      <c r="B4042" s="2">
        <f>[1]!i_dq_close("h11001.csi",A4042)</f>
        <v>204.35650000000001</v>
      </c>
    </row>
    <row r="4043" spans="1:2" x14ac:dyDescent="0.2">
      <c r="A4043" s="1">
        <v>44062</v>
      </c>
      <c r="B4043" s="2">
        <f>[1]!i_dq_close("h11001.csi",A4043)</f>
        <v>204.2191</v>
      </c>
    </row>
    <row r="4044" spans="1:2" x14ac:dyDescent="0.2">
      <c r="A4044" s="1">
        <v>44063</v>
      </c>
      <c r="B4044" s="2">
        <f>[1]!i_dq_close("h11001.csi",A4044)</f>
        <v>204.0549</v>
      </c>
    </row>
    <row r="4045" spans="1:2" x14ac:dyDescent="0.2">
      <c r="A4045" s="1">
        <v>44064</v>
      </c>
      <c r="B4045" s="2">
        <f>[1]!i_dq_close("h11001.csi",A4045)</f>
        <v>203.95679999999999</v>
      </c>
    </row>
    <row r="4046" spans="1:2" x14ac:dyDescent="0.2">
      <c r="A4046" s="1">
        <v>44067</v>
      </c>
      <c r="B4046" s="2">
        <f>[1]!i_dq_close("h11001.csi",A4046)</f>
        <v>203.98859999999999</v>
      </c>
    </row>
    <row r="4047" spans="1:2" x14ac:dyDescent="0.2">
      <c r="A4047" s="1">
        <v>44068</v>
      </c>
      <c r="B4047" s="2">
        <f>[1]!i_dq_close("h11001.csi",A4047)</f>
        <v>203.75299999999999</v>
      </c>
    </row>
    <row r="4048" spans="1:2" x14ac:dyDescent="0.2">
      <c r="A4048" s="1">
        <v>44069</v>
      </c>
      <c r="B4048" s="2">
        <f>[1]!i_dq_close("h11001.csi",A4048)</f>
        <v>203.56790000000001</v>
      </c>
    </row>
    <row r="4049" spans="1:2" x14ac:dyDescent="0.2">
      <c r="A4049" s="1">
        <v>44070</v>
      </c>
      <c r="B4049" s="2">
        <f>[1]!i_dq_close("h11001.csi",A4049)</f>
        <v>203.49719999999999</v>
      </c>
    </row>
    <row r="4050" spans="1:2" x14ac:dyDescent="0.2">
      <c r="A4050" s="1">
        <v>44071</v>
      </c>
      <c r="B4050" s="2">
        <f>[1]!i_dq_close("h11001.csi",A4050)</f>
        <v>203.27699999999999</v>
      </c>
    </row>
    <row r="4051" spans="1:2" x14ac:dyDescent="0.2">
      <c r="A4051" s="1">
        <v>44074</v>
      </c>
      <c r="B4051" s="2">
        <f>[1]!i_dq_close("h11001.csi",A4051)</f>
        <v>203.41749999999999</v>
      </c>
    </row>
    <row r="4052" spans="1:2" x14ac:dyDescent="0.2">
      <c r="A4052" s="1">
        <v>44075</v>
      </c>
      <c r="B4052" s="2">
        <f>[1]!i_dq_close("h11001.csi",A4052)</f>
        <v>203.459</v>
      </c>
    </row>
    <row r="4053" spans="1:2" x14ac:dyDescent="0.2">
      <c r="A4053" s="1">
        <v>44076</v>
      </c>
      <c r="B4053" s="2">
        <f>[1]!i_dq_close("h11001.csi",A4053)</f>
        <v>203.28059999999999</v>
      </c>
    </row>
    <row r="4054" spans="1:2" x14ac:dyDescent="0.2">
      <c r="A4054" s="1">
        <v>44077</v>
      </c>
      <c r="B4054" s="2">
        <f>[1]!i_dq_close("h11001.csi",A4054)</f>
        <v>203.18260000000001</v>
      </c>
    </row>
    <row r="4055" spans="1:2" x14ac:dyDescent="0.2">
      <c r="A4055" s="1">
        <v>44078</v>
      </c>
      <c r="B4055" s="2">
        <f>[1]!i_dq_close("h11001.csi",A4055)</f>
        <v>203.09559999999999</v>
      </c>
    </row>
    <row r="4056" spans="1:2" x14ac:dyDescent="0.2">
      <c r="A4056" s="1">
        <v>44081</v>
      </c>
      <c r="B4056" s="2">
        <f>[1]!i_dq_close("h11001.csi",A4056)</f>
        <v>202.9802</v>
      </c>
    </row>
    <row r="4057" spans="1:2" x14ac:dyDescent="0.2">
      <c r="A4057" s="1">
        <v>44082</v>
      </c>
      <c r="B4057" s="2">
        <f>[1]!i_dq_close("h11001.csi",A4057)</f>
        <v>203.02369999999999</v>
      </c>
    </row>
    <row r="4058" spans="1:2" x14ac:dyDescent="0.2">
      <c r="A4058" s="1">
        <v>44083</v>
      </c>
      <c r="B4058" s="2">
        <f>[1]!i_dq_close("h11001.csi",A4058)</f>
        <v>203.1729</v>
      </c>
    </row>
    <row r="4059" spans="1:2" x14ac:dyDescent="0.2">
      <c r="A4059" s="1">
        <v>44084</v>
      </c>
      <c r="B4059" s="2">
        <f>[1]!i_dq_close("h11001.csi",A4059)</f>
        <v>203.33750000000001</v>
      </c>
    </row>
    <row r="4060" spans="1:2" x14ac:dyDescent="0.2">
      <c r="A4060" s="1">
        <v>44085</v>
      </c>
      <c r="B4060" s="2">
        <f>[1]!i_dq_close("h11001.csi",A4060)</f>
        <v>203.24289999999999</v>
      </c>
    </row>
    <row r="4061" spans="1:2" x14ac:dyDescent="0.2">
      <c r="A4061" s="1">
        <v>44088</v>
      </c>
      <c r="B4061" s="2">
        <f>[1]!i_dq_close("h11001.csi",A4061)</f>
        <v>203.12440000000001</v>
      </c>
    </row>
    <row r="4062" spans="1:2" x14ac:dyDescent="0.2">
      <c r="A4062" s="1">
        <v>44089</v>
      </c>
      <c r="B4062" s="2">
        <f>[1]!i_dq_close("h11001.csi",A4062)</f>
        <v>203.2576</v>
      </c>
    </row>
    <row r="4063" spans="1:2" x14ac:dyDescent="0.2">
      <c r="A4063" s="1">
        <v>44090</v>
      </c>
      <c r="B4063" s="2">
        <f>[1]!i_dq_close("h11001.csi",A4063)</f>
        <v>203.2704</v>
      </c>
    </row>
    <row r="4064" spans="1:2" x14ac:dyDescent="0.2">
      <c r="A4064" s="1">
        <v>44091</v>
      </c>
      <c r="B4064" s="2">
        <f>[1]!i_dq_close("h11001.csi",A4064)</f>
        <v>203.2723</v>
      </c>
    </row>
    <row r="4065" spans="1:2" x14ac:dyDescent="0.2">
      <c r="A4065" s="1">
        <v>44092</v>
      </c>
      <c r="B4065" s="2">
        <f>[1]!i_dq_close("h11001.csi",A4065)</f>
        <v>203.29050000000001</v>
      </c>
    </row>
    <row r="4066" spans="1:2" x14ac:dyDescent="0.2">
      <c r="A4066" s="1">
        <v>44095</v>
      </c>
      <c r="B4066" s="2">
        <f>[1]!i_dq_close("h11001.csi",A4066)</f>
        <v>203.39410000000001</v>
      </c>
    </row>
    <row r="4067" spans="1:2" x14ac:dyDescent="0.2">
      <c r="A4067" s="1">
        <v>44096</v>
      </c>
      <c r="B4067" s="2">
        <f>[1]!i_dq_close("h11001.csi",A4067)</f>
        <v>203.52600000000001</v>
      </c>
    </row>
    <row r="4068" spans="1:2" x14ac:dyDescent="0.2">
      <c r="A4068" s="1">
        <v>44097</v>
      </c>
      <c r="B4068" s="2">
        <f>[1]!i_dq_close("h11001.csi",A4068)</f>
        <v>203.54740000000001</v>
      </c>
    </row>
    <row r="4069" spans="1:2" x14ac:dyDescent="0.2">
      <c r="A4069" s="1">
        <v>44098</v>
      </c>
      <c r="B4069" s="2">
        <f>[1]!i_dq_close("h11001.csi",A4069)</f>
        <v>203.56180000000001</v>
      </c>
    </row>
    <row r="4070" spans="1:2" x14ac:dyDescent="0.2">
      <c r="A4070" s="1">
        <v>44099</v>
      </c>
      <c r="B4070" s="2">
        <f>[1]!i_dq_close("h11001.csi",A4070)</f>
        <v>203.483</v>
      </c>
    </row>
    <row r="4071" spans="1:2" x14ac:dyDescent="0.2">
      <c r="A4071" s="1">
        <v>44102</v>
      </c>
      <c r="B4071" s="2">
        <f>[1]!i_dq_close("h11001.csi",A4071)</f>
        <v>203.47020000000001</v>
      </c>
    </row>
    <row r="4072" spans="1:2" x14ac:dyDescent="0.2">
      <c r="A4072" s="1">
        <v>44103</v>
      </c>
      <c r="B4072" s="2">
        <f>[1]!i_dq_close("h11001.csi",A4072)</f>
        <v>203.4289</v>
      </c>
    </row>
    <row r="4073" spans="1:2" x14ac:dyDescent="0.2">
      <c r="A4073" s="1">
        <v>44104</v>
      </c>
      <c r="B4073" s="2">
        <f>[1]!i_dq_close("h11001.csi",A4073)</f>
        <v>203.36160000000001</v>
      </c>
    </row>
    <row r="4074" spans="1:2" x14ac:dyDescent="0.2">
      <c r="A4074" s="1">
        <v>44113</v>
      </c>
      <c r="B4074" s="2">
        <f>[1]!i_dq_close("h11001.csi",A4074)</f>
        <v>203.32810000000001</v>
      </c>
    </row>
    <row r="4075" spans="1:2" x14ac:dyDescent="0.2">
      <c r="A4075" s="1">
        <v>44116</v>
      </c>
      <c r="B4075" s="2">
        <f>[1]!i_dq_close("h11001.csi",A4075)</f>
        <v>203.2773</v>
      </c>
    </row>
    <row r="4076" spans="1:2" x14ac:dyDescent="0.2">
      <c r="A4076" s="1">
        <v>44117</v>
      </c>
      <c r="B4076" s="2">
        <f>[1]!i_dq_close("h11001.csi",A4076)</f>
        <v>203.29259999999999</v>
      </c>
    </row>
    <row r="4077" spans="1:2" x14ac:dyDescent="0.2">
      <c r="A4077" s="1">
        <v>44118</v>
      </c>
      <c r="B4077" s="2">
        <f>[1]!i_dq_close("h11001.csi",A4077)</f>
        <v>203.22049999999999</v>
      </c>
    </row>
    <row r="4078" spans="1:2" x14ac:dyDescent="0.2">
      <c r="A4078" s="1">
        <v>44119</v>
      </c>
      <c r="B4078" s="2">
        <f>[1]!i_dq_close("h11001.csi",A4078)</f>
        <v>203.1841</v>
      </c>
    </row>
    <row r="4079" spans="1:2" x14ac:dyDescent="0.2">
      <c r="A4079" s="1">
        <v>44120</v>
      </c>
      <c r="B4079" s="2">
        <f>[1]!i_dq_close("h11001.csi",A4079)</f>
        <v>203.19200000000001</v>
      </c>
    </row>
    <row r="4080" spans="1:2" x14ac:dyDescent="0.2">
      <c r="A4080" s="1">
        <v>44123</v>
      </c>
      <c r="B4080" s="2">
        <f>[1]!i_dq_close("h11001.csi",A4080)</f>
        <v>203.36959999999999</v>
      </c>
    </row>
    <row r="4081" spans="1:2" x14ac:dyDescent="0.2">
      <c r="A4081" s="1">
        <v>44124</v>
      </c>
      <c r="B4081" s="2">
        <f>[1]!i_dq_close("h11001.csi",A4081)</f>
        <v>203.41499999999999</v>
      </c>
    </row>
    <row r="4082" spans="1:2" x14ac:dyDescent="0.2">
      <c r="A4082" s="1">
        <v>44125</v>
      </c>
      <c r="B4082" s="2">
        <f>[1]!i_dq_close("h11001.csi",A4082)</f>
        <v>203.50460000000001</v>
      </c>
    </row>
    <row r="4083" spans="1:2" x14ac:dyDescent="0.2">
      <c r="A4083" s="1">
        <v>44126</v>
      </c>
      <c r="B4083" s="2">
        <f>[1]!i_dq_close("h11001.csi",A4083)</f>
        <v>203.76400000000001</v>
      </c>
    </row>
    <row r="4084" spans="1:2" x14ac:dyDescent="0.2">
      <c r="A4084" s="1">
        <v>44127</v>
      </c>
      <c r="B4084" s="2">
        <f>[1]!i_dq_close("h11001.csi",A4084)</f>
        <v>203.73939999999999</v>
      </c>
    </row>
    <row r="4085" spans="1:2" x14ac:dyDescent="0.2">
      <c r="A4085" s="1">
        <v>44130</v>
      </c>
      <c r="B4085" s="2">
        <f>[1]!i_dq_close("h11001.csi",A4085)</f>
        <v>203.78720000000001</v>
      </c>
    </row>
    <row r="4086" spans="1:2" x14ac:dyDescent="0.2">
      <c r="A4086" s="1">
        <v>44131</v>
      </c>
      <c r="B4086" s="2">
        <f>[1]!i_dq_close("h11001.csi",A4086)</f>
        <v>203.8536</v>
      </c>
    </row>
    <row r="4087" spans="1:2" x14ac:dyDescent="0.2">
      <c r="A4087" s="1">
        <v>44132</v>
      </c>
      <c r="B4087" s="2">
        <f>[1]!i_dq_close("h11001.csi",A4087)</f>
        <v>203.89940000000001</v>
      </c>
    </row>
    <row r="4088" spans="1:2" x14ac:dyDescent="0.2">
      <c r="A4088" s="1">
        <v>44133</v>
      </c>
      <c r="B4088" s="2">
        <f>[1]!i_dq_close("h11001.csi",A4088)</f>
        <v>203.94540000000001</v>
      </c>
    </row>
    <row r="4089" spans="1:2" x14ac:dyDescent="0.2">
      <c r="A4089" s="1">
        <v>44134</v>
      </c>
      <c r="B4089" s="2">
        <f>[1]!i_dq_close("h11001.csi",A4089)</f>
        <v>203.99709999999999</v>
      </c>
    </row>
    <row r="4090" spans="1:2" x14ac:dyDescent="0.2">
      <c r="A4090" s="1">
        <v>44137</v>
      </c>
      <c r="B4090" s="2">
        <f>[1]!i_dq_close("h11001.csi",A4090)</f>
        <v>204.10480000000001</v>
      </c>
    </row>
    <row r="4091" spans="1:2" x14ac:dyDescent="0.2">
      <c r="A4091" s="1">
        <v>44138</v>
      </c>
      <c r="B4091" s="2">
        <f>[1]!i_dq_close("h11001.csi",A4091)</f>
        <v>204.19220000000001</v>
      </c>
    </row>
    <row r="4092" spans="1:2" x14ac:dyDescent="0.2">
      <c r="A4092" s="1">
        <v>44139</v>
      </c>
      <c r="B4092" s="2">
        <f>[1]!i_dq_close("h11001.csi",A4092)</f>
        <v>204.2456</v>
      </c>
    </row>
    <row r="4093" spans="1:2" x14ac:dyDescent="0.2">
      <c r="A4093" s="1">
        <v>44140</v>
      </c>
      <c r="B4093" s="2">
        <f>[1]!i_dq_close("h11001.csi",A4093)</f>
        <v>204.3193</v>
      </c>
    </row>
    <row r="4094" spans="1:2" x14ac:dyDescent="0.2">
      <c r="A4094" s="1">
        <v>44141</v>
      </c>
      <c r="B4094" s="2">
        <f>[1]!i_dq_close("h11001.csi",A4094)</f>
        <v>204.2604</v>
      </c>
    </row>
    <row r="4095" spans="1:2" x14ac:dyDescent="0.2">
      <c r="A4095" s="1">
        <v>44144</v>
      </c>
      <c r="B4095" s="2">
        <f>[1]!i_dq_close("h11001.csi",A4095)</f>
        <v>204.27180000000001</v>
      </c>
    </row>
    <row r="4096" spans="1:2" x14ac:dyDescent="0.2">
      <c r="A4096" s="1">
        <v>44145</v>
      </c>
      <c r="B4096" s="2">
        <f>[1]!i_dq_close("h11001.csi",A4096)</f>
        <v>204.2363</v>
      </c>
    </row>
    <row r="4097" spans="1:2" x14ac:dyDescent="0.2">
      <c r="A4097" s="1">
        <v>44146</v>
      </c>
      <c r="B4097" s="2">
        <f>[1]!i_dq_close("h11001.csi",A4097)</f>
        <v>204.1893</v>
      </c>
    </row>
    <row r="4098" spans="1:2" x14ac:dyDescent="0.2">
      <c r="A4098" s="1">
        <v>44147</v>
      </c>
      <c r="B4098" s="2">
        <f>[1]!i_dq_close("h11001.csi",A4098)</f>
        <v>204.18819999999999</v>
      </c>
    </row>
    <row r="4099" spans="1:2" x14ac:dyDescent="0.2">
      <c r="A4099" s="1">
        <v>44148</v>
      </c>
      <c r="B4099" s="2">
        <f>[1]!i_dq_close("h11001.csi",A4099)</f>
        <v>204.0052</v>
      </c>
    </row>
    <row r="4100" spans="1:2" x14ac:dyDescent="0.2">
      <c r="A4100" s="1">
        <v>44151</v>
      </c>
      <c r="B4100" s="2">
        <f>[1]!i_dq_close("h11001.csi",A4100)</f>
        <v>204.05760000000001</v>
      </c>
    </row>
    <row r="4101" spans="1:2" x14ac:dyDescent="0.2">
      <c r="A4101" s="1">
        <v>44152</v>
      </c>
      <c r="B4101" s="2">
        <f>[1]!i_dq_close("h11001.csi",A4101)</f>
        <v>203.95769999999999</v>
      </c>
    </row>
    <row r="4102" spans="1:2" x14ac:dyDescent="0.2">
      <c r="A4102" s="1">
        <v>44153</v>
      </c>
      <c r="B4102" s="2">
        <f>[1]!i_dq_close("h11001.csi",A4102)</f>
        <v>203.7807</v>
      </c>
    </row>
    <row r="4103" spans="1:2" x14ac:dyDescent="0.2">
      <c r="A4103" s="1">
        <v>44154</v>
      </c>
      <c r="B4103" s="2">
        <f>[1]!i_dq_close("h11001.csi",A4103)</f>
        <v>203.6532</v>
      </c>
    </row>
    <row r="4104" spans="1:2" x14ac:dyDescent="0.2">
      <c r="A4104" s="1">
        <v>44155</v>
      </c>
      <c r="B4104" s="2">
        <f>[1]!i_dq_close("h11001.csi",A4104)</f>
        <v>203.59530000000001</v>
      </c>
    </row>
    <row r="4105" spans="1:2" x14ac:dyDescent="0.2">
      <c r="A4105" s="1">
        <v>44158</v>
      </c>
      <c r="B4105" s="2">
        <f>[1]!i_dq_close("h11001.csi",A4105)</f>
        <v>203.8135</v>
      </c>
    </row>
    <row r="4106" spans="1:2" x14ac:dyDescent="0.2">
      <c r="A4106" s="1">
        <v>44159</v>
      </c>
      <c r="B4106" s="2">
        <f>[1]!i_dq_close("h11001.csi",A4106)</f>
        <v>203.797</v>
      </c>
    </row>
    <row r="4107" spans="1:2" x14ac:dyDescent="0.2">
      <c r="A4107" s="1">
        <v>44160</v>
      </c>
      <c r="B4107" s="2">
        <f>[1]!i_dq_close("h11001.csi",A4107)</f>
        <v>203.96190000000001</v>
      </c>
    </row>
    <row r="4108" spans="1:2" x14ac:dyDescent="0.2">
      <c r="A4108" s="1">
        <v>44161</v>
      </c>
      <c r="B4108" s="2">
        <f>[1]!i_dq_close("h11001.csi",A4108)</f>
        <v>204.01060000000001</v>
      </c>
    </row>
    <row r="4109" spans="1:2" x14ac:dyDescent="0.2">
      <c r="A4109" s="1">
        <v>44162</v>
      </c>
      <c r="B4109" s="2">
        <f>[1]!i_dq_close("h11001.csi",A4109)</f>
        <v>203.98070000000001</v>
      </c>
    </row>
    <row r="4110" spans="1:2" x14ac:dyDescent="0.2">
      <c r="A4110" s="1">
        <v>44165</v>
      </c>
      <c r="B4110" s="2">
        <f>[1]!i_dq_close("h11001.csi",A4110)</f>
        <v>204.3503</v>
      </c>
    </row>
    <row r="4111" spans="1:2" x14ac:dyDescent="0.2">
      <c r="A4111" s="1">
        <v>44166</v>
      </c>
      <c r="B4111" s="2">
        <f>[1]!i_dq_close("h11001.csi",A4111)</f>
        <v>204.3296</v>
      </c>
    </row>
    <row r="4112" spans="1:2" x14ac:dyDescent="0.2">
      <c r="A4112" s="1">
        <v>44167</v>
      </c>
      <c r="B4112" s="2">
        <f>[1]!i_dq_close("h11001.csi",A4112)</f>
        <v>204.2509</v>
      </c>
    </row>
    <row r="4113" spans="1:2" x14ac:dyDescent="0.2">
      <c r="A4113" s="1">
        <v>44168</v>
      </c>
      <c r="B4113" s="2">
        <f>[1]!i_dq_close("h11001.csi",A4113)</f>
        <v>204.2997</v>
      </c>
    </row>
    <row r="4114" spans="1:2" x14ac:dyDescent="0.2">
      <c r="A4114" s="1">
        <v>44169</v>
      </c>
      <c r="B4114" s="2">
        <f>[1]!i_dq_close("h11001.csi",A4114)</f>
        <v>204.41929999999999</v>
      </c>
    </row>
    <row r="4115" spans="1:2" x14ac:dyDescent="0.2">
      <c r="A4115" s="1">
        <v>44172</v>
      </c>
      <c r="B4115" s="2">
        <f>[1]!i_dq_close("h11001.csi",A4115)</f>
        <v>204.4203</v>
      </c>
    </row>
    <row r="4116" spans="1:2" x14ac:dyDescent="0.2">
      <c r="A4116" s="1">
        <v>44173</v>
      </c>
      <c r="B4116" s="2">
        <f>[1]!i_dq_close("h11001.csi",A4116)</f>
        <v>204.57650000000001</v>
      </c>
    </row>
    <row r="4117" spans="1:2" x14ac:dyDescent="0.2">
      <c r="A4117" s="1">
        <v>44174</v>
      </c>
      <c r="B4117" s="2">
        <f>[1]!i_dq_close("h11001.csi",A4117)</f>
        <v>204.60849999999999</v>
      </c>
    </row>
    <row r="4118" spans="1:2" x14ac:dyDescent="0.2">
      <c r="A4118" s="1">
        <v>44175</v>
      </c>
      <c r="B4118" s="2">
        <f>[1]!i_dq_close("h11001.csi",A4118)</f>
        <v>204.70859999999999</v>
      </c>
    </row>
    <row r="4119" spans="1:2" x14ac:dyDescent="0.2">
      <c r="A4119" s="1">
        <v>44176</v>
      </c>
      <c r="B4119" s="2">
        <f>[1]!i_dq_close("h11001.csi",A4119)</f>
        <v>204.57419999999999</v>
      </c>
    </row>
    <row r="4120" spans="1:2" x14ac:dyDescent="0.2">
      <c r="A4120" s="1">
        <v>44179</v>
      </c>
      <c r="B4120" s="2">
        <f>[1]!i_dq_close("h11001.csi",A4120)</f>
        <v>204.59610000000001</v>
      </c>
    </row>
    <row r="4121" spans="1:2" x14ac:dyDescent="0.2">
      <c r="A4121" s="1">
        <v>44180</v>
      </c>
      <c r="B4121" s="2">
        <f>[1]!i_dq_close("h11001.csi",A4121)</f>
        <v>204.7604</v>
      </c>
    </row>
    <row r="4122" spans="1:2" x14ac:dyDescent="0.2">
      <c r="A4122" s="1">
        <v>44181</v>
      </c>
      <c r="B4122" s="2">
        <f>[1]!i_dq_close("h11001.csi",A4122)</f>
        <v>204.88159999999999</v>
      </c>
    </row>
    <row r="4123" spans="1:2" x14ac:dyDescent="0.2">
      <c r="A4123" s="1">
        <v>44182</v>
      </c>
      <c r="B4123" s="2">
        <f>[1]!i_dq_close("h11001.csi",A4123)</f>
        <v>204.87139999999999</v>
      </c>
    </row>
    <row r="4124" spans="1:2" x14ac:dyDescent="0.2">
      <c r="A4124" s="1">
        <v>44183</v>
      </c>
      <c r="B4124" s="2">
        <f>[1]!i_dq_close("h11001.csi",A4124)</f>
        <v>204.89089999999999</v>
      </c>
    </row>
    <row r="4125" spans="1:2" x14ac:dyDescent="0.2">
      <c r="A4125" s="1">
        <v>44186</v>
      </c>
      <c r="B4125" s="2">
        <f>[1]!i_dq_close("h11001.csi",A4125)</f>
        <v>205.15710000000001</v>
      </c>
    </row>
    <row r="4126" spans="1:2" x14ac:dyDescent="0.2">
      <c r="A4126" s="1">
        <v>44187</v>
      </c>
      <c r="B4126" s="2">
        <f>[1]!i_dq_close("h11001.csi",A4126)</f>
        <v>205.42859999999999</v>
      </c>
    </row>
    <row r="4127" spans="1:2" x14ac:dyDescent="0.2">
      <c r="A4127" s="1">
        <v>44188</v>
      </c>
      <c r="B4127" s="2">
        <f>[1]!i_dq_close("h11001.csi",A4127)</f>
        <v>205.51150000000001</v>
      </c>
    </row>
    <row r="4128" spans="1:2" x14ac:dyDescent="0.2">
      <c r="A4128" s="1">
        <v>44189</v>
      </c>
      <c r="B4128" s="2">
        <f>[1]!i_dq_close("h11001.csi",A4128)</f>
        <v>205.41929999999999</v>
      </c>
    </row>
    <row r="4129" spans="1:2" x14ac:dyDescent="0.2">
      <c r="A4129" s="1">
        <v>44190</v>
      </c>
      <c r="B4129" s="2">
        <f>[1]!i_dq_close("h11001.csi",A4129)</f>
        <v>205.58090000000001</v>
      </c>
    </row>
    <row r="4130" spans="1:2" x14ac:dyDescent="0.2">
      <c r="A4130" s="1">
        <v>44193</v>
      </c>
      <c r="B4130" s="2">
        <f>[1]!i_dq_close("h11001.csi",A4130)</f>
        <v>205.75899999999999</v>
      </c>
    </row>
    <row r="4131" spans="1:2" x14ac:dyDescent="0.2">
      <c r="A4131" s="1">
        <v>44194</v>
      </c>
      <c r="B4131" s="2">
        <f>[1]!i_dq_close("h11001.csi",A4131)</f>
        <v>205.86789999999999</v>
      </c>
    </row>
    <row r="4132" spans="1:2" x14ac:dyDescent="0.2">
      <c r="A4132" s="1">
        <v>44195</v>
      </c>
      <c r="B4132" s="2">
        <f>[1]!i_dq_close("h11001.csi",A4132)</f>
        <v>205.99889999999999</v>
      </c>
    </row>
    <row r="4133" spans="1:2" x14ac:dyDescent="0.2">
      <c r="A4133" s="1">
        <v>44196</v>
      </c>
      <c r="B4133" s="2">
        <f>[1]!i_dq_close("h11001.csi",A4133)</f>
        <v>206.01560000000001</v>
      </c>
    </row>
    <row r="4134" spans="1:2" x14ac:dyDescent="0.2">
      <c r="A4134" s="1">
        <v>44200</v>
      </c>
      <c r="B4134" s="2">
        <f>[1]!i_dq_close("h11001.csi",A4134)</f>
        <v>205.93279999999999</v>
      </c>
    </row>
    <row r="4135" spans="1:2" x14ac:dyDescent="0.2">
      <c r="A4135" s="1">
        <v>44201</v>
      </c>
      <c r="B4135" s="2">
        <f>[1]!i_dq_close("h11001.csi",A4135)</f>
        <v>206.0693</v>
      </c>
    </row>
    <row r="4136" spans="1:2" x14ac:dyDescent="0.2">
      <c r="A4136" s="1">
        <v>44202</v>
      </c>
      <c r="B4136" s="2">
        <f>[1]!i_dq_close("h11001.csi",A4136)</f>
        <v>206.17939999999999</v>
      </c>
    </row>
    <row r="4137" spans="1:2" x14ac:dyDescent="0.2">
      <c r="A4137" s="1">
        <v>44203</v>
      </c>
      <c r="B4137" s="2">
        <f>[1]!i_dq_close("h11001.csi",A4137)</f>
        <v>206.4093</v>
      </c>
    </row>
    <row r="4138" spans="1:2" x14ac:dyDescent="0.2">
      <c r="A4138" s="1">
        <v>44204</v>
      </c>
      <c r="B4138" s="2">
        <f>[1]!i_dq_close("h11001.csi",A4138)</f>
        <v>206.41050000000001</v>
      </c>
    </row>
    <row r="4139" spans="1:2" x14ac:dyDescent="0.2">
      <c r="A4139" s="1">
        <v>44207</v>
      </c>
      <c r="B4139" s="2">
        <f>[1]!i_dq_close("h11001.csi",A4139)</f>
        <v>206.4708</v>
      </c>
    </row>
    <row r="4140" spans="1:2" x14ac:dyDescent="0.2">
      <c r="A4140" s="1">
        <v>44208</v>
      </c>
      <c r="B4140" s="2">
        <f>[1]!i_dq_close("h11001.csi",A4140)</f>
        <v>206.6285</v>
      </c>
    </row>
    <row r="4141" spans="1:2" x14ac:dyDescent="0.2">
      <c r="A4141" s="1">
        <v>44209</v>
      </c>
      <c r="B4141" s="2">
        <f>[1]!i_dq_close("h11001.csi",A4141)</f>
        <v>206.8586</v>
      </c>
    </row>
    <row r="4142" spans="1:2" x14ac:dyDescent="0.2">
      <c r="A4142" s="1">
        <v>44210</v>
      </c>
      <c r="B4142" s="2">
        <f>[1]!i_dq_close("h11001.csi",A4142)</f>
        <v>206.97450000000001</v>
      </c>
    </row>
    <row r="4143" spans="1:2" x14ac:dyDescent="0.2">
      <c r="A4143" s="1">
        <v>44211</v>
      </c>
      <c r="B4143" s="2">
        <f>[1]!i_dq_close("h11001.csi",A4143)</f>
        <v>206.8614</v>
      </c>
    </row>
    <row r="4144" spans="1:2" x14ac:dyDescent="0.2">
      <c r="A4144" s="1">
        <v>44214</v>
      </c>
      <c r="B4144" s="2">
        <f>[1]!i_dq_close("h11001.csi",A4144)</f>
        <v>206.81180000000001</v>
      </c>
    </row>
    <row r="4145" spans="1:2" x14ac:dyDescent="0.2">
      <c r="A4145" s="1">
        <v>44215</v>
      </c>
      <c r="B4145" s="2">
        <f>[1]!i_dq_close("h11001.csi",A4145)</f>
        <v>206.7354</v>
      </c>
    </row>
    <row r="4146" spans="1:2" x14ac:dyDescent="0.2">
      <c r="A4146" s="1">
        <v>44216</v>
      </c>
      <c r="B4146" s="2">
        <f>[1]!i_dq_close("h11001.csi",A4146)</f>
        <v>206.8065</v>
      </c>
    </row>
    <row r="4147" spans="1:2" x14ac:dyDescent="0.2">
      <c r="A4147" s="1">
        <v>44217</v>
      </c>
      <c r="B4147" s="2">
        <f>[1]!i_dq_close("h11001.csi",A4147)</f>
        <v>206.9385</v>
      </c>
    </row>
    <row r="4148" spans="1:2" x14ac:dyDescent="0.2">
      <c r="A4148" s="1">
        <v>44218</v>
      </c>
      <c r="B4148" s="2">
        <f>[1]!i_dq_close("h11001.csi",A4148)</f>
        <v>207.02449999999999</v>
      </c>
    </row>
    <row r="4149" spans="1:2" x14ac:dyDescent="0.2">
      <c r="A4149" s="1">
        <v>44221</v>
      </c>
      <c r="B4149" s="2">
        <f>[1]!i_dq_close("h11001.csi",A4149)</f>
        <v>207.07859999999999</v>
      </c>
    </row>
    <row r="4150" spans="1:2" x14ac:dyDescent="0.2">
      <c r="A4150" s="1">
        <v>44222</v>
      </c>
      <c r="B4150" s="2">
        <f>[1]!i_dq_close("h11001.csi",A4150)</f>
        <v>206.88239999999999</v>
      </c>
    </row>
    <row r="4151" spans="1:2" x14ac:dyDescent="0.2">
      <c r="A4151" s="1">
        <v>44223</v>
      </c>
      <c r="B4151" s="2">
        <f>[1]!i_dq_close("h11001.csi",A4151)</f>
        <v>206.846</v>
      </c>
    </row>
    <row r="4152" spans="1:2" x14ac:dyDescent="0.2">
      <c r="A4152" s="1">
        <v>44224</v>
      </c>
      <c r="B4152" s="2">
        <f>[1]!i_dq_close("h11001.csi",A4152)</f>
        <v>206.7012</v>
      </c>
    </row>
    <row r="4153" spans="1:2" x14ac:dyDescent="0.2">
      <c r="A4153" s="1">
        <v>44225</v>
      </c>
      <c r="B4153" s="2">
        <f>[1]!i_dq_close("h11001.csi",A4153)</f>
        <v>206.6157</v>
      </c>
    </row>
    <row r="4154" spans="1:2" x14ac:dyDescent="0.2">
      <c r="A4154" s="1">
        <v>44228</v>
      </c>
      <c r="B4154" s="2">
        <f>[1]!i_dq_close("h11001.csi",A4154)</f>
        <v>206.73670000000001</v>
      </c>
    </row>
    <row r="4155" spans="1:2" x14ac:dyDescent="0.2">
      <c r="A4155" s="1">
        <v>44229</v>
      </c>
      <c r="B4155" s="2">
        <f>[1]!i_dq_close("h11001.csi",A4155)</f>
        <v>206.78659999999999</v>
      </c>
    </row>
    <row r="4156" spans="1:2" x14ac:dyDescent="0.2">
      <c r="A4156" s="1">
        <v>44230</v>
      </c>
      <c r="B4156" s="2">
        <f>[1]!i_dq_close("h11001.csi",A4156)</f>
        <v>206.63669999999999</v>
      </c>
    </row>
    <row r="4157" spans="1:2" x14ac:dyDescent="0.2">
      <c r="A4157" s="1">
        <v>44231</v>
      </c>
      <c r="B4157" s="2">
        <f>[1]!i_dq_close("h11001.csi",A4157)</f>
        <v>206.4973</v>
      </c>
    </row>
    <row r="4158" spans="1:2" x14ac:dyDescent="0.2">
      <c r="A4158" s="1">
        <v>44232</v>
      </c>
      <c r="B4158" s="2">
        <f>[1]!i_dq_close("h11001.csi",A4158)</f>
        <v>206.44370000000001</v>
      </c>
    </row>
    <row r="4159" spans="1:2" x14ac:dyDescent="0.2">
      <c r="A4159" s="1">
        <v>44235</v>
      </c>
      <c r="B4159" s="2">
        <f>[1]!i_dq_close("h11001.csi",A4159)</f>
        <v>206.4829</v>
      </c>
    </row>
    <row r="4160" spans="1:2" x14ac:dyDescent="0.2">
      <c r="A4160" s="1">
        <v>44236</v>
      </c>
      <c r="B4160" s="2">
        <f>[1]!i_dq_close("h11001.csi",A4160)</f>
        <v>206.50659999999999</v>
      </c>
    </row>
    <row r="4161" spans="1:2" x14ac:dyDescent="0.2">
      <c r="A4161" s="1">
        <v>44237</v>
      </c>
      <c r="B4161" s="2">
        <f>[1]!i_dq_close("h11001.csi",A4161)</f>
        <v>206.52369999999999</v>
      </c>
    </row>
    <row r="4162" spans="1:2" x14ac:dyDescent="0.2">
      <c r="A4162" s="1">
        <v>44245</v>
      </c>
      <c r="B4162" s="2">
        <f>[1]!i_dq_close("h11001.csi",A4162)</f>
        <v>206.40379999999999</v>
      </c>
    </row>
    <row r="4163" spans="1:2" x14ac:dyDescent="0.2">
      <c r="A4163" s="1">
        <v>44246</v>
      </c>
      <c r="B4163" s="2">
        <f>[1]!i_dq_close("h11001.csi",A4163)</f>
        <v>206.4933</v>
      </c>
    </row>
    <row r="4164" spans="1:2" x14ac:dyDescent="0.2">
      <c r="A4164" s="1">
        <v>44249</v>
      </c>
      <c r="B4164" s="2">
        <f>[1]!i_dq_close("h11001.csi",A4164)</f>
        <v>206.53039999999999</v>
      </c>
    </row>
    <row r="4165" spans="1:2" x14ac:dyDescent="0.2">
      <c r="A4165" s="1">
        <v>44250</v>
      </c>
      <c r="B4165" s="2">
        <f>[1]!i_dq_close("h11001.csi",A4165)</f>
        <v>206.5728</v>
      </c>
    </row>
    <row r="4166" spans="1:2" x14ac:dyDescent="0.2">
      <c r="A4166" s="1">
        <v>44251</v>
      </c>
      <c r="B4166" s="2">
        <f>[1]!i_dq_close("h11001.csi",A4166)</f>
        <v>206.72190000000001</v>
      </c>
    </row>
    <row r="4167" spans="1:2" x14ac:dyDescent="0.2">
      <c r="A4167" s="1">
        <v>44252</v>
      </c>
      <c r="B4167" s="2">
        <f>[1]!i_dq_close("h11001.csi",A4167)</f>
        <v>206.68270000000001</v>
      </c>
    </row>
    <row r="4168" spans="1:2" x14ac:dyDescent="0.2">
      <c r="A4168" s="1">
        <v>44253</v>
      </c>
      <c r="B4168" s="2">
        <f>[1]!i_dq_close("h11001.csi",A4168)</f>
        <v>206.64060000000001</v>
      </c>
    </row>
    <row r="4169" spans="1:2" x14ac:dyDescent="0.2">
      <c r="A4169" s="1">
        <v>44256</v>
      </c>
      <c r="B4169" s="2">
        <f>[1]!i_dq_close("h11001.csi",A4169)</f>
        <v>206.816</v>
      </c>
    </row>
    <row r="4170" spans="1:2" x14ac:dyDescent="0.2">
      <c r="A4170" s="1">
        <v>44257</v>
      </c>
      <c r="B4170" s="2">
        <f>[1]!i_dq_close("h11001.csi",A4170)</f>
        <v>206.90219999999999</v>
      </c>
    </row>
    <row r="4171" spans="1:2" x14ac:dyDescent="0.2">
      <c r="A4171" s="1">
        <v>44258</v>
      </c>
      <c r="B4171" s="2">
        <f>[1]!i_dq_close("h11001.csi",A4171)</f>
        <v>206.90219999999999</v>
      </c>
    </row>
    <row r="4172" spans="1:2" x14ac:dyDescent="0.2">
      <c r="A4172" s="1">
        <v>44259</v>
      </c>
      <c r="B4172" s="2">
        <f>[1]!i_dq_close("h11001.csi",A4172)</f>
        <v>206.89109999999999</v>
      </c>
    </row>
    <row r="4173" spans="1:2" x14ac:dyDescent="0.2">
      <c r="A4173" s="1">
        <v>44260</v>
      </c>
      <c r="B4173" s="2">
        <f>[1]!i_dq_close("h11001.csi",A4173)</f>
        <v>206.9897</v>
      </c>
    </row>
    <row r="4174" spans="1:2" x14ac:dyDescent="0.2">
      <c r="A4174" s="1">
        <v>44263</v>
      </c>
      <c r="B4174" s="2">
        <f>[1]!i_dq_close("h11001.csi",A4174)</f>
        <v>207.11340000000001</v>
      </c>
    </row>
    <row r="4175" spans="1:2" x14ac:dyDescent="0.2">
      <c r="A4175" s="1">
        <v>44264</v>
      </c>
      <c r="B4175" s="2">
        <f>[1]!i_dq_close("h11001.csi",A4175)</f>
        <v>207.0737</v>
      </c>
    </row>
    <row r="4176" spans="1:2" x14ac:dyDescent="0.2">
      <c r="A4176" s="1">
        <v>44265</v>
      </c>
      <c r="B4176" s="2">
        <f>[1]!i_dq_close("h11001.csi",A4176)</f>
        <v>207.1336</v>
      </c>
    </row>
    <row r="4177" spans="1:2" x14ac:dyDescent="0.2">
      <c r="A4177" s="1">
        <v>44266</v>
      </c>
      <c r="B4177" s="2">
        <f>[1]!i_dq_close("h11001.csi",A4177)</f>
        <v>207.17189999999999</v>
      </c>
    </row>
    <row r="4178" spans="1:2" x14ac:dyDescent="0.2">
      <c r="A4178" s="1">
        <v>44267</v>
      </c>
      <c r="B4178" s="2">
        <f>[1]!i_dq_close("h11001.csi",A4178)</f>
        <v>207.18289999999999</v>
      </c>
    </row>
    <row r="4179" spans="1:2" x14ac:dyDescent="0.2">
      <c r="A4179" s="1">
        <v>44270</v>
      </c>
      <c r="B4179" s="2">
        <f>[1]!i_dq_close("h11001.csi",A4179)</f>
        <v>207.166</v>
      </c>
    </row>
    <row r="4180" spans="1:2" x14ac:dyDescent="0.2">
      <c r="A4180" s="1">
        <v>44271</v>
      </c>
      <c r="B4180" s="2">
        <f>[1]!i_dq_close("h11001.csi",A4180)</f>
        <v>207.2517</v>
      </c>
    </row>
    <row r="4181" spans="1:2" x14ac:dyDescent="0.2">
      <c r="A4181" s="1">
        <v>44272</v>
      </c>
      <c r="B4181" s="2">
        <f>[1]!i_dq_close("h11001.csi",A4181)</f>
        <v>207.31110000000001</v>
      </c>
    </row>
    <row r="4182" spans="1:2" x14ac:dyDescent="0.2">
      <c r="A4182" s="1">
        <v>44273</v>
      </c>
      <c r="B4182" s="2">
        <f>[1]!i_dq_close("h11001.csi",A4182)</f>
        <v>207.33690000000001</v>
      </c>
    </row>
    <row r="4183" spans="1:2" x14ac:dyDescent="0.2">
      <c r="A4183" s="1">
        <v>44274</v>
      </c>
      <c r="B4183" s="2">
        <f>[1]!i_dq_close("h11001.csi",A4183)</f>
        <v>207.45679999999999</v>
      </c>
    </row>
    <row r="4184" spans="1:2" x14ac:dyDescent="0.2">
      <c r="A4184" s="1">
        <v>44277</v>
      </c>
      <c r="B4184" s="2">
        <f>[1]!i_dq_close("h11001.csi",A4184)</f>
        <v>207.57320000000001</v>
      </c>
    </row>
    <row r="4185" spans="1:2" x14ac:dyDescent="0.2">
      <c r="A4185" s="1">
        <v>44278</v>
      </c>
      <c r="B4185" s="2">
        <f>[1]!i_dq_close("h11001.csi",A4185)</f>
        <v>207.6377</v>
      </c>
    </row>
    <row r="4186" spans="1:2" x14ac:dyDescent="0.2">
      <c r="A4186" s="1">
        <v>44279</v>
      </c>
      <c r="B4186" s="2">
        <f>[1]!i_dq_close("h11001.csi",A4186)</f>
        <v>207.86770000000001</v>
      </c>
    </row>
    <row r="4187" spans="1:2" x14ac:dyDescent="0.2">
      <c r="A4187" s="1">
        <v>44280</v>
      </c>
      <c r="B4187" s="2">
        <f>[1]!i_dq_close("h11001.csi",A4187)</f>
        <v>207.8982</v>
      </c>
    </row>
    <row r="4188" spans="1:2" x14ac:dyDescent="0.2">
      <c r="A4188" s="1">
        <v>44281</v>
      </c>
      <c r="B4188" s="2">
        <f>[1]!i_dq_close("h11001.csi",A4188)</f>
        <v>207.8802</v>
      </c>
    </row>
    <row r="4189" spans="1:2" x14ac:dyDescent="0.2">
      <c r="A4189" s="1">
        <v>44284</v>
      </c>
      <c r="B4189" s="2">
        <f>[1]!i_dq_close("h11001.csi",A4189)</f>
        <v>207.89850000000001</v>
      </c>
    </row>
    <row r="4190" spans="1:2" x14ac:dyDescent="0.2">
      <c r="A4190" s="1">
        <v>44285</v>
      </c>
      <c r="B4190" s="2">
        <f>[1]!i_dq_close("h11001.csi",A4190)</f>
        <v>207.9778</v>
      </c>
    </row>
    <row r="4191" spans="1:2" x14ac:dyDescent="0.2">
      <c r="A4191" s="1">
        <v>44286</v>
      </c>
      <c r="B4191" s="2">
        <f>[1]!i_dq_close("h11001.csi",A4191)</f>
        <v>208.04159999999999</v>
      </c>
    </row>
    <row r="4192" spans="1:2" x14ac:dyDescent="0.2">
      <c r="A4192" s="1">
        <v>44287</v>
      </c>
      <c r="B4192" s="2">
        <f>[1]!i_dq_close("h11001.csi",A4192)</f>
        <v>208.04069999999999</v>
      </c>
    </row>
    <row r="4193" spans="1:2" x14ac:dyDescent="0.2">
      <c r="A4193" s="1">
        <v>44288</v>
      </c>
      <c r="B4193" s="2">
        <f>[1]!i_dq_close("h11001.csi",A4193)</f>
        <v>208.08150000000001</v>
      </c>
    </row>
    <row r="4194" spans="1:2" x14ac:dyDescent="0.2">
      <c r="A4194" s="1">
        <v>44292</v>
      </c>
      <c r="B4194" s="2">
        <f>[1]!i_dq_close("h11001.csi",A4194)</f>
        <v>208.10830000000001</v>
      </c>
    </row>
    <row r="4195" spans="1:2" x14ac:dyDescent="0.2">
      <c r="A4195" s="1">
        <v>44293</v>
      </c>
      <c r="B4195" s="2">
        <f>[1]!i_dq_close("h11001.csi",A4195)</f>
        <v>208.15100000000001</v>
      </c>
    </row>
    <row r="4196" spans="1:2" x14ac:dyDescent="0.2">
      <c r="A4196" s="1">
        <v>44294</v>
      </c>
      <c r="B4196" s="2">
        <f>[1]!i_dq_close("h11001.csi",A4196)</f>
        <v>208.1523</v>
      </c>
    </row>
    <row r="4197" spans="1:2" x14ac:dyDescent="0.2">
      <c r="A4197" s="1">
        <v>44295</v>
      </c>
      <c r="B4197" s="2">
        <f>[1]!i_dq_close("h11001.csi",A4197)</f>
        <v>208.22130000000001</v>
      </c>
    </row>
    <row r="4198" spans="1:2" x14ac:dyDescent="0.2">
      <c r="A4198" s="1">
        <v>44298</v>
      </c>
      <c r="B4198" s="2">
        <f>[1]!i_dq_close("h11001.csi",A4198)</f>
        <v>208.35910000000001</v>
      </c>
    </row>
    <row r="4199" spans="1:2" x14ac:dyDescent="0.2">
      <c r="A4199" s="1">
        <v>44299</v>
      </c>
      <c r="B4199" s="2">
        <f>[1]!i_dq_close("h11001.csi",A4199)</f>
        <v>208.64269999999999</v>
      </c>
    </row>
    <row r="4200" spans="1:2" x14ac:dyDescent="0.2">
      <c r="A4200" s="1">
        <v>44300</v>
      </c>
      <c r="B4200" s="2">
        <f>[1]!i_dq_close("h11001.csi",A4200)</f>
        <v>208.6842</v>
      </c>
    </row>
    <row r="4201" spans="1:2" x14ac:dyDescent="0.2">
      <c r="A4201" s="1">
        <v>44301</v>
      </c>
      <c r="B4201" s="2">
        <f>[1]!i_dq_close("h11001.csi",A4201)</f>
        <v>208.7217</v>
      </c>
    </row>
    <row r="4202" spans="1:2" x14ac:dyDescent="0.2">
      <c r="A4202" s="1">
        <v>44302</v>
      </c>
      <c r="B4202" s="2">
        <f>[1]!i_dq_close("h11001.csi",A4202)</f>
        <v>208.7929</v>
      </c>
    </row>
    <row r="4203" spans="1:2" x14ac:dyDescent="0.2">
      <c r="A4203" s="1">
        <v>44305</v>
      </c>
      <c r="B4203" s="2">
        <f>[1]!i_dq_close("h11001.csi",A4203)</f>
        <v>208.9213</v>
      </c>
    </row>
    <row r="4204" spans="1:2" x14ac:dyDescent="0.2">
      <c r="A4204" s="1">
        <v>44306</v>
      </c>
      <c r="B4204" s="2">
        <f>[1]!i_dq_close("h11001.csi",A4204)</f>
        <v>209.0625</v>
      </c>
    </row>
    <row r="4205" spans="1:2" x14ac:dyDescent="0.2">
      <c r="A4205" s="1">
        <v>44307</v>
      </c>
      <c r="B4205" s="2">
        <f>[1]!i_dq_close("h11001.csi",A4205)</f>
        <v>209.1328</v>
      </c>
    </row>
    <row r="4206" spans="1:2" x14ac:dyDescent="0.2">
      <c r="A4206" s="1">
        <v>44308</v>
      </c>
      <c r="B4206" s="2">
        <f>[1]!i_dq_close("h11001.csi",A4206)</f>
        <v>209.17089999999999</v>
      </c>
    </row>
    <row r="4207" spans="1:2" x14ac:dyDescent="0.2">
      <c r="A4207" s="1">
        <v>44309</v>
      </c>
      <c r="B4207" s="2">
        <f>[1]!i_dq_close("h11001.csi",A4207)</f>
        <v>209.1936</v>
      </c>
    </row>
    <row r="4208" spans="1:2" x14ac:dyDescent="0.2">
      <c r="A4208" s="1">
        <v>44312</v>
      </c>
      <c r="B4208" s="2">
        <f>[1]!i_dq_close("h11001.csi",A4208)</f>
        <v>209.01519999999999</v>
      </c>
    </row>
    <row r="4209" spans="1:2" x14ac:dyDescent="0.2">
      <c r="A4209" s="1">
        <v>44313</v>
      </c>
      <c r="B4209" s="2">
        <f>[1]!i_dq_close("h11001.csi",A4209)</f>
        <v>208.9633</v>
      </c>
    </row>
    <row r="4210" spans="1:2" x14ac:dyDescent="0.2">
      <c r="A4210" s="1">
        <v>44314</v>
      </c>
      <c r="B4210" s="2">
        <f>[1]!i_dq_close("h11001.csi",A4210)</f>
        <v>208.99080000000001</v>
      </c>
    </row>
    <row r="4211" spans="1:2" x14ac:dyDescent="0.2">
      <c r="A4211" s="1">
        <v>44315</v>
      </c>
      <c r="B4211" s="2">
        <f>[1]!i_dq_close("h11001.csi",A4211)</f>
        <v>208.9999</v>
      </c>
    </row>
    <row r="4212" spans="1:2" x14ac:dyDescent="0.2">
      <c r="A4212" s="1">
        <v>44316</v>
      </c>
      <c r="B4212" s="2">
        <f>[1]!i_dq_close("h11001.csi",A4212)</f>
        <v>209.095</v>
      </c>
    </row>
    <row r="4213" spans="1:2" x14ac:dyDescent="0.2">
      <c r="A4213" s="1">
        <v>44322</v>
      </c>
      <c r="B4213" s="2">
        <f>[1]!i_dq_close("h11001.csi",A4213)</f>
        <v>209.25659999999999</v>
      </c>
    </row>
    <row r="4214" spans="1:2" x14ac:dyDescent="0.2">
      <c r="A4214" s="1">
        <v>44323</v>
      </c>
      <c r="B4214" s="2">
        <f>[1]!i_dq_close("h11001.csi",A4214)</f>
        <v>209.3229</v>
      </c>
    </row>
    <row r="4215" spans="1:2" x14ac:dyDescent="0.2">
      <c r="A4215" s="1">
        <v>44326</v>
      </c>
      <c r="B4215" s="2">
        <f>[1]!i_dq_close("h11001.csi",A4215)</f>
        <v>209.45840000000001</v>
      </c>
    </row>
    <row r="4216" spans="1:2" x14ac:dyDescent="0.2">
      <c r="A4216" s="1">
        <v>44327</v>
      </c>
      <c r="B4216" s="2">
        <f>[1]!i_dq_close("h11001.csi",A4216)</f>
        <v>209.5625</v>
      </c>
    </row>
    <row r="4217" spans="1:2" x14ac:dyDescent="0.2">
      <c r="A4217" s="1">
        <v>44328</v>
      </c>
      <c r="B4217" s="2">
        <f>[1]!i_dq_close("h11001.csi",A4217)</f>
        <v>209.65889999999999</v>
      </c>
    </row>
    <row r="4218" spans="1:2" x14ac:dyDescent="0.2">
      <c r="A4218" s="1">
        <v>44329</v>
      </c>
      <c r="B4218" s="2">
        <f>[1]!i_dq_close("h11001.csi",A4218)</f>
        <v>209.61349999999999</v>
      </c>
    </row>
    <row r="4219" spans="1:2" x14ac:dyDescent="0.2">
      <c r="A4219" s="1">
        <v>44330</v>
      </c>
      <c r="B4219" s="2">
        <f>[1]!i_dq_close("h11001.csi",A4219)</f>
        <v>209.68790000000001</v>
      </c>
    </row>
    <row r="4220" spans="1:2" x14ac:dyDescent="0.2">
      <c r="A4220" s="1">
        <v>44333</v>
      </c>
      <c r="B4220" s="2">
        <f>[1]!i_dq_close("h11001.csi",A4220)</f>
        <v>209.69489999999999</v>
      </c>
    </row>
    <row r="4221" spans="1:2" x14ac:dyDescent="0.2">
      <c r="A4221" s="1">
        <v>44334</v>
      </c>
      <c r="B4221" s="2">
        <f>[1]!i_dq_close("h11001.csi",A4221)</f>
        <v>209.69810000000001</v>
      </c>
    </row>
    <row r="4222" spans="1:2" x14ac:dyDescent="0.2">
      <c r="A4222" s="1">
        <v>44335</v>
      </c>
      <c r="B4222" s="2">
        <f>[1]!i_dq_close("h11001.csi",A4222)</f>
        <v>209.82239999999999</v>
      </c>
    </row>
    <row r="4223" spans="1:2" x14ac:dyDescent="0.2">
      <c r="A4223" s="1">
        <v>44336</v>
      </c>
      <c r="B4223" s="2">
        <f>[1]!i_dq_close("h11001.csi",A4223)</f>
        <v>210.00380000000001</v>
      </c>
    </row>
    <row r="4224" spans="1:2" x14ac:dyDescent="0.2">
      <c r="A4224" s="1">
        <v>44337</v>
      </c>
      <c r="B4224" s="2">
        <f>[1]!i_dq_close("h11001.csi",A4224)</f>
        <v>210.23490000000001</v>
      </c>
    </row>
    <row r="4225" spans="1:2" x14ac:dyDescent="0.2">
      <c r="A4225" s="1">
        <v>44340</v>
      </c>
      <c r="B4225" s="2">
        <f>[1]!i_dq_close("h11001.csi",A4225)</f>
        <v>210.2841</v>
      </c>
    </row>
    <row r="4226" spans="1:2" x14ac:dyDescent="0.2">
      <c r="A4226" s="1">
        <v>44341</v>
      </c>
      <c r="B4226" s="2">
        <f>[1]!i_dq_close("h11001.csi",A4226)</f>
        <v>210.2953</v>
      </c>
    </row>
    <row r="4227" spans="1:2" x14ac:dyDescent="0.2">
      <c r="A4227" s="1">
        <v>44342</v>
      </c>
      <c r="B4227" s="2">
        <f>[1]!i_dq_close("h11001.csi",A4227)</f>
        <v>210.41069999999999</v>
      </c>
    </row>
    <row r="4228" spans="1:2" x14ac:dyDescent="0.2">
      <c r="A4228" s="1">
        <v>44343</v>
      </c>
      <c r="B4228" s="2">
        <f>[1]!i_dq_close("h11001.csi",A4228)</f>
        <v>210.3553</v>
      </c>
    </row>
    <row r="4229" spans="1:2" x14ac:dyDescent="0.2">
      <c r="A4229" s="1">
        <v>44344</v>
      </c>
      <c r="B4229" s="2">
        <f>[1]!i_dq_close("h11001.csi",A4229)</f>
        <v>210.32810000000001</v>
      </c>
    </row>
    <row r="4230" spans="1:2" x14ac:dyDescent="0.2">
      <c r="A4230" s="1">
        <v>44347</v>
      </c>
      <c r="B4230" s="2">
        <f>[1]!i_dq_close("h11001.csi",A4230)</f>
        <v>210.4014</v>
      </c>
    </row>
    <row r="4231" spans="1:2" x14ac:dyDescent="0.2">
      <c r="A4231" s="1">
        <v>44348</v>
      </c>
      <c r="B4231" s="2">
        <f>[1]!i_dq_close("h11001.csi",A4231)</f>
        <v>210.45949999999999</v>
      </c>
    </row>
    <row r="4232" spans="1:2" x14ac:dyDescent="0.2">
      <c r="A4232" s="1">
        <v>44349</v>
      </c>
      <c r="B4232" s="2">
        <f>[1]!i_dq_close("h11001.csi",A4232)</f>
        <v>210.39840000000001</v>
      </c>
    </row>
    <row r="4233" spans="1:2" x14ac:dyDescent="0.2">
      <c r="A4233" s="1">
        <v>44350</v>
      </c>
      <c r="B4233" s="2">
        <f>[1]!i_dq_close("h11001.csi",A4233)</f>
        <v>210.44560000000001</v>
      </c>
    </row>
    <row r="4234" spans="1:2" x14ac:dyDescent="0.2">
      <c r="A4234" s="1">
        <v>44351</v>
      </c>
      <c r="B4234" s="2">
        <f>[1]!i_dq_close("h11001.csi",A4234)</f>
        <v>210.36189999999999</v>
      </c>
    </row>
    <row r="4235" spans="1:2" x14ac:dyDescent="0.2">
      <c r="A4235" s="1">
        <v>44354</v>
      </c>
      <c r="B4235" s="2">
        <f>[1]!i_dq_close("h11001.csi",A4235)</f>
        <v>210.16630000000001</v>
      </c>
    </row>
    <row r="4236" spans="1:2" x14ac:dyDescent="0.2">
      <c r="A4236" s="1">
        <v>44355</v>
      </c>
      <c r="B4236" s="2">
        <f>[1]!i_dq_close("h11001.csi",A4236)</f>
        <v>210.14519999999999</v>
      </c>
    </row>
    <row r="4237" spans="1:2" x14ac:dyDescent="0.2">
      <c r="A4237" s="1">
        <v>44356</v>
      </c>
      <c r="B4237" s="2">
        <f>[1]!i_dq_close("h11001.csi",A4237)</f>
        <v>210.14689999999999</v>
      </c>
    </row>
    <row r="4238" spans="1:2" x14ac:dyDescent="0.2">
      <c r="A4238" s="1">
        <v>44357</v>
      </c>
      <c r="B4238" s="2">
        <f>[1]!i_dq_close("h11001.csi",A4238)</f>
        <v>210.25229999999999</v>
      </c>
    </row>
    <row r="4239" spans="1:2" x14ac:dyDescent="0.2">
      <c r="A4239" s="1">
        <v>44358</v>
      </c>
      <c r="B4239" s="2">
        <f>[1]!i_dq_close("h11001.csi",A4239)</f>
        <v>210.17699999999999</v>
      </c>
    </row>
    <row r="4240" spans="1:2" x14ac:dyDescent="0.2">
      <c r="A4240" s="1">
        <v>44362</v>
      </c>
      <c r="B4240" s="2">
        <f>[1]!i_dq_close("h11001.csi",A4240)</f>
        <v>210.21260000000001</v>
      </c>
    </row>
    <row r="4241" spans="1:2" x14ac:dyDescent="0.2">
      <c r="A4241" s="1">
        <v>44363</v>
      </c>
      <c r="B4241" s="2">
        <f>[1]!i_dq_close("h11001.csi",A4241)</f>
        <v>210.19919999999999</v>
      </c>
    </row>
    <row r="4242" spans="1:2" x14ac:dyDescent="0.2">
      <c r="A4242" s="1">
        <v>44364</v>
      </c>
      <c r="B4242" s="2">
        <f>[1]!i_dq_close("h11001.csi",A4242)</f>
        <v>210.1216</v>
      </c>
    </row>
    <row r="4243" spans="1:2" x14ac:dyDescent="0.2">
      <c r="A4243" s="1">
        <v>44365</v>
      </c>
      <c r="B4243" s="2">
        <f>[1]!i_dq_close("h11001.csi",A4243)</f>
        <v>210.11689999999999</v>
      </c>
    </row>
    <row r="4244" spans="1:2" x14ac:dyDescent="0.2">
      <c r="A4244" s="1">
        <v>44368</v>
      </c>
      <c r="B4244" s="2">
        <f>[1]!i_dq_close("h11001.csi",A4244)</f>
        <v>210.26900000000001</v>
      </c>
    </row>
    <row r="4245" spans="1:2" x14ac:dyDescent="0.2">
      <c r="A4245" s="1">
        <v>44369</v>
      </c>
      <c r="B4245" s="2">
        <f>[1]!i_dq_close("h11001.csi",A4245)</f>
        <v>210.30279999999999</v>
      </c>
    </row>
    <row r="4246" spans="1:2" x14ac:dyDescent="0.2">
      <c r="A4246" s="1">
        <v>44370</v>
      </c>
      <c r="B4246" s="2">
        <f>[1]!i_dq_close("h11001.csi",A4246)</f>
        <v>210.38149999999999</v>
      </c>
    </row>
    <row r="4247" spans="1:2" x14ac:dyDescent="0.2">
      <c r="A4247" s="1">
        <v>44371</v>
      </c>
      <c r="B4247" s="2">
        <f>[1]!i_dq_close("h11001.csi",A4247)</f>
        <v>210.47559999999999</v>
      </c>
    </row>
    <row r="4248" spans="1:2" x14ac:dyDescent="0.2">
      <c r="A4248" s="1">
        <v>44372</v>
      </c>
      <c r="B4248" s="2">
        <f>[1]!i_dq_close("h11001.csi",A4248)</f>
        <v>210.53980000000001</v>
      </c>
    </row>
    <row r="4249" spans="1:2" x14ac:dyDescent="0.2">
      <c r="A4249" s="1">
        <v>44375</v>
      </c>
      <c r="B4249" s="2">
        <f>[1]!i_dq_close("h11001.csi",A4249)</f>
        <v>210.59020000000001</v>
      </c>
    </row>
    <row r="4250" spans="1:2" x14ac:dyDescent="0.2">
      <c r="A4250" s="1">
        <v>44376</v>
      </c>
      <c r="B4250" s="2">
        <f>[1]!i_dq_close("h11001.csi",A4250)</f>
        <v>210.6601</v>
      </c>
    </row>
    <row r="4251" spans="1:2" x14ac:dyDescent="0.2">
      <c r="A4251" s="1">
        <v>44377</v>
      </c>
      <c r="B4251" s="2">
        <f>[1]!i_dq_close("h11001.csi",A4251)</f>
        <v>210.77780000000001</v>
      </c>
    </row>
    <row r="4252" spans="1:2" x14ac:dyDescent="0.2">
      <c r="A4252" s="1">
        <v>44378</v>
      </c>
      <c r="B4252" s="2">
        <f>[1]!i_dq_close("h11001.csi",A4252)</f>
        <v>210.8211</v>
      </c>
    </row>
    <row r="4253" spans="1:2" x14ac:dyDescent="0.2">
      <c r="A4253" s="1">
        <v>44379</v>
      </c>
      <c r="B4253" s="2">
        <f>[1]!i_dq_close("h11001.csi",A4253)</f>
        <v>210.88229999999999</v>
      </c>
    </row>
    <row r="4254" spans="1:2" x14ac:dyDescent="0.2">
      <c r="A4254" s="1">
        <v>44382</v>
      </c>
      <c r="B4254" s="2">
        <f>[1]!i_dq_close("h11001.csi",A4254)</f>
        <v>210.98650000000001</v>
      </c>
    </row>
    <row r="4255" spans="1:2" x14ac:dyDescent="0.2">
      <c r="A4255" s="1">
        <v>44383</v>
      </c>
      <c r="B4255" s="2">
        <f>[1]!i_dq_close("h11001.csi",A4255)</f>
        <v>211.0318</v>
      </c>
    </row>
    <row r="4256" spans="1:2" x14ac:dyDescent="0.2">
      <c r="A4256" s="1">
        <v>44384</v>
      </c>
      <c r="B4256" s="2">
        <f>[1]!i_dq_close("h11001.csi",A4256)</f>
        <v>211.19749999999999</v>
      </c>
    </row>
    <row r="4257" spans="1:2" x14ac:dyDescent="0.2">
      <c r="A4257" s="1">
        <v>44385</v>
      </c>
      <c r="B4257" s="2">
        <f>[1]!i_dq_close("h11001.csi",A4257)</f>
        <v>211.75800000000001</v>
      </c>
    </row>
    <row r="4258" spans="1:2" x14ac:dyDescent="0.2">
      <c r="A4258" s="1">
        <v>44386</v>
      </c>
      <c r="B4258" s="2">
        <f>[1]!i_dq_close("h11001.csi",A4258)</f>
        <v>211.78149999999999</v>
      </c>
    </row>
    <row r="4259" spans="1:2" x14ac:dyDescent="0.2">
      <c r="A4259" s="1">
        <v>44389</v>
      </c>
      <c r="B4259" s="2">
        <f>[1]!i_dq_close("h11001.csi",A4259)</f>
        <v>212.17590000000001</v>
      </c>
    </row>
    <row r="4260" spans="1:2" x14ac:dyDescent="0.2">
      <c r="A4260" s="1">
        <v>44390</v>
      </c>
      <c r="B4260" s="2">
        <f>[1]!i_dq_close("h11001.csi",A4260)</f>
        <v>212.3862</v>
      </c>
    </row>
    <row r="4261" spans="1:2" x14ac:dyDescent="0.2">
      <c r="A4261" s="1">
        <v>44391</v>
      </c>
      <c r="B4261" s="2">
        <f>[1]!i_dq_close("h11001.csi",A4261)</f>
        <v>212.58959999999999</v>
      </c>
    </row>
    <row r="4262" spans="1:2" x14ac:dyDescent="0.2">
      <c r="A4262" s="1">
        <v>44392</v>
      </c>
      <c r="B4262" s="2">
        <f>[1]!i_dq_close("h11001.csi",A4262)</f>
        <v>212.41380000000001</v>
      </c>
    </row>
    <row r="4263" spans="1:2" x14ac:dyDescent="0.2">
      <c r="A4263" s="1">
        <v>44393</v>
      </c>
      <c r="B4263" s="2">
        <f>[1]!i_dq_close("h11001.csi",A4263)</f>
        <v>212.55029999999999</v>
      </c>
    </row>
    <row r="4264" spans="1:2" x14ac:dyDescent="0.2">
      <c r="A4264" s="1">
        <v>44396</v>
      </c>
      <c r="B4264" s="2">
        <f>[1]!i_dq_close("h11001.csi",A4264)</f>
        <v>212.63829999999999</v>
      </c>
    </row>
    <row r="4265" spans="1:2" x14ac:dyDescent="0.2">
      <c r="A4265" s="1">
        <v>44397</v>
      </c>
      <c r="B4265" s="2">
        <f>[1]!i_dq_close("h11001.csi",A4265)</f>
        <v>212.7568</v>
      </c>
    </row>
    <row r="4266" spans="1:2" x14ac:dyDescent="0.2">
      <c r="A4266" s="1">
        <v>44398</v>
      </c>
      <c r="B4266" s="2">
        <f>[1]!i_dq_close("h11001.csi",A4266)</f>
        <v>212.9246</v>
      </c>
    </row>
    <row r="4267" spans="1:2" x14ac:dyDescent="0.2">
      <c r="A4267" s="1">
        <v>44399</v>
      </c>
      <c r="B4267" s="2">
        <f>[1]!i_dq_close("h11001.csi",A4267)</f>
        <v>213.0154</v>
      </c>
    </row>
    <row r="4268" spans="1:2" x14ac:dyDescent="0.2">
      <c r="A4268" s="1">
        <v>44400</v>
      </c>
      <c r="B4268" s="2">
        <f>[1]!i_dq_close("h11001.csi",A4268)</f>
        <v>213.1687</v>
      </c>
    </row>
    <row r="4269" spans="1:2" x14ac:dyDescent="0.2">
      <c r="A4269" s="1">
        <v>44403</v>
      </c>
      <c r="B4269" s="2">
        <f>[1]!i_dq_close("h11001.csi",A4269)</f>
        <v>213.49160000000001</v>
      </c>
    </row>
    <row r="4270" spans="1:2" x14ac:dyDescent="0.2">
      <c r="A4270" s="1">
        <v>44404</v>
      </c>
      <c r="B4270" s="2">
        <f>[1]!i_dq_close("h11001.csi",A4270)</f>
        <v>213.33009999999999</v>
      </c>
    </row>
    <row r="4271" spans="1:2" x14ac:dyDescent="0.2">
      <c r="A4271" s="1">
        <v>44405</v>
      </c>
      <c r="B4271" s="2">
        <f>[1]!i_dq_close("h11001.csi",A4271)</f>
        <v>213.37610000000001</v>
      </c>
    </row>
    <row r="4272" spans="1:2" x14ac:dyDescent="0.2">
      <c r="A4272" s="1">
        <v>44406</v>
      </c>
      <c r="B4272" s="2">
        <f>[1]!i_dq_close("h11001.csi",A4272)</f>
        <v>213.50239999999999</v>
      </c>
    </row>
    <row r="4273" spans="1:2" x14ac:dyDescent="0.2">
      <c r="A4273" s="1">
        <v>44407</v>
      </c>
      <c r="B4273" s="2">
        <f>[1]!i_dq_close("h11001.csi",A4273)</f>
        <v>213.816</v>
      </c>
    </row>
    <row r="4274" spans="1:2" x14ac:dyDescent="0.2">
      <c r="A4274" s="1">
        <v>44410</v>
      </c>
      <c r="B4274" s="2">
        <f>[1]!i_dq_close("h11001.csi",A4274)</f>
        <v>214.14320000000001</v>
      </c>
    </row>
    <row r="4275" spans="1:2" x14ac:dyDescent="0.2">
      <c r="A4275" s="1">
        <v>44411</v>
      </c>
      <c r="B4275" s="2">
        <f>[1]!i_dq_close("h11001.csi",A4275)</f>
        <v>214.1182</v>
      </c>
    </row>
    <row r="4276" spans="1:2" x14ac:dyDescent="0.2">
      <c r="A4276" s="1">
        <v>44412</v>
      </c>
      <c r="B4276" s="2">
        <f>[1]!i_dq_close("h11001.csi",A4276)</f>
        <v>214.0848</v>
      </c>
    </row>
    <row r="4277" spans="1:2" x14ac:dyDescent="0.2">
      <c r="A4277" s="1">
        <v>44413</v>
      </c>
      <c r="B4277" s="2">
        <f>[1]!i_dq_close("h11001.csi",A4277)</f>
        <v>214.3314</v>
      </c>
    </row>
    <row r="4278" spans="1:2" x14ac:dyDescent="0.2">
      <c r="A4278" s="1">
        <v>44414</v>
      </c>
      <c r="B4278" s="2">
        <f>[1]!i_dq_close("h11001.csi",A4278)</f>
        <v>214.2739</v>
      </c>
    </row>
    <row r="4279" spans="1:2" x14ac:dyDescent="0.2">
      <c r="A4279" s="1">
        <v>44417</v>
      </c>
      <c r="B4279" s="2">
        <f>[1]!i_dq_close("h11001.csi",A4279)</f>
        <v>214.0548</v>
      </c>
    </row>
    <row r="4280" spans="1:2" x14ac:dyDescent="0.2">
      <c r="A4280" s="1">
        <v>44418</v>
      </c>
      <c r="B4280" s="2">
        <f>[1]!i_dq_close("h11001.csi",A4280)</f>
        <v>213.99789999999999</v>
      </c>
    </row>
    <row r="4281" spans="1:2" x14ac:dyDescent="0.2">
      <c r="A4281" s="1">
        <v>44419</v>
      </c>
      <c r="B4281" s="2">
        <f>[1]!i_dq_close("h11001.csi",A4281)</f>
        <v>213.90190000000001</v>
      </c>
    </row>
    <row r="4282" spans="1:2" x14ac:dyDescent="0.2">
      <c r="A4282" s="1">
        <v>44420</v>
      </c>
      <c r="B4282" s="2">
        <f>[1]!i_dq_close("h11001.csi",A4282)</f>
        <v>214.02529999999999</v>
      </c>
    </row>
    <row r="4283" spans="1:2" x14ac:dyDescent="0.2">
      <c r="A4283" s="1">
        <v>44421</v>
      </c>
      <c r="B4283" s="2">
        <f>[1]!i_dq_close("h11001.csi",A4283)</f>
        <v>214.02690000000001</v>
      </c>
    </row>
    <row r="4284" spans="1:2" x14ac:dyDescent="0.2">
      <c r="A4284" s="1">
        <v>44424</v>
      </c>
      <c r="B4284" s="2">
        <f>[1]!i_dq_close("h11001.csi",A4284)</f>
        <v>214.0573</v>
      </c>
    </row>
    <row r="4285" spans="1:2" x14ac:dyDescent="0.2">
      <c r="A4285" s="1">
        <v>44425</v>
      </c>
      <c r="B4285" s="2">
        <f>[1]!i_dq_close("h11001.csi",A4285)</f>
        <v>214.11250000000001</v>
      </c>
    </row>
    <row r="4286" spans="1:2" x14ac:dyDescent="0.2">
      <c r="A4286" s="1">
        <v>44426</v>
      </c>
      <c r="B4286" s="2">
        <f>[1]!i_dq_close("h11001.csi",A4286)</f>
        <v>214.3075</v>
      </c>
    </row>
    <row r="4287" spans="1:2" x14ac:dyDescent="0.2">
      <c r="A4287" s="1">
        <v>44427</v>
      </c>
      <c r="B4287" s="2">
        <f>[1]!i_dq_close("h11001.csi",A4287)</f>
        <v>214.4152</v>
      </c>
    </row>
    <row r="4288" spans="1:2" x14ac:dyDescent="0.2">
      <c r="A4288" s="1">
        <v>44428</v>
      </c>
      <c r="B4288" s="2">
        <f>[1]!i_dq_close("h11001.csi",A4288)</f>
        <v>214.44130000000001</v>
      </c>
    </row>
    <row r="4289" spans="1:2" x14ac:dyDescent="0.2">
      <c r="A4289" s="1">
        <v>44431</v>
      </c>
      <c r="B4289" s="2">
        <f>[1]!i_dq_close("h11001.csi",A4289)</f>
        <v>214.39959999999999</v>
      </c>
    </row>
    <row r="4290" spans="1:2" x14ac:dyDescent="0.2">
      <c r="A4290" s="1">
        <v>44432</v>
      </c>
      <c r="B4290" s="2">
        <f>[1]!i_dq_close("h11001.csi",A4290)</f>
        <v>214.41139999999999</v>
      </c>
    </row>
    <row r="4291" spans="1:2" x14ac:dyDescent="0.2">
      <c r="A4291" s="1">
        <v>44433</v>
      </c>
      <c r="B4291" s="2">
        <f>[1]!i_dq_close("h11001.csi",A4291)</f>
        <v>214.55279999999999</v>
      </c>
    </row>
    <row r="4292" spans="1:2" x14ac:dyDescent="0.2">
      <c r="A4292" s="1">
        <v>44434</v>
      </c>
      <c r="B4292" s="2">
        <f>[1]!i_dq_close("h11001.csi",A4292)</f>
        <v>214.3613</v>
      </c>
    </row>
    <row r="4293" spans="1:2" x14ac:dyDescent="0.2">
      <c r="A4293" s="1">
        <v>44435</v>
      </c>
      <c r="B4293" s="2">
        <f>[1]!i_dq_close("h11001.csi",A4293)</f>
        <v>214.39949999999999</v>
      </c>
    </row>
    <row r="4294" spans="1:2" x14ac:dyDescent="0.2">
      <c r="A4294" s="1">
        <v>44438</v>
      </c>
      <c r="B4294" s="2">
        <f>[1]!i_dq_close("h11001.csi",A4294)</f>
        <v>214.50630000000001</v>
      </c>
    </row>
    <row r="4295" spans="1:2" x14ac:dyDescent="0.2">
      <c r="A4295" s="1">
        <v>44439</v>
      </c>
      <c r="B4295" s="2">
        <f>[1]!i_dq_close("h11001.csi",A4295)</f>
        <v>214.50829999999999</v>
      </c>
    </row>
    <row r="4296" spans="1:2" x14ac:dyDescent="0.2">
      <c r="A4296" s="1">
        <v>44440</v>
      </c>
      <c r="B4296" s="2">
        <f>[1]!i_dq_close("h11001.csi",A4296)</f>
        <v>214.7115</v>
      </c>
    </row>
    <row r="4297" spans="1:2" x14ac:dyDescent="0.2">
      <c r="A4297" s="1">
        <v>44441</v>
      </c>
      <c r="B4297" s="2">
        <f>[1]!i_dq_close("h11001.csi",A4297)</f>
        <v>214.72790000000001</v>
      </c>
    </row>
    <row r="4298" spans="1:2" x14ac:dyDescent="0.2">
      <c r="A4298" s="1">
        <v>44442</v>
      </c>
      <c r="B4298" s="2">
        <f>[1]!i_dq_close("h11001.csi",A4298)</f>
        <v>214.73150000000001</v>
      </c>
    </row>
    <row r="4299" spans="1:2" x14ac:dyDescent="0.2">
      <c r="A4299" s="1">
        <v>44445</v>
      </c>
      <c r="B4299" s="2">
        <f>[1]!i_dq_close("h11001.csi",A4299)</f>
        <v>214.7525</v>
      </c>
    </row>
    <row r="4300" spans="1:2" x14ac:dyDescent="0.2">
      <c r="A4300" s="1">
        <v>44446</v>
      </c>
      <c r="B4300" s="2">
        <f>[1]!i_dq_close("h11001.csi",A4300)</f>
        <v>214.68790000000001</v>
      </c>
    </row>
    <row r="4301" spans="1:2" x14ac:dyDescent="0.2">
      <c r="A4301" s="1">
        <v>44447</v>
      </c>
      <c r="B4301" s="2">
        <f>[1]!i_dq_close("h11001.csi",A4301)</f>
        <v>214.64789999999999</v>
      </c>
    </row>
    <row r="4302" spans="1:2" x14ac:dyDescent="0.2">
      <c r="A4302" s="1">
        <v>44448</v>
      </c>
      <c r="B4302" s="2">
        <f>[1]!i_dq_close("h11001.csi",A4302)</f>
        <v>214.63679999999999</v>
      </c>
    </row>
    <row r="4303" spans="1:2" x14ac:dyDescent="0.2">
      <c r="A4303" s="1">
        <v>44449</v>
      </c>
      <c r="B4303" s="2">
        <f>[1]!i_dq_close("h11001.csi",A4303)</f>
        <v>214.59180000000001</v>
      </c>
    </row>
    <row r="4304" spans="1:2" x14ac:dyDescent="0.2">
      <c r="A4304" s="1">
        <v>44452</v>
      </c>
      <c r="B4304" s="2">
        <f>[1]!i_dq_close("h11001.csi",A4304)</f>
        <v>214.59540000000001</v>
      </c>
    </row>
    <row r="4305" spans="1:2" x14ac:dyDescent="0.2">
      <c r="A4305" s="1">
        <v>44453</v>
      </c>
      <c r="B4305" s="2">
        <f>[1]!i_dq_close("h11001.csi",A4305)</f>
        <v>214.4948</v>
      </c>
    </row>
    <row r="4306" spans="1:2" x14ac:dyDescent="0.2">
      <c r="A4306" s="1">
        <v>44454</v>
      </c>
      <c r="B4306" s="2">
        <f>[1]!i_dq_close("h11001.csi",A4306)</f>
        <v>214.50479999999999</v>
      </c>
    </row>
    <row r="4307" spans="1:2" x14ac:dyDescent="0.2">
      <c r="A4307" s="1">
        <v>44455</v>
      </c>
      <c r="B4307" s="2">
        <f>[1]!i_dq_close("h11001.csi",A4307)</f>
        <v>214.4932</v>
      </c>
    </row>
    <row r="4308" spans="1:2" x14ac:dyDescent="0.2">
      <c r="A4308" s="1">
        <v>44456</v>
      </c>
      <c r="B4308" s="2">
        <f>[1]!i_dq_close("h11001.csi",A4308)</f>
        <v>214.5411</v>
      </c>
    </row>
    <row r="4309" spans="1:2" x14ac:dyDescent="0.2">
      <c r="A4309" s="1">
        <v>44461</v>
      </c>
      <c r="B4309" s="2">
        <f>[1]!i_dq_close("h11001.csi",A4309)</f>
        <v>214.73820000000001</v>
      </c>
    </row>
    <row r="4310" spans="1:2" x14ac:dyDescent="0.2">
      <c r="A4310" s="1">
        <v>44462</v>
      </c>
      <c r="B4310" s="2">
        <f>[1]!i_dq_close("h11001.csi",A4310)</f>
        <v>214.744</v>
      </c>
    </row>
    <row r="4311" spans="1:2" x14ac:dyDescent="0.2">
      <c r="A4311" s="1">
        <v>44463</v>
      </c>
      <c r="B4311" s="2">
        <f>[1]!i_dq_close("h11001.csi",A4311)</f>
        <v>214.73140000000001</v>
      </c>
    </row>
    <row r="4312" spans="1:2" x14ac:dyDescent="0.2">
      <c r="A4312" s="1">
        <v>44466</v>
      </c>
      <c r="B4312" s="2">
        <f>[1]!i_dq_close("h11001.csi",A4312)</f>
        <v>214.69329999999999</v>
      </c>
    </row>
    <row r="4313" spans="1:2" x14ac:dyDescent="0.2">
      <c r="A4313" s="1">
        <v>44467</v>
      </c>
      <c r="B4313" s="2">
        <f>[1]!i_dq_close("h11001.csi",A4313)</f>
        <v>214.6326</v>
      </c>
    </row>
    <row r="4314" spans="1:2" x14ac:dyDescent="0.2">
      <c r="A4314" s="1">
        <v>44468</v>
      </c>
      <c r="B4314" s="2">
        <f>[1]!i_dq_close("h11001.csi",A4314)</f>
        <v>214.6437</v>
      </c>
    </row>
    <row r="4315" spans="1:2" x14ac:dyDescent="0.2">
      <c r="A4315" s="1">
        <v>44469</v>
      </c>
      <c r="B4315" s="2">
        <f>[1]!i_dq_close("h11001.csi",A4315)</f>
        <v>214.71170000000001</v>
      </c>
    </row>
    <row r="4316" spans="1:2" x14ac:dyDescent="0.2">
      <c r="A4316" s="1">
        <v>44477</v>
      </c>
      <c r="B4316" s="2">
        <f>[1]!i_dq_close("h11001.csi",A4316)</f>
        <v>214.65379999999999</v>
      </c>
    </row>
    <row r="4317" spans="1:2" x14ac:dyDescent="0.2">
      <c r="A4317" s="1">
        <v>44480</v>
      </c>
      <c r="B4317" s="2">
        <f>[1]!i_dq_close("h11001.csi",A4317)</f>
        <v>214.42859999999999</v>
      </c>
    </row>
    <row r="4318" spans="1:2" x14ac:dyDescent="0.2">
      <c r="A4318" s="1">
        <v>44481</v>
      </c>
      <c r="B4318" s="2">
        <f>[1]!i_dq_close("h11001.csi",A4318)</f>
        <v>214.33420000000001</v>
      </c>
    </row>
    <row r="4319" spans="1:2" x14ac:dyDescent="0.2">
      <c r="A4319" s="1">
        <v>44482</v>
      </c>
      <c r="B4319" s="2">
        <f>[1]!i_dq_close("h11001.csi",A4319)</f>
        <v>214.28219999999999</v>
      </c>
    </row>
    <row r="4320" spans="1:2" x14ac:dyDescent="0.2">
      <c r="A4320" s="1">
        <v>44483</v>
      </c>
      <c r="B4320" s="2">
        <f>[1]!i_dq_close("h11001.csi",A4320)</f>
        <v>214.29390000000001</v>
      </c>
    </row>
    <row r="4321" spans="1:2" x14ac:dyDescent="0.2">
      <c r="A4321" s="1">
        <v>44484</v>
      </c>
      <c r="B4321" s="2">
        <f>[1]!i_dq_close("h11001.csi",A4321)</f>
        <v>214.23269999999999</v>
      </c>
    </row>
    <row r="4322" spans="1:2" x14ac:dyDescent="0.2">
      <c r="A4322" s="1">
        <v>44487</v>
      </c>
      <c r="B4322" s="2">
        <f>[1]!i_dq_close("h11001.csi",A4322)</f>
        <v>213.8783</v>
      </c>
    </row>
    <row r="4323" spans="1:2" x14ac:dyDescent="0.2">
      <c r="A4323" s="1">
        <v>44488</v>
      </c>
      <c r="B4323" s="2">
        <f>[1]!i_dq_close("h11001.csi",A4323)</f>
        <v>213.81880000000001</v>
      </c>
    </row>
    <row r="4324" spans="1:2" x14ac:dyDescent="0.2">
      <c r="A4324" s="1">
        <v>44489</v>
      </c>
      <c r="B4324" s="2">
        <f>[1]!i_dq_close("h11001.csi",A4324)</f>
        <v>213.8913</v>
      </c>
    </row>
    <row r="4325" spans="1:2" x14ac:dyDescent="0.2">
      <c r="A4325" s="1">
        <v>44490</v>
      </c>
      <c r="B4325" s="2">
        <f>[1]!i_dq_close("h11001.csi",A4325)</f>
        <v>214.0821</v>
      </c>
    </row>
    <row r="4326" spans="1:2" x14ac:dyDescent="0.2">
      <c r="A4326" s="1">
        <v>44491</v>
      </c>
      <c r="B4326" s="2">
        <f>[1]!i_dq_close("h11001.csi",A4326)</f>
        <v>214.1189</v>
      </c>
    </row>
    <row r="4327" spans="1:2" x14ac:dyDescent="0.2">
      <c r="A4327" s="1">
        <v>44494</v>
      </c>
      <c r="B4327" s="2">
        <f>[1]!i_dq_close("h11001.csi",A4327)</f>
        <v>214.1748</v>
      </c>
    </row>
    <row r="4328" spans="1:2" x14ac:dyDescent="0.2">
      <c r="A4328" s="1">
        <v>44495</v>
      </c>
      <c r="B4328" s="2">
        <f>[1]!i_dq_close("h11001.csi",A4328)</f>
        <v>214.22819999999999</v>
      </c>
    </row>
    <row r="4329" spans="1:2" x14ac:dyDescent="0.2">
      <c r="A4329" s="1">
        <v>44496</v>
      </c>
      <c r="B4329" s="2">
        <f>[1]!i_dq_close("h11001.csi",A4329)</f>
        <v>214.33789999999999</v>
      </c>
    </row>
    <row r="4330" spans="1:2" x14ac:dyDescent="0.2">
      <c r="A4330" s="1">
        <v>44497</v>
      </c>
      <c r="B4330" s="2">
        <f>[1]!i_dq_close("h11001.csi",A4330)</f>
        <v>214.4085</v>
      </c>
    </row>
    <row r="4331" spans="1:2" x14ac:dyDescent="0.2">
      <c r="A4331" s="1">
        <v>44498</v>
      </c>
      <c r="B4331" s="2">
        <f>[1]!i_dq_close("h11001.csi",A4331)</f>
        <v>214.50919999999999</v>
      </c>
    </row>
    <row r="4332" spans="1:2" x14ac:dyDescent="0.2">
      <c r="A4332" s="1">
        <v>44501</v>
      </c>
      <c r="B4332" s="2">
        <f>[1]!i_dq_close("h11001.csi",A4332)</f>
        <v>214.68190000000001</v>
      </c>
    </row>
    <row r="4333" spans="1:2" x14ac:dyDescent="0.2">
      <c r="A4333" s="1">
        <v>44502</v>
      </c>
      <c r="B4333" s="2">
        <f>[1]!i_dq_close("h11001.csi",A4333)</f>
        <v>214.88140000000001</v>
      </c>
    </row>
    <row r="4334" spans="1:2" x14ac:dyDescent="0.2">
      <c r="A4334" s="1">
        <v>44503</v>
      </c>
      <c r="B4334" s="2">
        <f>[1]!i_dq_close("h11001.csi",A4334)</f>
        <v>214.97370000000001</v>
      </c>
    </row>
    <row r="4335" spans="1:2" x14ac:dyDescent="0.2">
      <c r="A4335" s="1">
        <v>44504</v>
      </c>
      <c r="B4335" s="2">
        <f>[1]!i_dq_close("h11001.csi",A4335)</f>
        <v>215.05090000000001</v>
      </c>
    </row>
    <row r="4336" spans="1:2" x14ac:dyDescent="0.2">
      <c r="A4336" s="1">
        <v>44505</v>
      </c>
      <c r="B4336" s="2">
        <f>[1]!i_dq_close("h11001.csi",A4336)</f>
        <v>215.34909999999999</v>
      </c>
    </row>
    <row r="4337" spans="1:2" x14ac:dyDescent="0.2">
      <c r="A4337" s="1">
        <v>44508</v>
      </c>
      <c r="B4337" s="2">
        <f>[1]!i_dq_close("h11001.csi",A4337)</f>
        <v>215.47450000000001</v>
      </c>
    </row>
    <row r="4338" spans="1:2" x14ac:dyDescent="0.2">
      <c r="A4338" s="1">
        <v>44509</v>
      </c>
      <c r="B4338" s="2">
        <f>[1]!i_dq_close("h11001.csi",A4338)</f>
        <v>215.43989999999999</v>
      </c>
    </row>
    <row r="4339" spans="1:2" x14ac:dyDescent="0.2">
      <c r="A4339" s="1">
        <v>44510</v>
      </c>
      <c r="B4339" s="2">
        <f>[1]!i_dq_close("h11001.csi",A4339)</f>
        <v>215.47970000000001</v>
      </c>
    </row>
    <row r="4340" spans="1:2" x14ac:dyDescent="0.2">
      <c r="A4340" s="1">
        <v>44511</v>
      </c>
      <c r="B4340" s="2">
        <f>[1]!i_dq_close("h11001.csi",A4340)</f>
        <v>215.3663</v>
      </c>
    </row>
    <row r="4341" spans="1:2" x14ac:dyDescent="0.2">
      <c r="A4341" s="1">
        <v>44512</v>
      </c>
      <c r="B4341" s="2">
        <f>[1]!i_dq_close("h11001.csi",A4341)</f>
        <v>215.357</v>
      </c>
    </row>
    <row r="4342" spans="1:2" x14ac:dyDescent="0.2">
      <c r="A4342" s="1">
        <v>44515</v>
      </c>
      <c r="B4342" s="2">
        <f>[1]!i_dq_close("h11001.csi",A4342)</f>
        <v>215.4708</v>
      </c>
    </row>
    <row r="4343" spans="1:2" x14ac:dyDescent="0.2">
      <c r="A4343" s="1">
        <v>44516</v>
      </c>
      <c r="B4343" s="2">
        <f>[1]!i_dq_close("h11001.csi",A4343)</f>
        <v>215.5307</v>
      </c>
    </row>
    <row r="4344" spans="1:2" x14ac:dyDescent="0.2">
      <c r="A4344" s="1">
        <v>44517</v>
      </c>
      <c r="B4344" s="2">
        <f>[1]!i_dq_close("h11001.csi",A4344)</f>
        <v>215.5401</v>
      </c>
    </row>
    <row r="4345" spans="1:2" x14ac:dyDescent="0.2">
      <c r="A4345" s="1">
        <v>44518</v>
      </c>
      <c r="B4345" s="2">
        <f>[1]!i_dq_close("h11001.csi",A4345)</f>
        <v>215.6104</v>
      </c>
    </row>
    <row r="4346" spans="1:2" x14ac:dyDescent="0.2">
      <c r="A4346" s="1">
        <v>44519</v>
      </c>
      <c r="B4346" s="2">
        <f>[1]!i_dq_close("h11001.csi",A4346)</f>
        <v>215.589</v>
      </c>
    </row>
    <row r="4347" spans="1:2" x14ac:dyDescent="0.2">
      <c r="A4347" s="1">
        <v>44522</v>
      </c>
      <c r="B4347" s="2">
        <f>[1]!i_dq_close("h11001.csi",A4347)</f>
        <v>215.7226</v>
      </c>
    </row>
    <row r="4348" spans="1:2" x14ac:dyDescent="0.2">
      <c r="A4348" s="1">
        <v>44523</v>
      </c>
      <c r="B4348" s="2">
        <f>[1]!i_dq_close("h11001.csi",A4348)</f>
        <v>215.76490000000001</v>
      </c>
    </row>
    <row r="4349" spans="1:2" x14ac:dyDescent="0.2">
      <c r="A4349" s="1">
        <v>44524</v>
      </c>
      <c r="B4349" s="2">
        <f>[1]!i_dq_close("h11001.csi",A4349)</f>
        <v>215.9341</v>
      </c>
    </row>
    <row r="4350" spans="1:2" x14ac:dyDescent="0.2">
      <c r="A4350" s="1">
        <v>44525</v>
      </c>
      <c r="B4350" s="2">
        <f>[1]!i_dq_close("h11001.csi",A4350)</f>
        <v>215.9776</v>
      </c>
    </row>
    <row r="4351" spans="1:2" x14ac:dyDescent="0.2">
      <c r="A4351" s="1">
        <v>44526</v>
      </c>
      <c r="B4351" s="2">
        <f>[1]!i_dq_close("h11001.csi",A4351)</f>
        <v>216.18889999999999</v>
      </c>
    </row>
    <row r="4352" spans="1:2" x14ac:dyDescent="0.2">
      <c r="A4352" s="1">
        <v>44529</v>
      </c>
      <c r="B4352" s="2">
        <f>[1]!i_dq_close("h11001.csi",A4352)</f>
        <v>216.2424</v>
      </c>
    </row>
    <row r="4353" spans="1:2" x14ac:dyDescent="0.2">
      <c r="A4353" s="1">
        <v>44530</v>
      </c>
      <c r="B4353" s="2">
        <f>[1]!i_dq_close("h11001.csi",A4353)</f>
        <v>216.2037</v>
      </c>
    </row>
    <row r="4354" spans="1:2" x14ac:dyDescent="0.2">
      <c r="A4354" s="1">
        <v>44531</v>
      </c>
      <c r="B4354" s="2">
        <f>[1]!i_dq_close("h11001.csi",A4354)</f>
        <v>216.25319999999999</v>
      </c>
    </row>
    <row r="4355" spans="1:2" x14ac:dyDescent="0.2">
      <c r="A4355" s="1">
        <v>44532</v>
      </c>
      <c r="B4355" s="2">
        <f>[1]!i_dq_close("h11001.csi",A4355)</f>
        <v>216.21119999999999</v>
      </c>
    </row>
    <row r="4356" spans="1:2" x14ac:dyDescent="0.2">
      <c r="A4356" s="1">
        <v>44533</v>
      </c>
      <c r="B4356" s="2">
        <f>[1]!i_dq_close("h11001.csi",A4356)</f>
        <v>216.15809999999999</v>
      </c>
    </row>
    <row r="4357" spans="1:2" x14ac:dyDescent="0.2">
      <c r="A4357" s="1">
        <v>44536</v>
      </c>
      <c r="B4357" s="2">
        <f>[1]!i_dq_close("h11001.csi",A4357)</f>
        <v>216.56540000000001</v>
      </c>
    </row>
    <row r="4358" spans="1:2" x14ac:dyDescent="0.2">
      <c r="A4358" s="1">
        <v>44537</v>
      </c>
      <c r="B4358" s="2">
        <f>[1]!i_dq_close("h11001.csi",A4358)</f>
        <v>216.52350000000001</v>
      </c>
    </row>
    <row r="4359" spans="1:2" x14ac:dyDescent="0.2">
      <c r="A4359" s="1">
        <v>44538</v>
      </c>
      <c r="B4359" s="2">
        <f>[1]!i_dq_close("h11001.csi",A4359)</f>
        <v>216.49629999999999</v>
      </c>
    </row>
    <row r="4360" spans="1:2" x14ac:dyDescent="0.2">
      <c r="A4360" s="1">
        <v>44539</v>
      </c>
      <c r="B4360" s="2">
        <f>[1]!i_dq_close("h11001.csi",A4360)</f>
        <v>216.5188</v>
      </c>
    </row>
    <row r="4361" spans="1:2" x14ac:dyDescent="0.2">
      <c r="A4361" s="1">
        <v>44540</v>
      </c>
      <c r="B4361" s="2">
        <f>[1]!i_dq_close("h11001.csi",A4361)</f>
        <v>216.5335</v>
      </c>
    </row>
    <row r="4362" spans="1:2" x14ac:dyDescent="0.2">
      <c r="A4362" s="1">
        <v>44543</v>
      </c>
      <c r="B4362" s="2">
        <f>[1]!i_dq_close("h11001.csi",A4362)</f>
        <v>216.5659</v>
      </c>
    </row>
    <row r="4363" spans="1:2" x14ac:dyDescent="0.2">
      <c r="A4363" s="1">
        <v>44544</v>
      </c>
      <c r="B4363" s="2">
        <f>[1]!i_dq_close("h11001.csi",A4363)</f>
        <v>216.6677</v>
      </c>
    </row>
    <row r="4364" spans="1:2" x14ac:dyDescent="0.2">
      <c r="A4364" s="1">
        <v>44545</v>
      </c>
      <c r="B4364" s="2">
        <f>[1]!i_dq_close("h11001.csi",A4364)</f>
        <v>216.7193</v>
      </c>
    </row>
    <row r="4365" spans="1:2" x14ac:dyDescent="0.2">
      <c r="A4365" s="1">
        <v>44546</v>
      </c>
      <c r="B4365" s="2">
        <f>[1]!i_dq_close("h11001.csi",A4365)</f>
        <v>216.69990000000001</v>
      </c>
    </row>
    <row r="4366" spans="1:2" x14ac:dyDescent="0.2">
      <c r="A4366" s="1">
        <v>44547</v>
      </c>
      <c r="B4366" s="2">
        <f>[1]!i_dq_close("h11001.csi",A4366)</f>
        <v>216.78790000000001</v>
      </c>
    </row>
    <row r="4367" spans="1:2" x14ac:dyDescent="0.2">
      <c r="A4367" s="1">
        <v>44550</v>
      </c>
      <c r="B4367" s="2">
        <f>[1]!i_dq_close("h11001.csi",A4367)</f>
        <v>216.7433</v>
      </c>
    </row>
    <row r="4368" spans="1:2" x14ac:dyDescent="0.2">
      <c r="A4368" s="1">
        <v>44551</v>
      </c>
      <c r="B4368" s="2">
        <f>[1]!i_dq_close("h11001.csi",A4368)</f>
        <v>216.7295</v>
      </c>
    </row>
    <row r="4369" spans="1:2" x14ac:dyDescent="0.2">
      <c r="A4369" s="1">
        <v>44552</v>
      </c>
      <c r="B4369" s="2">
        <f>[1]!i_dq_close("h11001.csi",A4369)</f>
        <v>216.83699999999999</v>
      </c>
    </row>
    <row r="4370" spans="1:2" x14ac:dyDescent="0.2">
      <c r="A4370" s="1">
        <v>44553</v>
      </c>
      <c r="B4370" s="2">
        <f>[1]!i_dq_close("h11001.csi",A4370)</f>
        <v>216.898</v>
      </c>
    </row>
    <row r="4371" spans="1:2" x14ac:dyDescent="0.2">
      <c r="A4371" s="1">
        <v>44554</v>
      </c>
      <c r="B4371" s="2">
        <f>[1]!i_dq_close("h11001.csi",A4371)</f>
        <v>216.95160000000001</v>
      </c>
    </row>
    <row r="4372" spans="1:2" x14ac:dyDescent="0.2">
      <c r="A4372" s="1">
        <v>44557</v>
      </c>
      <c r="B4372" s="2">
        <f>[1]!i_dq_close("h11001.csi",A4372)</f>
        <v>217.10319999999999</v>
      </c>
    </row>
    <row r="4373" spans="1:2" x14ac:dyDescent="0.2">
      <c r="A4373" s="1">
        <v>44558</v>
      </c>
      <c r="B4373" s="2">
        <f>[1]!i_dq_close("h11001.csi",A4373)</f>
        <v>217.19890000000001</v>
      </c>
    </row>
    <row r="4374" spans="1:2" x14ac:dyDescent="0.2">
      <c r="A4374" s="1">
        <v>44559</v>
      </c>
      <c r="B4374" s="2">
        <f>[1]!i_dq_close("h11001.csi",A4374)</f>
        <v>217.34620000000001</v>
      </c>
    </row>
    <row r="4375" spans="1:2" x14ac:dyDescent="0.2">
      <c r="A4375" s="1">
        <v>44560</v>
      </c>
      <c r="B4375" s="2">
        <f>[1]!i_dq_close("h11001.csi",A4375)</f>
        <v>217.5291</v>
      </c>
    </row>
    <row r="4376" spans="1:2" x14ac:dyDescent="0.2">
      <c r="A4376" s="1">
        <v>44561</v>
      </c>
      <c r="B4376" s="2">
        <f>[1]!i_dq_close("h11001.csi",A4376)</f>
        <v>217.64930000000001</v>
      </c>
    </row>
    <row r="4377" spans="1:2" x14ac:dyDescent="0.2">
      <c r="A4377" s="1">
        <v>44565</v>
      </c>
      <c r="B4377" s="2">
        <f>[1]!i_dq_close("h11001.csi",A4377)</f>
        <v>217.72229999999999</v>
      </c>
    </row>
    <row r="4378" spans="1:2" x14ac:dyDescent="0.2">
      <c r="A4378" s="1">
        <v>44566</v>
      </c>
      <c r="B4378" s="2">
        <f>[1]!i_dq_close("h11001.csi",A4378)</f>
        <v>217.73050000000001</v>
      </c>
    </row>
    <row r="4379" spans="1:2" x14ac:dyDescent="0.2">
      <c r="A4379" s="1">
        <v>44567</v>
      </c>
      <c r="B4379" s="2">
        <f>[1]!i_dq_close("h11001.csi",A4379)</f>
        <v>217.70939999999999</v>
      </c>
    </row>
    <row r="4380" spans="1:2" x14ac:dyDescent="0.2">
      <c r="A4380" s="1">
        <v>44568</v>
      </c>
      <c r="B4380" s="2">
        <f>[1]!i_dq_close("h11001.csi",A4380)</f>
        <v>217.72470000000001</v>
      </c>
    </row>
    <row r="4381" spans="1:2" x14ac:dyDescent="0.2">
      <c r="A4381" s="1">
        <v>44571</v>
      </c>
      <c r="B4381" s="2">
        <f>[1]!i_dq_close("h11001.csi",A4381)</f>
        <v>217.87639999999999</v>
      </c>
    </row>
    <row r="4382" spans="1:2" x14ac:dyDescent="0.2">
      <c r="A4382" s="1">
        <v>44572</v>
      </c>
      <c r="B4382" s="2">
        <f>[1]!i_dq_close("h11001.csi",A4382)</f>
        <v>217.98910000000001</v>
      </c>
    </row>
    <row r="4383" spans="1:2" x14ac:dyDescent="0.2">
      <c r="A4383" s="1">
        <v>44573</v>
      </c>
      <c r="B4383" s="2">
        <f>[1]!i_dq_close("h11001.csi",A4383)</f>
        <v>218.10220000000001</v>
      </c>
    </row>
    <row r="4384" spans="1:2" x14ac:dyDescent="0.2">
      <c r="A4384" s="1">
        <v>44574</v>
      </c>
      <c r="B4384" s="2">
        <f>[1]!i_dq_close("h11001.csi",A4384)</f>
        <v>218.21289999999999</v>
      </c>
    </row>
    <row r="4385" spans="1:2" x14ac:dyDescent="0.2">
      <c r="A4385" s="1">
        <v>44575</v>
      </c>
      <c r="B4385" s="2">
        <f>[1]!i_dq_close("h11001.csi",A4385)</f>
        <v>218.27350000000001</v>
      </c>
    </row>
    <row r="4386" spans="1:2" x14ac:dyDescent="0.2">
      <c r="A4386" s="1">
        <v>44578</v>
      </c>
      <c r="B4386" s="2">
        <f>[1]!i_dq_close("h11001.csi",A4386)</f>
        <v>218.4597</v>
      </c>
    </row>
    <row r="4387" spans="1:2" x14ac:dyDescent="0.2">
      <c r="A4387" s="1">
        <v>44579</v>
      </c>
      <c r="B4387" s="2">
        <f>[1]!i_dq_close("h11001.csi",A4387)</f>
        <v>218.82390000000001</v>
      </c>
    </row>
    <row r="4388" spans="1:2" x14ac:dyDescent="0.2">
      <c r="A4388" s="1">
        <v>44580</v>
      </c>
      <c r="B4388" s="2">
        <f>[1]!i_dq_close("h11001.csi",A4388)</f>
        <v>219.20480000000001</v>
      </c>
    </row>
    <row r="4389" spans="1:2" x14ac:dyDescent="0.2">
      <c r="A4389" s="1">
        <v>44581</v>
      </c>
      <c r="B4389" s="2">
        <f>[1]!i_dq_close("h11001.csi",A4389)</f>
        <v>219.34639999999999</v>
      </c>
    </row>
    <row r="4390" spans="1:2" x14ac:dyDescent="0.2">
      <c r="A4390" s="1">
        <v>44582</v>
      </c>
      <c r="B4390" s="2">
        <f>[1]!i_dq_close("h11001.csi",A4390)</f>
        <v>219.48849999999999</v>
      </c>
    </row>
    <row r="4391" spans="1:2" x14ac:dyDescent="0.2">
      <c r="A4391" s="1">
        <v>44585</v>
      </c>
      <c r="B4391" s="2">
        <f>[1]!i_dq_close("h11001.csi",A4391)</f>
        <v>219.8578</v>
      </c>
    </row>
    <row r="4392" spans="1:2" x14ac:dyDescent="0.2">
      <c r="A4392" s="1">
        <v>44586</v>
      </c>
      <c r="B4392" s="2">
        <f>[1]!i_dq_close("h11001.csi",A4392)</f>
        <v>219.91249999999999</v>
      </c>
    </row>
    <row r="4393" spans="1:2" x14ac:dyDescent="0.2">
      <c r="A4393" s="1">
        <v>44587</v>
      </c>
      <c r="B4393" s="2">
        <f>[1]!i_dq_close("h11001.csi",A4393)</f>
        <v>219.72569999999999</v>
      </c>
    </row>
    <row r="4394" spans="1:2" x14ac:dyDescent="0.2">
      <c r="A4394" s="1">
        <v>44588</v>
      </c>
      <c r="B4394" s="2">
        <f>[1]!i_dq_close("h11001.csi",A4394)</f>
        <v>219.65299999999999</v>
      </c>
    </row>
    <row r="4395" spans="1:2" x14ac:dyDescent="0.2">
      <c r="A4395" s="1">
        <v>44589</v>
      </c>
      <c r="B4395" s="2">
        <f>[1]!i_dq_close("h11001.csi",A4395)</f>
        <v>219.7313</v>
      </c>
    </row>
    <row r="4396" spans="1:2" x14ac:dyDescent="0.2">
      <c r="A4396" s="1">
        <v>44599</v>
      </c>
      <c r="B4396" s="2">
        <f>[1]!i_dq_close("h11001.csi",A4396)</f>
        <v>219.9425</v>
      </c>
    </row>
    <row r="4397" spans="1:2" x14ac:dyDescent="0.2">
      <c r="A4397" s="1">
        <v>44600</v>
      </c>
      <c r="B4397" s="2">
        <f>[1]!i_dq_close("h11001.csi",A4397)</f>
        <v>219.96860000000001</v>
      </c>
    </row>
    <row r="4398" spans="1:2" x14ac:dyDescent="0.2">
      <c r="A4398" s="1">
        <v>44601</v>
      </c>
      <c r="B4398" s="2">
        <f>[1]!i_dq_close("h11001.csi",A4398)</f>
        <v>219.94579999999999</v>
      </c>
    </row>
    <row r="4399" spans="1:2" x14ac:dyDescent="0.2">
      <c r="A4399" s="1">
        <v>44602</v>
      </c>
      <c r="B4399" s="2">
        <f>[1]!i_dq_close("h11001.csi",A4399)</f>
        <v>219.9205</v>
      </c>
    </row>
    <row r="4400" spans="1:2" x14ac:dyDescent="0.2">
      <c r="A4400" s="1">
        <v>44603</v>
      </c>
      <c r="B4400" s="2">
        <f>[1]!i_dq_close("h11001.csi",A4400)</f>
        <v>219.4427</v>
      </c>
    </row>
    <row r="4401" spans="1:2" x14ac:dyDescent="0.2">
      <c r="A4401" s="1">
        <v>44606</v>
      </c>
      <c r="B4401" s="2">
        <f>[1]!i_dq_close("h11001.csi",A4401)</f>
        <v>219.4281</v>
      </c>
    </row>
    <row r="4402" spans="1:2" x14ac:dyDescent="0.2">
      <c r="A4402" s="1">
        <v>44607</v>
      </c>
      <c r="B4402" s="2">
        <f>[1]!i_dq_close("h11001.csi",A4402)</f>
        <v>219.3246</v>
      </c>
    </row>
    <row r="4403" spans="1:2" x14ac:dyDescent="0.2">
      <c r="A4403" s="1">
        <v>44608</v>
      </c>
      <c r="B4403" s="2">
        <f>[1]!i_dq_close("h11001.csi",A4403)</f>
        <v>219.30410000000001</v>
      </c>
    </row>
    <row r="4404" spans="1:2" x14ac:dyDescent="0.2">
      <c r="A4404" s="1">
        <v>44609</v>
      </c>
      <c r="B4404" s="2">
        <f>[1]!i_dq_close("h11001.csi",A4404)</f>
        <v>219.3954</v>
      </c>
    </row>
    <row r="4405" spans="1:2" x14ac:dyDescent="0.2">
      <c r="A4405" s="1">
        <v>44610</v>
      </c>
      <c r="B4405" s="2">
        <f>[1]!i_dq_close("h11001.csi",A4405)</f>
        <v>219.35140000000001</v>
      </c>
    </row>
    <row r="4406" spans="1:2" x14ac:dyDescent="0.2">
      <c r="A4406" s="1">
        <v>44613</v>
      </c>
      <c r="B4406" s="2">
        <f>[1]!i_dq_close("h11001.csi",A4406)</f>
        <v>219.19450000000001</v>
      </c>
    </row>
    <row r="4407" spans="1:2" x14ac:dyDescent="0.2">
      <c r="A4407" s="1">
        <v>44614</v>
      </c>
      <c r="B4407" s="2">
        <f>[1]!i_dq_close("h11001.csi",A4407)</f>
        <v>219.0085</v>
      </c>
    </row>
    <row r="4408" spans="1:2" x14ac:dyDescent="0.2">
      <c r="A4408" s="1">
        <v>44615</v>
      </c>
      <c r="B4408" s="2">
        <f>[1]!i_dq_close("h11001.csi",A4408)</f>
        <v>218.97569999999999</v>
      </c>
    </row>
    <row r="4409" spans="1:2" x14ac:dyDescent="0.2">
      <c r="A4409" s="1">
        <v>44616</v>
      </c>
      <c r="B4409" s="2">
        <f>[1]!i_dq_close("h11001.csi",A4409)</f>
        <v>219.0822</v>
      </c>
    </row>
    <row r="4410" spans="1:2" x14ac:dyDescent="0.2">
      <c r="A4410" s="1">
        <v>44617</v>
      </c>
      <c r="B4410" s="2">
        <f>[1]!i_dq_close("h11001.csi",A4410)</f>
        <v>219.0737</v>
      </c>
    </row>
    <row r="4411" spans="1:2" x14ac:dyDescent="0.2">
      <c r="A4411" s="1">
        <v>44620</v>
      </c>
      <c r="B4411" s="2">
        <f>[1]!i_dq_close("h11001.csi",A4411)</f>
        <v>219.1695</v>
      </c>
    </row>
    <row r="4412" spans="1:2" x14ac:dyDescent="0.2">
      <c r="A4412" s="1">
        <v>44621</v>
      </c>
      <c r="B4412" s="2">
        <f>[1]!i_dq_close("h11001.csi",A4412)</f>
        <v>219.07490000000001</v>
      </c>
    </row>
    <row r="4413" spans="1:2" x14ac:dyDescent="0.2">
      <c r="A4413" s="1">
        <v>44622</v>
      </c>
      <c r="B4413" s="2">
        <f>[1]!i_dq_close("h11001.csi",A4413)</f>
        <v>218.97139999999999</v>
      </c>
    </row>
    <row r="4414" spans="1:2" x14ac:dyDescent="0.2">
      <c r="A4414" s="1">
        <v>44623</v>
      </c>
      <c r="B4414" s="2">
        <f>[1]!i_dq_close("h11001.csi",A4414)</f>
        <v>218.7501</v>
      </c>
    </row>
    <row r="4415" spans="1:2" x14ac:dyDescent="0.2">
      <c r="A4415" s="1">
        <v>44624</v>
      </c>
      <c r="B4415" s="2">
        <f>[1]!i_dq_close("h11001.csi",A4415)</f>
        <v>218.72919999999999</v>
      </c>
    </row>
    <row r="4416" spans="1:2" x14ac:dyDescent="0.2">
      <c r="A4416" s="1">
        <v>44627</v>
      </c>
      <c r="B4416" s="2">
        <f>[1]!i_dq_close("h11001.csi",A4416)</f>
        <v>218.76499999999999</v>
      </c>
    </row>
    <row r="4417" spans="1:2" x14ac:dyDescent="0.2">
      <c r="A4417" s="1">
        <v>44628</v>
      </c>
      <c r="B4417" s="2">
        <f>[1]!i_dq_close("h11001.csi",A4417)</f>
        <v>218.83330000000001</v>
      </c>
    </row>
    <row r="4418" spans="1:2" x14ac:dyDescent="0.2">
      <c r="A4418" s="1">
        <v>44629</v>
      </c>
      <c r="B4418" s="2">
        <f>[1]!i_dq_close("h11001.csi",A4418)</f>
        <v>218.7398</v>
      </c>
    </row>
    <row r="4419" spans="1:2" x14ac:dyDescent="0.2">
      <c r="A4419" s="1">
        <v>44630</v>
      </c>
      <c r="B4419" s="2">
        <f>[1]!i_dq_close("h11001.csi",A4419)</f>
        <v>218.63659999999999</v>
      </c>
    </row>
    <row r="4420" spans="1:2" x14ac:dyDescent="0.2">
      <c r="A4420" s="1">
        <v>44631</v>
      </c>
      <c r="B4420" s="2">
        <f>[1]!i_dq_close("h11001.csi",A4420)</f>
        <v>218.69710000000001</v>
      </c>
    </row>
    <row r="4421" spans="1:2" x14ac:dyDescent="0.2">
      <c r="A4421" s="1">
        <v>44634</v>
      </c>
      <c r="B4421" s="2">
        <f>[1]!i_dq_close("h11001.csi",A4421)</f>
        <v>219.2218</v>
      </c>
    </row>
    <row r="4422" spans="1:2" x14ac:dyDescent="0.2">
      <c r="A4422" s="1">
        <v>44635</v>
      </c>
      <c r="B4422" s="2">
        <f>[1]!i_dq_close("h11001.csi",A4422)</f>
        <v>218.9016</v>
      </c>
    </row>
    <row r="4423" spans="1:2" x14ac:dyDescent="0.2">
      <c r="A4423" s="1">
        <v>44636</v>
      </c>
      <c r="B4423" s="2">
        <f>[1]!i_dq_close("h11001.csi",A4423)</f>
        <v>218.83680000000001</v>
      </c>
    </row>
    <row r="4424" spans="1:2" x14ac:dyDescent="0.2">
      <c r="A4424" s="1">
        <v>44637</v>
      </c>
      <c r="B4424" s="2">
        <f>[1]!i_dq_close("h11001.csi",A4424)</f>
        <v>218.87569999999999</v>
      </c>
    </row>
    <row r="4425" spans="1:2" x14ac:dyDescent="0.2">
      <c r="A4425" s="1">
        <v>44638</v>
      </c>
      <c r="B4425" s="2">
        <f>[1]!i_dq_close("h11001.csi",A4425)</f>
        <v>218.98089999999999</v>
      </c>
    </row>
    <row r="4426" spans="1:2" x14ac:dyDescent="0.2">
      <c r="A4426" s="1">
        <v>44641</v>
      </c>
      <c r="B4426" s="2">
        <f>[1]!i_dq_close("h11001.csi",A4426)</f>
        <v>218.97030000000001</v>
      </c>
    </row>
    <row r="4427" spans="1:2" x14ac:dyDescent="0.2">
      <c r="A4427" s="1">
        <v>44642</v>
      </c>
      <c r="B4427" s="2">
        <f>[1]!i_dq_close("h11001.csi",A4427)</f>
        <v>218.83269999999999</v>
      </c>
    </row>
    <row r="4428" spans="1:2" x14ac:dyDescent="0.2">
      <c r="A4428" s="1">
        <v>44643</v>
      </c>
      <c r="B4428" s="2">
        <f>[1]!i_dq_close("h11001.csi",A4428)</f>
        <v>218.84530000000001</v>
      </c>
    </row>
    <row r="4429" spans="1:2" x14ac:dyDescent="0.2">
      <c r="A4429" s="1">
        <v>44644</v>
      </c>
      <c r="B4429" s="2">
        <f>[1]!i_dq_close("h11001.csi",A4429)</f>
        <v>218.9462</v>
      </c>
    </row>
    <row r="4430" spans="1:2" x14ac:dyDescent="0.2">
      <c r="A4430" s="1">
        <v>44645</v>
      </c>
      <c r="B4430" s="2">
        <f>[1]!i_dq_close("h11001.csi",A4430)</f>
        <v>219.0667</v>
      </c>
    </row>
    <row r="4431" spans="1:2" x14ac:dyDescent="0.2">
      <c r="A4431" s="1">
        <v>44648</v>
      </c>
      <c r="B4431" s="2">
        <f>[1]!i_dq_close("h11001.csi",A4431)</f>
        <v>219.15629999999999</v>
      </c>
    </row>
    <row r="4432" spans="1:2" x14ac:dyDescent="0.2">
      <c r="A4432" s="1">
        <v>44649</v>
      </c>
      <c r="B4432" s="2">
        <f>[1]!i_dq_close("h11001.csi",A4432)</f>
        <v>219.16810000000001</v>
      </c>
    </row>
    <row r="4433" spans="1:2" x14ac:dyDescent="0.2">
      <c r="A4433" s="1">
        <v>44650</v>
      </c>
      <c r="B4433" s="2">
        <f>[1]!i_dq_close("h11001.csi",A4433)</f>
        <v>219.30009999999999</v>
      </c>
    </row>
    <row r="4434" spans="1:2" x14ac:dyDescent="0.2">
      <c r="A4434" s="1">
        <v>44651</v>
      </c>
      <c r="B4434" s="2">
        <f>[1]!i_dq_close("h11001.csi",A4434)</f>
        <v>219.35300000000001</v>
      </c>
    </row>
    <row r="4435" spans="1:2" x14ac:dyDescent="0.2">
      <c r="A4435" s="1">
        <v>44652</v>
      </c>
      <c r="B4435" s="2">
        <f>[1]!i_dq_close("h11001.csi",A4435)</f>
        <v>219.4811</v>
      </c>
    </row>
    <row r="4436" spans="1:2" x14ac:dyDescent="0.2">
      <c r="A4436" s="1">
        <v>44657</v>
      </c>
      <c r="B4436" s="2">
        <f>[1]!i_dq_close("h11001.csi",A4436)</f>
        <v>219.77600000000001</v>
      </c>
    </row>
    <row r="4437" spans="1:2" x14ac:dyDescent="0.2">
      <c r="A4437" s="1">
        <v>44658</v>
      </c>
      <c r="B4437" s="2">
        <f>[1]!i_dq_close("h11001.csi",A4437)</f>
        <v>219.9639</v>
      </c>
    </row>
    <row r="4438" spans="1:2" x14ac:dyDescent="0.2">
      <c r="A4438" s="1">
        <v>44659</v>
      </c>
      <c r="B4438" s="2">
        <f>[1]!i_dq_close("h11001.csi",A4438)</f>
        <v>220.05109999999999</v>
      </c>
    </row>
    <row r="4439" spans="1:2" x14ac:dyDescent="0.2">
      <c r="A4439" s="1">
        <v>44662</v>
      </c>
      <c r="B4439" s="2">
        <f>[1]!i_dq_close("h11001.csi",A4439)</f>
        <v>220.1113</v>
      </c>
    </row>
    <row r="4440" spans="1:2" x14ac:dyDescent="0.2">
      <c r="A4440" s="1">
        <v>44663</v>
      </c>
      <c r="B4440" s="2">
        <f>[1]!i_dq_close("h11001.csi",A4440)</f>
        <v>220.08340000000001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Yanzhong Huang</dc:creator>
  <cp:lastModifiedBy>Yanzhong Huang</cp:lastModifiedBy>
  <dcterms:created xsi:type="dcterms:W3CDTF">2022-04-13T02:07:45Z</dcterms:created>
  <dcterms:modified xsi:type="dcterms:W3CDTF">2022-04-13T02:13:15Z</dcterms:modified>
</cp:coreProperties>
</file>